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ing" sheetId="1" r:id="rId3"/>
    <sheet state="visible" name="rating2" sheetId="2" r:id="rId4"/>
    <sheet state="visible" name="rating3" sheetId="3" r:id="rId5"/>
    <sheet state="visible" name="evaluation" sheetId="4" r:id="rId6"/>
    <sheet state="visible" name="comment" sheetId="5" r:id="rId7"/>
  </sheets>
  <definedNames/>
  <calcPr/>
</workbook>
</file>

<file path=xl/sharedStrings.xml><?xml version="1.0" encoding="utf-8"?>
<sst xmlns="http://schemas.openxmlformats.org/spreadsheetml/2006/main" count="62735" uniqueCount="523">
  <si>
    <t>year</t>
  </si>
  <si>
    <t>month</t>
  </si>
  <si>
    <t>day</t>
  </si>
  <si>
    <t>date</t>
  </si>
  <si>
    <t>mail_address</t>
  </si>
  <si>
    <t>name</t>
  </si>
  <si>
    <t>section</t>
  </si>
  <si>
    <t>current_section</t>
  </si>
  <si>
    <t>tech_group</t>
  </si>
  <si>
    <t>current_tech_group</t>
  </si>
  <si>
    <t>project_group</t>
  </si>
  <si>
    <t>current_project_group</t>
  </si>
  <si>
    <t>grade</t>
  </si>
  <si>
    <t>factor</t>
  </si>
  <si>
    <t>rating</t>
  </si>
  <si>
    <t>slope_6</t>
  </si>
  <si>
    <t>delta_1</t>
  </si>
  <si>
    <t>ka-in_kim@ulvac.com</t>
  </si>
  <si>
    <t>金 佳仁</t>
  </si>
  <si>
    <t>半導体（事）設計部</t>
  </si>
  <si>
    <t>機電設計部第一設計課</t>
  </si>
  <si>
    <t>機械設計1課</t>
  </si>
  <si>
    <t>現行機</t>
  </si>
  <si>
    <t>一般職</t>
  </si>
  <si>
    <t>エンゲージメント</t>
  </si>
  <si>
    <t>活力</t>
  </si>
  <si>
    <t>熱意</t>
  </si>
  <si>
    <t>没頭</t>
  </si>
  <si>
    <t>masaru_kurokawa@ulvac.com</t>
  </si>
  <si>
    <t>黒川 勉</t>
  </si>
  <si>
    <t>機電設計部第三設計課</t>
  </si>
  <si>
    <t>電気設計課</t>
  </si>
  <si>
    <t>主事</t>
  </si>
  <si>
    <t>stable</t>
  </si>
  <si>
    <t>shou_yanogawa@ulvac.com</t>
  </si>
  <si>
    <t>矢野川 翔</t>
  </si>
  <si>
    <t>機電設計部第二設計課</t>
  </si>
  <si>
    <t>製品技術課</t>
  </si>
  <si>
    <t>tetsuya_kaneda@ulvac.com</t>
  </si>
  <si>
    <t>金田 哲也</t>
  </si>
  <si>
    <t>機械設計2課</t>
  </si>
  <si>
    <t>hideki_mataga@ulvac.com</t>
  </si>
  <si>
    <t>又賀 秀輝</t>
  </si>
  <si>
    <t>upward</t>
  </si>
  <si>
    <t>wellbeing</t>
  </si>
  <si>
    <t>yosinori_fujii@ulvac.com</t>
  </si>
  <si>
    <t>藤井 佳詞</t>
  </si>
  <si>
    <t>システム開発部製品技術課</t>
  </si>
  <si>
    <t>主管</t>
  </si>
  <si>
    <t>increased</t>
  </si>
  <si>
    <t>shigeru_sugiyama@ulvac.com</t>
  </si>
  <si>
    <t>杉山 成</t>
  </si>
  <si>
    <t>etsurou_kashiwagi@ulvac.com</t>
  </si>
  <si>
    <t>柏木 悦郎</t>
  </si>
  <si>
    <t>naoko_morino@ulvac.com</t>
  </si>
  <si>
    <t>守野 通子</t>
  </si>
  <si>
    <t>decreased</t>
  </si>
  <si>
    <t>toshio_kanbara@ulvac.com</t>
  </si>
  <si>
    <t>神原 利夫</t>
  </si>
  <si>
    <t>システム開発部ソフトウェア開発課</t>
  </si>
  <si>
    <t>ソフト設計課</t>
  </si>
  <si>
    <t>toshihiko1_miura@ulvac.com</t>
  </si>
  <si>
    <t>三浦 俊彦</t>
  </si>
  <si>
    <t>Sproject</t>
  </si>
  <si>
    <t>特命職</t>
  </si>
  <si>
    <t>naokata_tazawa@ulvac.com</t>
  </si>
  <si>
    <t>田沢 尚方</t>
  </si>
  <si>
    <t>downward</t>
  </si>
  <si>
    <t>kei_tsukahara@ulvac.com</t>
  </si>
  <si>
    <t>塚原 慶</t>
  </si>
  <si>
    <t>koutarou_oosaki@ulvac.com</t>
  </si>
  <si>
    <t>大﨑 晃太郎</t>
  </si>
  <si>
    <t>fumiaki_ogawa@ulvac.com</t>
  </si>
  <si>
    <t>小川 史晃</t>
  </si>
  <si>
    <t>主事補</t>
  </si>
  <si>
    <t>akihiko_mutou@ulvac.com</t>
  </si>
  <si>
    <t>武藤 昭彦</t>
  </si>
  <si>
    <t>critical</t>
  </si>
  <si>
    <t>yasutomo_uchida@ulvac.com</t>
  </si>
  <si>
    <t>内田 康友</t>
  </si>
  <si>
    <t>ENTRON-X</t>
  </si>
  <si>
    <t>satoshi_kurose@ulvac.com</t>
  </si>
  <si>
    <t>黒瀬 智史</t>
  </si>
  <si>
    <t>daiki_morita@ulvac.com</t>
  </si>
  <si>
    <t>森田 大貴</t>
  </si>
  <si>
    <t>主任</t>
  </si>
  <si>
    <t>takashi_amatatsu@ulvac.com</t>
  </si>
  <si>
    <t>天辰 貴志</t>
  </si>
  <si>
    <t>課長</t>
  </si>
  <si>
    <t>ki-ha_kim@ulvac.com</t>
  </si>
  <si>
    <t>金 璣夏</t>
  </si>
  <si>
    <t>serious</t>
  </si>
  <si>
    <t>kazuhito_sekino@ulvac.com</t>
  </si>
  <si>
    <t>関野 一仁</t>
  </si>
  <si>
    <t>品質保証部</t>
  </si>
  <si>
    <t>takashi_hamada@ulvac.com</t>
  </si>
  <si>
    <t>浜田 孝</t>
  </si>
  <si>
    <t>shigeomi_tanaka@ulvac.com</t>
  </si>
  <si>
    <t>田中 繁臣</t>
  </si>
  <si>
    <t>yuuki_mikura@ulvac.com</t>
  </si>
  <si>
    <t>三倉 勇樹</t>
  </si>
  <si>
    <t>shoutarou_tsukada@ulvac.com</t>
  </si>
  <si>
    <t>塚田 昇太郎</t>
  </si>
  <si>
    <t>masaya_arai@ulvac.com</t>
  </si>
  <si>
    <t>新井 雅哉</t>
  </si>
  <si>
    <t>kouichi_takizawa@ulvac.com</t>
  </si>
  <si>
    <t>滝澤 功一</t>
  </si>
  <si>
    <t>ryouichi_mishio@ulvac.com</t>
  </si>
  <si>
    <t>三塩 亮一</t>
  </si>
  <si>
    <t>yuki_tajiri@ulvac.com</t>
  </si>
  <si>
    <t>田尻 勇樹</t>
  </si>
  <si>
    <t>システム開発部</t>
  </si>
  <si>
    <t>部長</t>
  </si>
  <si>
    <t>patricia_alcantara@ulvac.com</t>
  </si>
  <si>
    <t>Alcantara Patricia</t>
  </si>
  <si>
    <t>kyung-dae_lee@ulvac.com</t>
  </si>
  <si>
    <t>李 炅大</t>
  </si>
  <si>
    <t>kouta_suzuki@ulvac.com</t>
  </si>
  <si>
    <t>鈴木 孝太</t>
  </si>
  <si>
    <t>naohiro_tachibana@ulvac.com</t>
  </si>
  <si>
    <t>橘 直宏</t>
  </si>
  <si>
    <t>サプライヤー</t>
  </si>
  <si>
    <t>naoyoshi_suzuki@ulvac.com</t>
  </si>
  <si>
    <t>鈴木 尚宜</t>
  </si>
  <si>
    <t>junichi_masuyama@ulvac.com</t>
  </si>
  <si>
    <t>益山 純一</t>
  </si>
  <si>
    <t>endou_takahito@ulvac.com</t>
  </si>
  <si>
    <t>遠藤 敬仁</t>
  </si>
  <si>
    <t>yuuichi_kihara@ulvac.com</t>
  </si>
  <si>
    <t>木原 裕一</t>
  </si>
  <si>
    <t>ai_fujiwara@ulvac.com</t>
  </si>
  <si>
    <t>藤原 愛</t>
  </si>
  <si>
    <t>shougo_kabe@ulvac.com</t>
  </si>
  <si>
    <t>加部 正悟</t>
  </si>
  <si>
    <t>asako_tokuda@ulvac.com</t>
  </si>
  <si>
    <t>徳田 麻子</t>
  </si>
  <si>
    <t>shouta_nakatsugawa@ulvac.com</t>
  </si>
  <si>
    <t>中津川 翔太</t>
  </si>
  <si>
    <t>機電設計部</t>
  </si>
  <si>
    <t>nobuaki_mochizuki@ulvac.com</t>
  </si>
  <si>
    <t>望月 信明</t>
  </si>
  <si>
    <t>masato_takayama@ulvac.com</t>
  </si>
  <si>
    <t>高山 将斗</t>
  </si>
  <si>
    <t>hideki_takasugi@ulvac.com</t>
  </si>
  <si>
    <t>高杉 英樹</t>
  </si>
  <si>
    <t>kouhei_ogawa@ulvac.com</t>
  </si>
  <si>
    <t>小川 航平</t>
  </si>
  <si>
    <t>tomoyoshi_nihei@ulvac.com</t>
  </si>
  <si>
    <t>二瓶 朋圭</t>
  </si>
  <si>
    <t>shoutarou_kudou@ulvac.com</t>
  </si>
  <si>
    <t>工藤 翔太郎</t>
  </si>
  <si>
    <t>hikotaka_tada@ulvac.com</t>
  </si>
  <si>
    <t>多田 彦剛</t>
  </si>
  <si>
    <t>mitsuru_ishii@ulvac.com</t>
  </si>
  <si>
    <t>石井 充</t>
  </si>
  <si>
    <t>teruhiko_hoshihara@ulvac.com</t>
  </si>
  <si>
    <t>星原 輝彦</t>
  </si>
  <si>
    <t>ji-yong_kim@ulvac.com</t>
  </si>
  <si>
    <t>金 志勇</t>
  </si>
  <si>
    <t>fumiki_higashi@ulvac.com</t>
  </si>
  <si>
    <t>東 史紀</t>
  </si>
  <si>
    <t>yoshihiro_katsumata@ulvac.com</t>
  </si>
  <si>
    <t>勝又 義広</t>
  </si>
  <si>
    <t>akifumi_sano@ulvac.com</t>
  </si>
  <si>
    <t>佐野 昭文</t>
  </si>
  <si>
    <t>takayuki_katsumata@ulvac.com</t>
  </si>
  <si>
    <t>勝間田 高幸</t>
  </si>
  <si>
    <t>kazuyuki_koizumi@ulvac.com</t>
  </si>
  <si>
    <t>小泉 一幸</t>
  </si>
  <si>
    <t>kazushige_watanabe@ulvac.com</t>
  </si>
  <si>
    <t>渡邊 一茂</t>
  </si>
  <si>
    <t>tomoaki_yamaguchi@ulvac.com</t>
  </si>
  <si>
    <t>山口 智明</t>
  </si>
  <si>
    <t>masanobu_kamii@ulvac.com</t>
  </si>
  <si>
    <t>神井 正敦</t>
  </si>
  <si>
    <t>kinichi_nagamoto@ulvac.com</t>
  </si>
  <si>
    <t>永元 欣一</t>
  </si>
  <si>
    <t>kouichi_sota@ulvac.com</t>
  </si>
  <si>
    <t>曽田 光一</t>
  </si>
  <si>
    <t>kengo_kawashiri@ulvac.com</t>
  </si>
  <si>
    <t>川尻 健悟</t>
  </si>
  <si>
    <t>hiroki_hosono@ulvac.com</t>
  </si>
  <si>
    <t>細野 宏樹</t>
  </si>
  <si>
    <t>rentarou_netsu@ulvac.com</t>
  </si>
  <si>
    <t>根津 蓮太郎</t>
  </si>
  <si>
    <t>dai_takahashi@ulvac.com</t>
  </si>
  <si>
    <t>高橋 大</t>
  </si>
  <si>
    <t>takahiro_mori@ulvac.com</t>
  </si>
  <si>
    <t>森 孝弘</t>
  </si>
  <si>
    <t>yuudai_tachida@ulvac.com</t>
  </si>
  <si>
    <t>立田 雄大</t>
  </si>
  <si>
    <t>ソフトウェア開発課</t>
  </si>
  <si>
    <t>第三設計課</t>
  </si>
  <si>
    <t>第二設計課</t>
  </si>
  <si>
    <t>第一設計課</t>
  </si>
  <si>
    <t>yuuichi_yoshida@ulvac.com</t>
  </si>
  <si>
    <t>吉田 雄一</t>
  </si>
  <si>
    <t>yuuya_bannai@ulvac.com</t>
  </si>
  <si>
    <t>坂内 雄也</t>
  </si>
  <si>
    <t>thriving</t>
  </si>
  <si>
    <t>warning</t>
  </si>
  <si>
    <t>luke_wakabayashi@ulvac.com</t>
  </si>
  <si>
    <t>若林 留功</t>
  </si>
  <si>
    <t>daisuke_takasaki@ulvac.com</t>
  </si>
  <si>
    <t>髙﨑 大輔</t>
  </si>
  <si>
    <t>recovering</t>
  </si>
  <si>
    <t>resurgence</t>
  </si>
  <si>
    <t>shigeru_shimada@ulvac.com</t>
  </si>
  <si>
    <t>島田 茂</t>
  </si>
  <si>
    <t>sung-ho_lee@ulvac.com</t>
  </si>
  <si>
    <t>李 誠鎬</t>
  </si>
  <si>
    <t>yuuji_saitou@ulvac.com</t>
  </si>
  <si>
    <t>斉藤 裕二</t>
  </si>
  <si>
    <t>kousuke_hoshiya@ulvac.com</t>
  </si>
  <si>
    <t>星谷 光祐</t>
  </si>
  <si>
    <t>tarou_kaitou@ulvac.com</t>
  </si>
  <si>
    <t>海藤 太郎</t>
  </si>
  <si>
    <t>機電設計部付</t>
  </si>
  <si>
    <t>downturn</t>
  </si>
  <si>
    <t>shinichirou_mori@ulvac.com</t>
  </si>
  <si>
    <t>森 伸一郎</t>
  </si>
  <si>
    <t>ryuuki_nomura@ulvac.com</t>
  </si>
  <si>
    <t>野村 竜生</t>
  </si>
  <si>
    <t>yoshiyuki_hadachi@ulvac.com</t>
  </si>
  <si>
    <t>羽立 良幸</t>
  </si>
  <si>
    <t>Moderate</t>
  </si>
  <si>
    <t>安定</t>
  </si>
  <si>
    <t>横ばい</t>
  </si>
  <si>
    <t>安定維持</t>
  </si>
  <si>
    <t>未評価</t>
  </si>
  <si>
    <t>下降</t>
  </si>
  <si>
    <t>低下警戒</t>
  </si>
  <si>
    <t>低下中</t>
  </si>
  <si>
    <t>回復期待</t>
  </si>
  <si>
    <t>上昇中</t>
  </si>
  <si>
    <t>低下懸念</t>
  </si>
  <si>
    <t>group</t>
  </si>
  <si>
    <t>project</t>
  </si>
  <si>
    <t>engagement_rating</t>
  </si>
  <si>
    <t>vigor_rating</t>
  </si>
  <si>
    <t>dedication_rating</t>
  </si>
  <si>
    <t>absorption_rating</t>
  </si>
  <si>
    <t>level</t>
  </si>
  <si>
    <t>trend_base</t>
  </si>
  <si>
    <t>trend_recent</t>
  </si>
  <si>
    <t>trend_refined</t>
  </si>
  <si>
    <t>change_tag</t>
  </si>
  <si>
    <t>stability</t>
  </si>
  <si>
    <t>strength_short</t>
  </si>
  <si>
    <t>weakness_short</t>
  </si>
  <si>
    <t>strength_mid</t>
  </si>
  <si>
    <t>weakness_mid</t>
  </si>
  <si>
    <t>deltaP10</t>
  </si>
  <si>
    <t>deltaP90</t>
  </si>
  <si>
    <t>deltaZ</t>
  </si>
  <si>
    <t>slopeP10</t>
  </si>
  <si>
    <t>slopeP90</t>
  </si>
  <si>
    <t>slopeZ</t>
  </si>
  <si>
    <t>E_momentum_3</t>
  </si>
  <si>
    <t>E_delta_1</t>
  </si>
  <si>
    <t>E_delta_1_prev</t>
  </si>
  <si>
    <t>E_mean_6</t>
  </si>
  <si>
    <t>E_std_6</t>
  </si>
  <si>
    <t>E_slope_12</t>
  </si>
  <si>
    <t>E_slope_6</t>
  </si>
  <si>
    <t>E_accel_6</t>
  </si>
  <si>
    <t>V_delta_1</t>
  </si>
  <si>
    <t>D_delta_1</t>
  </si>
  <si>
    <t>A_delta_1</t>
  </si>
  <si>
    <t>V_slope_6</t>
  </si>
  <si>
    <t>D_slope_6</t>
  </si>
  <si>
    <t>A_slope_6</t>
  </si>
  <si>
    <t>alternative_name</t>
  </si>
  <si>
    <t>evaluation</t>
  </si>
  <si>
    <t>engagement</t>
  </si>
  <si>
    <t>中間</t>
  </si>
  <si>
    <t>低い</t>
  </si>
  <si>
    <t>高い</t>
  </si>
  <si>
    <t>concern</t>
  </si>
  <si>
    <t>comment</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</si>
  <si>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</si>
  <si>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</si>
  <si>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</si>
  <si>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</si>
  <si>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</si>
  <si>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</si>
  <si>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</si>
  <si>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</si>
  <si>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</si>
  <si>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</si>
  <si>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</si>
  <si>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</si>
  <si>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</si>
  <si>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</si>
  <si>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</si>
  <si>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</si>
  <si>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</si>
  <si>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</si>
  <si>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</si>
  <si>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</si>
  <si>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</si>
  <si>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</si>
  <si>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</si>
  <si>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</si>
  <si>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</si>
  <si>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</si>
  <si>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</si>
  <si>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</si>
  <si>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</si>
  <si>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</si>
  <si>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</si>
  <si>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</si>
  <si>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</si>
  <si>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</si>
  <si>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</si>
  <si>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</si>
  <si>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</si>
  <si>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</si>
  <si>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</si>
  <si>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</si>
  <si>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</si>
  <si>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</si>
  <si>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</si>
  <si>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</si>
  <si>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</si>
  <si>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</si>
  <si>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</si>
  <si>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</si>
  <si>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</si>
  <si>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</si>
  <si>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</si>
  <si>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</si>
  <si>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</si>
  <si>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</si>
  <si>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</si>
  <si>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</si>
  <si>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</si>
  <si>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</si>
  <si>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</si>
  <si>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</si>
  <si>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</si>
  <si>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</si>
  <si>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</si>
  <si>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</si>
  <si>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</si>
  <si>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</si>
  <si>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</si>
  <si>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特にありません</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</si>
  <si>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</si>
  <si>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</si>
  <si>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</si>
  <si>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</si>
  <si>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</si>
  <si>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</si>
  <si>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</si>
  <si>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</si>
  <si>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</si>
  <si>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</si>
  <si>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</si>
  <si>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</si>
  <si>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</si>
  <si>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</si>
  <si>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</si>
  <si>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</si>
  <si>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</si>
  <si>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</si>
  <si>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</si>
  <si>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</si>
  <si>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</si>
  <si>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</si>
  <si>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</si>
  <si>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</si>
  <si>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</si>
  <si>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</si>
  <si>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</si>
  <si>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</si>
  <si>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</si>
  <si>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</si>
  <si>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</si>
  <si>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</si>
  <si>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</si>
  <si>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</si>
  <si>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</si>
  <si>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</si>
  <si>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</si>
  <si>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</si>
  <si>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</si>
  <si>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</si>
  <si>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</si>
  <si>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</si>
  <si>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</si>
  <si>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</si>
  <si>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</si>
  <si>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</si>
  <si>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</si>
  <si>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</si>
  <si>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</si>
  <si>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</si>
  <si>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</si>
  <si>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</si>
  <si>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</si>
  <si>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</si>
  <si>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</si>
  <si>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</si>
  <si>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</si>
  <si>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</si>
  <si>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</si>
  <si>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</si>
  <si>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</si>
  <si>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</si>
  <si>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</si>
  <si>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</si>
  <si>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</si>
  <si>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</si>
  <si>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</si>
  <si>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</si>
  <si>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</si>
  <si>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</si>
  <si>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</si>
  <si>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</si>
  <si>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</si>
  <si>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</si>
  <si>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</si>
  <si>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</si>
  <si>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</si>
  <si>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</si>
  <si>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</si>
  <si>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</si>
  <si>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</si>
  <si>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</si>
  <si>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</si>
  <si>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</si>
  <si>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</si>
  <si>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特になし</t>
  </si>
  <si>
    <t>なし</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</si>
  <si>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</si>
  <si>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</si>
  <si>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特になし。</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</si>
  <si>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</si>
  <si>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</si>
  <si>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</si>
  <si>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</si>
  <si>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</si>
  <si>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</si>
  <si>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</si>
  <si>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</si>
  <si>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</si>
  <si>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</si>
  <si>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</si>
  <si>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</si>
  <si>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</si>
  <si>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特にありません。</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</si>
  <si>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</si>
  <si>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</si>
  <si>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</si>
  <si>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</si>
  <si>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</si>
  <si>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</si>
  <si>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</si>
  <si>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特に無し</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</si>
  <si>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</si>
  <si>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</si>
  <si>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</si>
  <si>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</si>
  <si>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</si>
  <si>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</si>
  <si>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</si>
  <si>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</si>
  <si>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組織変えすぎ、それで仕事が進むわけじゃない無駄なタスクをなくす作業をしてほしい</t>
  </si>
  <si>
    <t>上記同様</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</si>
  <si>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</si>
  <si>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</si>
  <si>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</si>
  <si>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</si>
  <si>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</si>
  <si>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</si>
  <si>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</si>
  <si>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</si>
  <si>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</si>
  <si>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</si>
  <si>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</si>
  <si>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</si>
  <si>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</si>
  <si>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</si>
  <si>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</si>
  <si>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</si>
  <si>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</si>
  <si>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</si>
  <si>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</si>
  <si>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 xml:space="preserve">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
</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</si>
  <si>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</si>
  <si>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</si>
  <si>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</si>
  <si>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</si>
  <si>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None.</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</si>
  <si>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</si>
  <si>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</si>
  <si>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</si>
  <si>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</si>
  <si>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工場の置かれている状況のため、最近は感じ方が違う</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</si>
  <si>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</si>
  <si>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</si>
  <si>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</si>
  <si>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</si>
  <si>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</si>
  <si>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</si>
  <si>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もう少し、睡眠時間を長く取りたい。現状は5～6時間、理想は7～8時間</t>
  </si>
  <si>
    <t>不具合を見つけられず各所に迷惑をかけてしまい申し訳ないと思いました。</t>
  </si>
  <si>
    <t>治具設計がメインだったが、やはりもっと現場を知ってセンスを磨く必要があると改めて感じた。</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</si>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</sst>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yyyy\-mm"/>
  </numFmts>
  <fonts count="18">
    <font>
      <sz val="10.0"/>
      <color rgb="FF000000"/>
      <name val="Arial"/>
    </font>
    <font>
      <b/>
    </font>
    <font>
      <b/>
      <color rgb="FFFF0000"/>
    </font>
    <font/>
    <font>
      <name val="Arial"/>
    </font>
    <font>
      <color rgb="FF000000"/>
      <name val="游ゴシック"/>
    </font>
    <font>
      <color rgb="FFCC0000"/>
      <name val="Arial"/>
    </font>
    <font>
      <color rgb="FF000000"/>
      <name val="Arial"/>
    </font>
    <font>
      <b/>
      <sz val="10.0"/>
      <color rgb="FF000000"/>
      <name val="Arial"/>
    </font>
    <font>
      <b/>
      <sz val="11.0"/>
      <color rgb="FFFF0000"/>
      <name val="Arial"/>
    </font>
    <font>
      <sz val="11.0"/>
      <color rgb="FFFF0000"/>
      <name val="Arial"/>
    </font>
    <font>
      <color rgb="FFFF0000"/>
      <name val="Arial"/>
    </font>
    <font>
      <b/>
      <sz val="10.0"/>
      <name val="Arial"/>
    </font>
    <font>
      <sz val="10.0"/>
      <name val="Arial"/>
    </font>
    <font>
      <color rgb="FF38761D"/>
      <name val="Arial"/>
    </font>
    <font>
      <b/>
      <sz val="11.0"/>
      <color rgb="FF000000"/>
      <name val="Arial"/>
    </font>
    <font>
      <sz val="11.0"/>
      <name val="Arial"/>
    </font>
    <font>
      <b/>
      <sz val="11.0"/>
      <color rgb="FF000000"/>
      <name val="&quot;yu gothic&quot;"/>
    </font>
  </fonts>
  <fills count="5">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F4CCCC"/>
        <bgColor rgb="FFF4CCCC"/>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0" fillId="0" fontId="1" numFmtId="1" xfId="0" applyAlignment="1" applyFont="1" applyNumberFormat="1">
      <alignment readingOrder="0"/>
    </xf>
    <xf borderId="0" fillId="0" fontId="1" numFmtId="164" xfId="0" applyAlignment="1" applyFont="1" applyNumberFormat="1">
      <alignment readingOrder="0"/>
    </xf>
    <xf borderId="0" fillId="0" fontId="2" numFmtId="164" xfId="0" applyAlignment="1" applyFont="1" applyNumberFormat="1">
      <alignment readingOrder="0"/>
    </xf>
    <xf borderId="0" fillId="0" fontId="2" numFmtId="0" xfId="0" applyAlignment="1" applyFont="1">
      <alignment readingOrder="0"/>
    </xf>
    <xf borderId="0" fillId="0" fontId="1" numFmtId="0" xfId="0" applyFont="1"/>
    <xf borderId="0" fillId="0" fontId="3" numFmtId="0" xfId="0" applyAlignment="1" applyFont="1">
      <alignment readingOrder="0"/>
    </xf>
    <xf borderId="0" fillId="0" fontId="3" numFmtId="165" xfId="0" applyAlignment="1" applyFont="1" applyNumberFormat="1">
      <alignment readingOrder="0"/>
    </xf>
    <xf borderId="0" fillId="0" fontId="3" numFmtId="164" xfId="0" applyAlignment="1" applyFont="1" applyNumberFormat="1">
      <alignment readingOrder="0"/>
    </xf>
    <xf borderId="0" fillId="0" fontId="3" numFmtId="0" xfId="0" applyFont="1"/>
    <xf borderId="0" fillId="0" fontId="4" numFmtId="0" xfId="0" applyAlignment="1" applyFont="1">
      <alignment horizontal="right" readingOrder="0" vertical="bottom"/>
    </xf>
    <xf borderId="0" fillId="0" fontId="4" numFmtId="14" xfId="0" applyAlignment="1" applyFont="1" applyNumberFormat="1">
      <alignment horizontal="right" readingOrder="0" vertical="bottom"/>
    </xf>
    <xf borderId="0" fillId="0" fontId="4" numFmtId="0" xfId="0" applyAlignment="1" applyFont="1">
      <alignment readingOrder="0" vertical="bottom"/>
    </xf>
    <xf borderId="0" fillId="0" fontId="5" numFmtId="0" xfId="0" applyAlignment="1" applyFont="1">
      <alignment readingOrder="0" shrinkToFit="0" vertical="bottom" wrapText="0"/>
    </xf>
    <xf borderId="0" fillId="0" fontId="3" numFmtId="14" xfId="0" applyAlignment="1" applyFont="1" applyNumberFormat="1">
      <alignment readingOrder="0"/>
    </xf>
    <xf borderId="0" fillId="0" fontId="4" numFmtId="164" xfId="0" applyAlignment="1" applyFont="1" applyNumberFormat="1">
      <alignment horizontal="right" readingOrder="0" vertical="bottom"/>
    </xf>
    <xf borderId="0" fillId="0" fontId="3" numFmtId="0" xfId="0" applyAlignment="1" applyFont="1">
      <alignment readingOrder="0"/>
    </xf>
    <xf borderId="0" fillId="0" fontId="6" numFmtId="0" xfId="0" applyAlignment="1" applyFont="1">
      <alignment readingOrder="0" vertical="bottom"/>
    </xf>
    <xf borderId="0" fillId="0" fontId="1" numFmtId="1" xfId="0" applyAlignment="1" applyFont="1" applyNumberFormat="1">
      <alignment readingOrder="0"/>
    </xf>
    <xf borderId="0" fillId="0" fontId="3" numFmtId="1" xfId="0" applyAlignment="1" applyFont="1" applyNumberFormat="1">
      <alignment readingOrder="0"/>
    </xf>
    <xf borderId="0" fillId="0" fontId="3" numFmtId="1" xfId="0" applyAlignment="1" applyFont="1" applyNumberFormat="1">
      <alignment readingOrder="0"/>
    </xf>
    <xf borderId="0" fillId="0" fontId="4" numFmtId="0" xfId="0" applyAlignment="1" applyFont="1">
      <alignment horizontal="right" readingOrder="0" vertical="bottom"/>
    </xf>
    <xf borderId="0" fillId="0" fontId="7" numFmtId="0" xfId="0" applyAlignment="1" applyFont="1">
      <alignment readingOrder="0" vertical="bottom"/>
    </xf>
    <xf borderId="0" fillId="0" fontId="4" numFmtId="0" xfId="0" applyAlignment="1" applyFont="1">
      <alignment horizontal="right" vertical="bottom"/>
    </xf>
    <xf borderId="0" fillId="0" fontId="4" numFmtId="0" xfId="0" applyAlignment="1" applyFont="1">
      <alignment horizontal="right" vertical="bottom"/>
    </xf>
    <xf borderId="0" fillId="0" fontId="8" numFmtId="0" xfId="0" applyAlignment="1" applyFont="1">
      <alignment readingOrder="0" vertical="bottom"/>
    </xf>
    <xf borderId="0" fillId="0" fontId="8" numFmtId="0" xfId="0" applyAlignment="1" applyFont="1">
      <alignment horizontal="right" readingOrder="0" vertical="bottom"/>
    </xf>
    <xf borderId="0" fillId="0" fontId="8" numFmtId="1" xfId="0" applyAlignment="1" applyFont="1" applyNumberFormat="1">
      <alignment readingOrder="0" vertical="bottom"/>
    </xf>
    <xf borderId="0" fillId="0" fontId="9" numFmtId="1" xfId="0" applyAlignment="1" applyFont="1" applyNumberFormat="1">
      <alignment vertical="bottom"/>
    </xf>
    <xf borderId="0" fillId="0" fontId="10"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0" fillId="0" fontId="0" numFmtId="0" xfId="0" applyAlignment="1" applyFont="1">
      <alignment readingOrder="0" vertical="bottom"/>
    </xf>
    <xf borderId="0" fillId="0" fontId="0" numFmtId="165" xfId="0" applyAlignment="1" applyFont="1" applyNumberFormat="1">
      <alignment horizontal="right" readingOrder="0" vertical="bottom"/>
    </xf>
    <xf borderId="0" fillId="0" fontId="0" numFmtId="0" xfId="0" applyAlignment="1" applyFont="1">
      <alignment readingOrder="0" vertical="bottom"/>
    </xf>
    <xf borderId="0" fillId="0" fontId="0" numFmtId="1" xfId="0" applyAlignment="1" applyFont="1" applyNumberFormat="1">
      <alignment readingOrder="0" vertical="bottom"/>
    </xf>
    <xf borderId="0" fillId="0" fontId="13" numFmtId="1" xfId="0" applyAlignment="1" applyFont="1" applyNumberFormat="1">
      <alignment readingOrder="0" vertical="bottom"/>
    </xf>
    <xf borderId="0" fillId="0" fontId="13" numFmtId="0" xfId="0" applyAlignment="1" applyFont="1">
      <alignment vertical="bottom"/>
    </xf>
    <xf borderId="0" fillId="2" fontId="14" numFmtId="1" xfId="0" applyAlignment="1" applyFill="1" applyFont="1" applyNumberFormat="1">
      <alignment vertical="bottom"/>
    </xf>
    <xf borderId="0" fillId="3" fontId="4" numFmtId="1" xfId="0" applyAlignment="1" applyFill="1" applyFont="1" applyNumberFormat="1">
      <alignment readingOrder="0" vertical="bottom"/>
    </xf>
    <xf borderId="0" fillId="4" fontId="6" numFmtId="1" xfId="0" applyAlignment="1" applyFill="1" applyFont="1" applyNumberFormat="1">
      <alignment readingOrder="0" vertical="bottom"/>
    </xf>
    <xf borderId="0" fillId="0" fontId="4" numFmtId="1" xfId="0" applyAlignment="1" applyFont="1" applyNumberFormat="1">
      <alignment readingOrder="0" vertical="bottom"/>
    </xf>
    <xf borderId="0" fillId="0" fontId="15" numFmtId="0" xfId="0" applyAlignment="1" applyFont="1">
      <alignment readingOrder="0" vertical="bottom"/>
    </xf>
    <xf borderId="0" fillId="0" fontId="15" numFmtId="0" xfId="0" applyAlignment="1" applyFont="1">
      <alignment horizontal="center" readingOrder="0" vertical="bottom"/>
    </xf>
    <xf borderId="0" fillId="0" fontId="15" numFmtId="1" xfId="0" applyAlignment="1" applyFont="1" applyNumberFormat="1">
      <alignment readingOrder="0" vertical="bottom"/>
    </xf>
    <xf borderId="0" fillId="0" fontId="15" numFmtId="164" xfId="0" applyAlignment="1" applyFont="1" applyNumberFormat="1">
      <alignment readingOrder="0" vertical="bottom"/>
    </xf>
    <xf borderId="0" fillId="0" fontId="16" numFmtId="0" xfId="0" applyAlignment="1" applyFont="1">
      <alignment vertical="bottom"/>
    </xf>
    <xf borderId="0" fillId="0" fontId="3" numFmtId="164" xfId="0" applyFont="1" applyNumberFormat="1"/>
    <xf borderId="0" fillId="0" fontId="15" numFmtId="166" xfId="0" applyAlignment="1" applyFont="1" applyNumberFormat="1">
      <alignment shrinkToFit="0" vertical="bottom" wrapText="0"/>
    </xf>
    <xf borderId="0" fillId="0" fontId="17" numFmtId="165" xfId="0" applyAlignment="1" applyFont="1" applyNumberFormat="1">
      <alignment shrinkToFit="0" vertical="bottom" wrapText="0"/>
    </xf>
    <xf borderId="0" fillId="0" fontId="17" numFmtId="0" xfId="0" applyAlignment="1" applyFont="1">
      <alignment shrinkToFit="0" vertical="bottom" wrapText="0"/>
    </xf>
    <xf borderId="0" fillId="0" fontId="15" numFmtId="0" xfId="0" applyAlignment="1" applyFont="1">
      <alignment readingOrder="0" shrinkToFit="0" vertical="bottom" wrapText="0"/>
    </xf>
    <xf borderId="0" fillId="0" fontId="15" numFmtId="0" xfId="0" applyAlignment="1" applyFont="1">
      <alignment readingOrder="0" shrinkToFit="0" vertical="bottom" wrapText="1"/>
    </xf>
    <xf borderId="0" fillId="0" fontId="4" numFmtId="0" xfId="0" applyAlignment="1" applyFont="1">
      <alignment shrinkToFit="0" vertical="bottom" wrapText="0"/>
    </xf>
    <xf borderId="0" fillId="0" fontId="4" numFmtId="0" xfId="0" applyAlignment="1" applyFont="1">
      <alignment horizontal="right" readingOrder="0" vertical="bottom"/>
    </xf>
    <xf borderId="0" fillId="0" fontId="4" numFmtId="14" xfId="0" applyAlignment="1" applyFont="1" applyNumberFormat="1">
      <alignment horizontal="right" readingOrder="0" vertical="bottom"/>
    </xf>
    <xf borderId="0" fillId="0" fontId="4" numFmtId="0" xfId="0" applyAlignment="1" applyFont="1">
      <alignment readingOrder="0" vertical="bottom"/>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vertical="bottom"/>
    </xf>
    <xf borderId="0" fillId="0" fontId="4" numFmtId="14" xfId="0" applyAlignment="1" applyFont="1" applyNumberFormat="1">
      <alignment horizontal="right" vertical="bottom"/>
    </xf>
    <xf borderId="0" fillId="3" fontId="4" numFmtId="0" xfId="0" applyAlignment="1" applyFont="1">
      <alignment vertical="bottom"/>
    </xf>
    <xf borderId="0" fillId="0" fontId="4" numFmtId="0" xfId="0" applyAlignment="1" applyFont="1">
      <alignment vertical="bottom"/>
    </xf>
    <xf borderId="0" fillId="3" fontId="4" numFmtId="0" xfId="0" applyAlignment="1" applyFont="1">
      <alignment readingOrder="0" vertical="bottom"/>
    </xf>
    <xf borderId="0" fillId="3" fontId="4" numFmtId="0" xfId="0" applyAlignment="1" applyFont="1">
      <alignment readingOrder="0" shrinkToFit="0" vertical="bottom" wrapText="1"/>
    </xf>
    <xf borderId="0" fillId="0" fontId="7" numFmtId="0" xfId="0" applyAlignment="1" applyFont="1">
      <alignment vertical="bottom"/>
    </xf>
  </cellXfs>
  <cellStyles count="1">
    <cellStyle xfId="0" name="Normal" builtinId="0"/>
  </cellStyles>
  <dxfs count="8">
    <dxf>
      <font>
        <color rgb="FFFFFFFF"/>
      </font>
      <fill>
        <patternFill patternType="solid">
          <fgColor rgb="FFE06666"/>
          <bgColor rgb="FFE06666"/>
        </patternFill>
      </fill>
      <border/>
    </dxf>
    <dxf>
      <font>
        <color rgb="FF000000"/>
      </font>
      <fill>
        <patternFill patternType="solid">
          <fgColor rgb="FFEA9999"/>
          <bgColor rgb="FFEA9999"/>
        </patternFill>
      </fill>
      <border/>
    </dxf>
    <dxf>
      <font>
        <color rgb="FF000000"/>
      </font>
      <fill>
        <patternFill patternType="solid">
          <fgColor rgb="FFF4CCCC"/>
          <bgColor rgb="FFF4CCCC"/>
        </patternFill>
      </fill>
      <border/>
    </dxf>
    <dxf>
      <font>
        <color rgb="FF000000"/>
      </font>
      <fill>
        <patternFill patternType="solid">
          <fgColor rgb="FFFFD966"/>
          <bgColor rgb="FFFFD966"/>
        </patternFill>
      </fill>
      <border/>
    </dxf>
    <dxf>
      <font>
        <color rgb="FF000000"/>
      </font>
      <fill>
        <patternFill patternType="solid">
          <fgColor rgb="FF00FF00"/>
          <bgColor rgb="FF00FF00"/>
        </patternFill>
      </fill>
      <border/>
    </dxf>
    <dxf>
      <font>
        <color rgb="FF000000"/>
      </font>
      <fill>
        <patternFill patternType="solid">
          <fgColor rgb="FFB6D7A8"/>
          <bgColor rgb="FFB6D7A8"/>
        </patternFill>
      </fill>
      <border/>
    </dxf>
    <dxf>
      <font>
        <color rgb="FF000000"/>
      </font>
      <fill>
        <patternFill patternType="solid">
          <fgColor rgb="FFC9DAF8"/>
          <bgColor rgb="FFC9DAF8"/>
        </patternFill>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4.75"/>
    <col customWidth="1" min="3" max="3" width="4.88"/>
    <col customWidth="1" min="4" max="4" width="9.38"/>
    <col customWidth="1" min="6" max="6" width="10.88"/>
    <col customWidth="1" min="7" max="7" width="18.63"/>
    <col customWidth="1" min="8" max="8" width="22.13"/>
    <col customWidth="1" min="9" max="10" width="16.0"/>
    <col customWidth="1" min="11" max="11" width="10.25"/>
    <col customWidth="1" min="12" max="12" width="10.0"/>
    <col customWidth="1" min="13" max="13" width="7.13"/>
    <col customWidth="1" min="14" max="14" width="13.63"/>
    <col customWidth="1" min="15" max="15" width="6.38"/>
    <col customWidth="1" min="16" max="16" width="11.75"/>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3" t="s">
        <v>14</v>
      </c>
      <c r="P1" s="4" t="s">
        <v>15</v>
      </c>
      <c r="Q1" s="5" t="s">
        <v>16</v>
      </c>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row>
    <row r="2">
      <c r="A2" s="7">
        <v>2024.0</v>
      </c>
      <c r="B2" s="7">
        <v>8.0</v>
      </c>
      <c r="C2" s="7">
        <v>23.0</v>
      </c>
      <c r="D2" s="8">
        <v>45527.0</v>
      </c>
      <c r="E2" s="7" t="s">
        <v>17</v>
      </c>
      <c r="F2" s="7" t="s">
        <v>18</v>
      </c>
      <c r="G2" s="7" t="s">
        <v>19</v>
      </c>
      <c r="H2" s="7" t="s">
        <v>20</v>
      </c>
      <c r="I2" s="7" t="s">
        <v>21</v>
      </c>
      <c r="J2" s="7"/>
      <c r="K2" s="7" t="s">
        <v>22</v>
      </c>
      <c r="L2" s="7" t="s">
        <v>22</v>
      </c>
      <c r="M2" s="7" t="s">
        <v>23</v>
      </c>
      <c r="N2" s="7" t="s">
        <v>24</v>
      </c>
      <c r="O2" s="9">
        <v>5.4</v>
      </c>
      <c r="P2" s="10"/>
    </row>
    <row r="3">
      <c r="A3" s="7">
        <v>2024.0</v>
      </c>
      <c r="B3" s="7">
        <v>8.0</v>
      </c>
      <c r="C3" s="7">
        <v>23.0</v>
      </c>
      <c r="D3" s="8">
        <v>45527.0</v>
      </c>
      <c r="E3" s="7" t="s">
        <v>17</v>
      </c>
      <c r="F3" s="7" t="s">
        <v>18</v>
      </c>
      <c r="G3" s="7" t="s">
        <v>19</v>
      </c>
      <c r="H3" s="7" t="s">
        <v>20</v>
      </c>
      <c r="I3" s="7" t="s">
        <v>21</v>
      </c>
      <c r="J3" s="7"/>
      <c r="K3" s="7" t="s">
        <v>22</v>
      </c>
      <c r="L3" s="7" t="s">
        <v>22</v>
      </c>
      <c r="M3" s="7" t="s">
        <v>23</v>
      </c>
      <c r="N3" s="7" t="s">
        <v>25</v>
      </c>
      <c r="O3" s="9">
        <v>4.4</v>
      </c>
      <c r="P3" s="10"/>
    </row>
    <row r="4">
      <c r="A4" s="7">
        <v>2024.0</v>
      </c>
      <c r="B4" s="7">
        <v>8.0</v>
      </c>
      <c r="C4" s="7">
        <v>23.0</v>
      </c>
      <c r="D4" s="8">
        <v>45527.0</v>
      </c>
      <c r="E4" s="7" t="s">
        <v>17</v>
      </c>
      <c r="F4" s="7" t="s">
        <v>18</v>
      </c>
      <c r="G4" s="7" t="s">
        <v>19</v>
      </c>
      <c r="H4" s="7" t="s">
        <v>20</v>
      </c>
      <c r="I4" s="7" t="s">
        <v>21</v>
      </c>
      <c r="J4" s="7"/>
      <c r="K4" s="7" t="s">
        <v>22</v>
      </c>
      <c r="L4" s="7" t="s">
        <v>22</v>
      </c>
      <c r="M4" s="7" t="s">
        <v>23</v>
      </c>
      <c r="N4" s="7" t="s">
        <v>26</v>
      </c>
      <c r="O4" s="9">
        <v>5.6</v>
      </c>
      <c r="P4" s="10"/>
    </row>
    <row r="5">
      <c r="A5" s="7">
        <v>2024.0</v>
      </c>
      <c r="B5" s="7">
        <v>8.0</v>
      </c>
      <c r="C5" s="7">
        <v>23.0</v>
      </c>
      <c r="D5" s="8">
        <v>45527.0</v>
      </c>
      <c r="E5" s="7" t="s">
        <v>17</v>
      </c>
      <c r="F5" s="7" t="s">
        <v>18</v>
      </c>
      <c r="G5" s="7" t="s">
        <v>19</v>
      </c>
      <c r="H5" s="7" t="s">
        <v>20</v>
      </c>
      <c r="I5" s="7" t="s">
        <v>21</v>
      </c>
      <c r="J5" s="7"/>
      <c r="K5" s="7" t="s">
        <v>22</v>
      </c>
      <c r="L5" s="7" t="s">
        <v>22</v>
      </c>
      <c r="M5" s="7" t="s">
        <v>23</v>
      </c>
      <c r="N5" s="7" t="s">
        <v>27</v>
      </c>
      <c r="O5" s="9">
        <v>6.1</v>
      </c>
      <c r="P5" s="10"/>
    </row>
    <row r="6">
      <c r="A6" s="7">
        <v>2024.0</v>
      </c>
      <c r="B6" s="7">
        <v>8.0</v>
      </c>
      <c r="C6" s="7">
        <v>23.0</v>
      </c>
      <c r="D6" s="8">
        <v>45527.0</v>
      </c>
      <c r="E6" s="7" t="s">
        <v>28</v>
      </c>
      <c r="F6" s="7" t="s">
        <v>29</v>
      </c>
      <c r="G6" s="7" t="s">
        <v>19</v>
      </c>
      <c r="H6" s="7" t="s">
        <v>30</v>
      </c>
      <c r="I6" s="7" t="s">
        <v>31</v>
      </c>
      <c r="J6" s="7"/>
      <c r="K6" s="7" t="s">
        <v>22</v>
      </c>
      <c r="L6" s="7" t="s">
        <v>22</v>
      </c>
      <c r="M6" s="7" t="s">
        <v>32</v>
      </c>
      <c r="N6" s="7" t="s">
        <v>24</v>
      </c>
      <c r="O6" s="9">
        <v>4.3</v>
      </c>
      <c r="P6" s="7" t="s">
        <v>33</v>
      </c>
    </row>
    <row r="7">
      <c r="A7" s="7">
        <v>2024.0</v>
      </c>
      <c r="B7" s="7">
        <v>8.0</v>
      </c>
      <c r="C7" s="7">
        <v>23.0</v>
      </c>
      <c r="D7" s="8">
        <v>45527.0</v>
      </c>
      <c r="E7" s="7" t="s">
        <v>28</v>
      </c>
      <c r="F7" s="7" t="s">
        <v>29</v>
      </c>
      <c r="G7" s="7" t="s">
        <v>19</v>
      </c>
      <c r="H7" s="7" t="s">
        <v>30</v>
      </c>
      <c r="I7" s="7" t="s">
        <v>31</v>
      </c>
      <c r="J7" s="7"/>
      <c r="K7" s="7" t="s">
        <v>22</v>
      </c>
      <c r="L7" s="7" t="s">
        <v>22</v>
      </c>
      <c r="M7" s="7" t="s">
        <v>32</v>
      </c>
      <c r="N7" s="7" t="s">
        <v>25</v>
      </c>
      <c r="O7" s="9">
        <v>3.9</v>
      </c>
      <c r="P7" s="7" t="s">
        <v>33</v>
      </c>
    </row>
    <row r="8">
      <c r="A8" s="7">
        <v>2024.0</v>
      </c>
      <c r="B8" s="7">
        <v>8.0</v>
      </c>
      <c r="C8" s="7">
        <v>23.0</v>
      </c>
      <c r="D8" s="8">
        <v>45527.0</v>
      </c>
      <c r="E8" s="7" t="s">
        <v>28</v>
      </c>
      <c r="F8" s="7" t="s">
        <v>29</v>
      </c>
      <c r="G8" s="7" t="s">
        <v>19</v>
      </c>
      <c r="H8" s="7" t="s">
        <v>30</v>
      </c>
      <c r="I8" s="7" t="s">
        <v>31</v>
      </c>
      <c r="J8" s="7"/>
      <c r="K8" s="7" t="s">
        <v>22</v>
      </c>
      <c r="L8" s="7" t="s">
        <v>22</v>
      </c>
      <c r="M8" s="7" t="s">
        <v>32</v>
      </c>
      <c r="N8" s="7" t="s">
        <v>26</v>
      </c>
      <c r="O8" s="9">
        <v>4.4</v>
      </c>
      <c r="P8" s="7" t="s">
        <v>33</v>
      </c>
    </row>
    <row r="9">
      <c r="A9" s="7">
        <v>2024.0</v>
      </c>
      <c r="B9" s="7">
        <v>8.0</v>
      </c>
      <c r="C9" s="7">
        <v>23.0</v>
      </c>
      <c r="D9" s="8">
        <v>45527.0</v>
      </c>
      <c r="E9" s="7" t="s">
        <v>28</v>
      </c>
      <c r="F9" s="7" t="s">
        <v>29</v>
      </c>
      <c r="G9" s="7" t="s">
        <v>19</v>
      </c>
      <c r="H9" s="7" t="s">
        <v>30</v>
      </c>
      <c r="I9" s="7" t="s">
        <v>31</v>
      </c>
      <c r="J9" s="7"/>
      <c r="K9" s="7" t="s">
        <v>22</v>
      </c>
      <c r="L9" s="7" t="s">
        <v>22</v>
      </c>
      <c r="M9" s="7" t="s">
        <v>32</v>
      </c>
      <c r="N9" s="7" t="s">
        <v>27</v>
      </c>
      <c r="O9" s="9">
        <v>4.4</v>
      </c>
      <c r="P9" s="7" t="s">
        <v>33</v>
      </c>
    </row>
    <row r="10">
      <c r="A10" s="7">
        <v>2024.0</v>
      </c>
      <c r="B10" s="7">
        <v>8.0</v>
      </c>
      <c r="C10" s="7">
        <v>23.0</v>
      </c>
      <c r="D10" s="8">
        <v>45527.0</v>
      </c>
      <c r="E10" s="7" t="s">
        <v>34</v>
      </c>
      <c r="F10" s="7" t="s">
        <v>35</v>
      </c>
      <c r="G10" s="7" t="s">
        <v>19</v>
      </c>
      <c r="H10" s="7" t="s">
        <v>36</v>
      </c>
      <c r="I10" s="7" t="s">
        <v>37</v>
      </c>
      <c r="J10" s="7"/>
      <c r="K10" s="10"/>
      <c r="L10" s="10"/>
      <c r="M10" s="7" t="s">
        <v>23</v>
      </c>
      <c r="N10" s="7" t="s">
        <v>24</v>
      </c>
      <c r="O10" s="9">
        <v>3.7</v>
      </c>
      <c r="P10" s="10"/>
    </row>
    <row r="11">
      <c r="A11" s="7">
        <v>2024.0</v>
      </c>
      <c r="B11" s="7">
        <v>8.0</v>
      </c>
      <c r="C11" s="7">
        <v>23.0</v>
      </c>
      <c r="D11" s="8">
        <v>45527.0</v>
      </c>
      <c r="E11" s="7" t="s">
        <v>34</v>
      </c>
      <c r="F11" s="7" t="s">
        <v>35</v>
      </c>
      <c r="G11" s="7" t="s">
        <v>19</v>
      </c>
      <c r="H11" s="7" t="s">
        <v>36</v>
      </c>
      <c r="I11" s="7" t="s">
        <v>37</v>
      </c>
      <c r="J11" s="7"/>
      <c r="K11" s="10"/>
      <c r="L11" s="10"/>
      <c r="M11" s="7" t="s">
        <v>23</v>
      </c>
      <c r="N11" s="7" t="s">
        <v>25</v>
      </c>
      <c r="O11" s="9">
        <v>2.2</v>
      </c>
      <c r="P11" s="10"/>
    </row>
    <row r="12">
      <c r="A12" s="7">
        <v>2024.0</v>
      </c>
      <c r="B12" s="7">
        <v>8.0</v>
      </c>
      <c r="C12" s="7">
        <v>23.0</v>
      </c>
      <c r="D12" s="8">
        <v>45527.0</v>
      </c>
      <c r="E12" s="7" t="s">
        <v>34</v>
      </c>
      <c r="F12" s="7" t="s">
        <v>35</v>
      </c>
      <c r="G12" s="7" t="s">
        <v>19</v>
      </c>
      <c r="H12" s="7" t="s">
        <v>36</v>
      </c>
      <c r="I12" s="7" t="s">
        <v>37</v>
      </c>
      <c r="J12" s="7"/>
      <c r="K12" s="10"/>
      <c r="L12" s="10"/>
      <c r="M12" s="7" t="s">
        <v>23</v>
      </c>
      <c r="N12" s="7" t="s">
        <v>26</v>
      </c>
      <c r="O12" s="9">
        <v>5.6</v>
      </c>
      <c r="P12" s="10"/>
    </row>
    <row r="13">
      <c r="A13" s="7">
        <v>2024.0</v>
      </c>
      <c r="B13" s="7">
        <v>8.0</v>
      </c>
      <c r="C13" s="7">
        <v>23.0</v>
      </c>
      <c r="D13" s="8">
        <v>45527.0</v>
      </c>
      <c r="E13" s="7" t="s">
        <v>34</v>
      </c>
      <c r="F13" s="7" t="s">
        <v>35</v>
      </c>
      <c r="G13" s="7" t="s">
        <v>19</v>
      </c>
      <c r="H13" s="7" t="s">
        <v>36</v>
      </c>
      <c r="I13" s="7" t="s">
        <v>37</v>
      </c>
      <c r="J13" s="7"/>
      <c r="K13" s="10"/>
      <c r="L13" s="10"/>
      <c r="M13" s="7" t="s">
        <v>23</v>
      </c>
      <c r="N13" s="7" t="s">
        <v>27</v>
      </c>
      <c r="O13" s="9">
        <v>3.3</v>
      </c>
      <c r="P13" s="10"/>
    </row>
    <row r="14">
      <c r="A14" s="7">
        <v>2024.0</v>
      </c>
      <c r="B14" s="7">
        <v>8.0</v>
      </c>
      <c r="C14" s="7">
        <v>23.0</v>
      </c>
      <c r="D14" s="8">
        <v>45527.0</v>
      </c>
      <c r="E14" s="7" t="s">
        <v>38</v>
      </c>
      <c r="F14" s="7" t="s">
        <v>39</v>
      </c>
      <c r="G14" s="7" t="s">
        <v>19</v>
      </c>
      <c r="H14" s="7" t="s">
        <v>36</v>
      </c>
      <c r="I14" s="7" t="s">
        <v>40</v>
      </c>
      <c r="J14" s="7"/>
      <c r="K14" s="7" t="s">
        <v>22</v>
      </c>
      <c r="L14" s="7" t="s">
        <v>22</v>
      </c>
      <c r="M14" s="7" t="s">
        <v>32</v>
      </c>
      <c r="N14" s="7" t="s">
        <v>24</v>
      </c>
      <c r="O14" s="9">
        <v>1.7</v>
      </c>
      <c r="P14" s="7" t="s">
        <v>33</v>
      </c>
    </row>
    <row r="15">
      <c r="A15" s="7">
        <v>2024.0</v>
      </c>
      <c r="B15" s="7">
        <v>8.0</v>
      </c>
      <c r="C15" s="7">
        <v>23.0</v>
      </c>
      <c r="D15" s="8">
        <v>45527.0</v>
      </c>
      <c r="E15" s="7" t="s">
        <v>38</v>
      </c>
      <c r="F15" s="7" t="s">
        <v>39</v>
      </c>
      <c r="G15" s="7" t="s">
        <v>19</v>
      </c>
      <c r="H15" s="7" t="s">
        <v>36</v>
      </c>
      <c r="I15" s="7" t="s">
        <v>40</v>
      </c>
      <c r="J15" s="7"/>
      <c r="K15" s="7" t="s">
        <v>22</v>
      </c>
      <c r="L15" s="7" t="s">
        <v>22</v>
      </c>
      <c r="M15" s="7" t="s">
        <v>32</v>
      </c>
      <c r="N15" s="7" t="s">
        <v>25</v>
      </c>
      <c r="O15" s="9">
        <v>1.7</v>
      </c>
      <c r="P15" s="7" t="s">
        <v>33</v>
      </c>
    </row>
    <row r="16">
      <c r="A16" s="7">
        <v>2024.0</v>
      </c>
      <c r="B16" s="7">
        <v>8.0</v>
      </c>
      <c r="C16" s="7">
        <v>23.0</v>
      </c>
      <c r="D16" s="8">
        <v>45527.0</v>
      </c>
      <c r="E16" s="7" t="s">
        <v>38</v>
      </c>
      <c r="F16" s="7" t="s">
        <v>39</v>
      </c>
      <c r="G16" s="7" t="s">
        <v>19</v>
      </c>
      <c r="H16" s="7" t="s">
        <v>36</v>
      </c>
      <c r="I16" s="7" t="s">
        <v>40</v>
      </c>
      <c r="J16" s="7"/>
      <c r="K16" s="7" t="s">
        <v>22</v>
      </c>
      <c r="L16" s="7" t="s">
        <v>22</v>
      </c>
      <c r="M16" s="7" t="s">
        <v>32</v>
      </c>
      <c r="N16" s="7" t="s">
        <v>26</v>
      </c>
      <c r="O16" s="9">
        <v>1.7</v>
      </c>
      <c r="P16" s="7" t="s">
        <v>33</v>
      </c>
    </row>
    <row r="17">
      <c r="A17" s="7">
        <v>2024.0</v>
      </c>
      <c r="B17" s="7">
        <v>8.0</v>
      </c>
      <c r="C17" s="7">
        <v>23.0</v>
      </c>
      <c r="D17" s="8">
        <v>45527.0</v>
      </c>
      <c r="E17" s="7" t="s">
        <v>38</v>
      </c>
      <c r="F17" s="7" t="s">
        <v>39</v>
      </c>
      <c r="G17" s="7" t="s">
        <v>19</v>
      </c>
      <c r="H17" s="7" t="s">
        <v>36</v>
      </c>
      <c r="I17" s="7" t="s">
        <v>40</v>
      </c>
      <c r="J17" s="7"/>
      <c r="K17" s="7" t="s">
        <v>22</v>
      </c>
      <c r="L17" s="7" t="s">
        <v>22</v>
      </c>
      <c r="M17" s="7" t="s">
        <v>32</v>
      </c>
      <c r="N17" s="7" t="s">
        <v>27</v>
      </c>
      <c r="O17" s="9">
        <v>1.7</v>
      </c>
      <c r="P17" s="7" t="s">
        <v>33</v>
      </c>
    </row>
    <row r="18">
      <c r="A18" s="7">
        <v>2024.0</v>
      </c>
      <c r="B18" s="7">
        <v>8.0</v>
      </c>
      <c r="C18" s="7">
        <v>23.0</v>
      </c>
      <c r="D18" s="8">
        <v>45527.0</v>
      </c>
      <c r="E18" s="7" t="s">
        <v>41</v>
      </c>
      <c r="F18" s="7" t="s">
        <v>42</v>
      </c>
      <c r="G18" s="7" t="s">
        <v>19</v>
      </c>
      <c r="H18" s="7"/>
      <c r="I18" s="7" t="s">
        <v>21</v>
      </c>
      <c r="J18" s="7"/>
      <c r="K18" s="7" t="s">
        <v>22</v>
      </c>
      <c r="L18" s="7"/>
      <c r="M18" s="7"/>
      <c r="N18" s="7" t="s">
        <v>24</v>
      </c>
      <c r="O18" s="9">
        <v>2.8</v>
      </c>
      <c r="P18" s="7" t="s">
        <v>43</v>
      </c>
    </row>
    <row r="19">
      <c r="A19" s="7">
        <v>2024.0</v>
      </c>
      <c r="B19" s="7">
        <v>8.0</v>
      </c>
      <c r="C19" s="7">
        <v>23.0</v>
      </c>
      <c r="D19" s="8">
        <v>45527.0</v>
      </c>
      <c r="E19" s="7" t="s">
        <v>41</v>
      </c>
      <c r="F19" s="7" t="s">
        <v>42</v>
      </c>
      <c r="G19" s="7" t="s">
        <v>19</v>
      </c>
      <c r="H19" s="7"/>
      <c r="I19" s="7" t="s">
        <v>21</v>
      </c>
      <c r="J19" s="7"/>
      <c r="K19" s="7" t="s">
        <v>22</v>
      </c>
      <c r="L19" s="7"/>
      <c r="M19" s="7"/>
      <c r="N19" s="7" t="s">
        <v>25</v>
      </c>
      <c r="O19" s="9">
        <v>2.2</v>
      </c>
      <c r="P19" s="7" t="s">
        <v>33</v>
      </c>
    </row>
    <row r="20">
      <c r="A20" s="7">
        <v>2024.0</v>
      </c>
      <c r="B20" s="7">
        <v>8.0</v>
      </c>
      <c r="C20" s="7">
        <v>23.0</v>
      </c>
      <c r="D20" s="8">
        <v>45527.0</v>
      </c>
      <c r="E20" s="7" t="s">
        <v>41</v>
      </c>
      <c r="F20" s="7" t="s">
        <v>42</v>
      </c>
      <c r="G20" s="7" t="s">
        <v>19</v>
      </c>
      <c r="H20" s="7"/>
      <c r="I20" s="7" t="s">
        <v>21</v>
      </c>
      <c r="J20" s="7"/>
      <c r="K20" s="7" t="s">
        <v>22</v>
      </c>
      <c r="L20" s="7"/>
      <c r="M20" s="7"/>
      <c r="N20" s="7" t="s">
        <v>26</v>
      </c>
      <c r="O20" s="9">
        <v>3.9</v>
      </c>
      <c r="P20" s="7" t="s">
        <v>44</v>
      </c>
    </row>
    <row r="21">
      <c r="A21" s="7">
        <v>2024.0</v>
      </c>
      <c r="B21" s="7">
        <v>8.0</v>
      </c>
      <c r="C21" s="7">
        <v>23.0</v>
      </c>
      <c r="D21" s="8">
        <v>45527.0</v>
      </c>
      <c r="E21" s="7" t="s">
        <v>41</v>
      </c>
      <c r="F21" s="7" t="s">
        <v>42</v>
      </c>
      <c r="G21" s="7" t="s">
        <v>19</v>
      </c>
      <c r="H21" s="7"/>
      <c r="I21" s="7" t="s">
        <v>21</v>
      </c>
      <c r="J21" s="7"/>
      <c r="K21" s="7" t="s">
        <v>22</v>
      </c>
      <c r="L21" s="7"/>
      <c r="M21" s="7"/>
      <c r="N21" s="7" t="s">
        <v>27</v>
      </c>
      <c r="O21" s="9">
        <v>2.2</v>
      </c>
      <c r="P21" s="7" t="s">
        <v>33</v>
      </c>
    </row>
    <row r="22">
      <c r="A22" s="7">
        <v>2024.0</v>
      </c>
      <c r="B22" s="7">
        <v>8.0</v>
      </c>
      <c r="C22" s="7">
        <v>23.0</v>
      </c>
      <c r="D22" s="8">
        <v>45527.0</v>
      </c>
      <c r="E22" s="7" t="s">
        <v>45</v>
      </c>
      <c r="F22" s="7" t="s">
        <v>46</v>
      </c>
      <c r="G22" s="7" t="s">
        <v>19</v>
      </c>
      <c r="H22" s="7" t="s">
        <v>47</v>
      </c>
      <c r="I22" s="7" t="s">
        <v>37</v>
      </c>
      <c r="J22" s="7"/>
      <c r="K22" s="7" t="s">
        <v>22</v>
      </c>
      <c r="L22" s="7" t="s">
        <v>22</v>
      </c>
      <c r="M22" s="7" t="s">
        <v>48</v>
      </c>
      <c r="N22" s="7" t="s">
        <v>24</v>
      </c>
      <c r="O22" s="9">
        <v>5.2</v>
      </c>
      <c r="P22" s="7" t="s">
        <v>43</v>
      </c>
    </row>
    <row r="23">
      <c r="A23" s="7">
        <v>2024.0</v>
      </c>
      <c r="B23" s="7">
        <v>8.0</v>
      </c>
      <c r="C23" s="7">
        <v>23.0</v>
      </c>
      <c r="D23" s="8">
        <v>45527.0</v>
      </c>
      <c r="E23" s="7" t="s">
        <v>45</v>
      </c>
      <c r="F23" s="7" t="s">
        <v>46</v>
      </c>
      <c r="G23" s="7" t="s">
        <v>19</v>
      </c>
      <c r="H23" s="7" t="s">
        <v>47</v>
      </c>
      <c r="I23" s="7" t="s">
        <v>37</v>
      </c>
      <c r="J23" s="7"/>
      <c r="K23" s="7" t="s">
        <v>22</v>
      </c>
      <c r="L23" s="7" t="s">
        <v>22</v>
      </c>
      <c r="M23" s="7" t="s">
        <v>48</v>
      </c>
      <c r="N23" s="7" t="s">
        <v>25</v>
      </c>
      <c r="O23" s="9">
        <v>6.1</v>
      </c>
      <c r="P23" s="7" t="s">
        <v>49</v>
      </c>
    </row>
    <row r="24">
      <c r="A24" s="7">
        <v>2024.0</v>
      </c>
      <c r="B24" s="7">
        <v>8.0</v>
      </c>
      <c r="C24" s="7">
        <v>23.0</v>
      </c>
      <c r="D24" s="8">
        <v>45527.0</v>
      </c>
      <c r="E24" s="7" t="s">
        <v>45</v>
      </c>
      <c r="F24" s="7" t="s">
        <v>46</v>
      </c>
      <c r="G24" s="7" t="s">
        <v>19</v>
      </c>
      <c r="H24" s="7" t="s">
        <v>47</v>
      </c>
      <c r="I24" s="7" t="s">
        <v>37</v>
      </c>
      <c r="J24" s="7"/>
      <c r="K24" s="7" t="s">
        <v>22</v>
      </c>
      <c r="L24" s="7" t="s">
        <v>22</v>
      </c>
      <c r="M24" s="7" t="s">
        <v>48</v>
      </c>
      <c r="N24" s="7" t="s">
        <v>26</v>
      </c>
      <c r="O24" s="9">
        <v>5.0</v>
      </c>
      <c r="P24" s="7" t="s">
        <v>33</v>
      </c>
    </row>
    <row r="25">
      <c r="A25" s="7">
        <v>2024.0</v>
      </c>
      <c r="B25" s="7">
        <v>8.0</v>
      </c>
      <c r="C25" s="7">
        <v>23.0</v>
      </c>
      <c r="D25" s="8">
        <v>45527.0</v>
      </c>
      <c r="E25" s="7" t="s">
        <v>45</v>
      </c>
      <c r="F25" s="7" t="s">
        <v>46</v>
      </c>
      <c r="G25" s="7" t="s">
        <v>19</v>
      </c>
      <c r="H25" s="7" t="s">
        <v>47</v>
      </c>
      <c r="I25" s="7" t="s">
        <v>37</v>
      </c>
      <c r="J25" s="7"/>
      <c r="K25" s="7" t="s">
        <v>22</v>
      </c>
      <c r="L25" s="7" t="s">
        <v>22</v>
      </c>
      <c r="M25" s="7" t="s">
        <v>48</v>
      </c>
      <c r="N25" s="7" t="s">
        <v>27</v>
      </c>
      <c r="O25" s="9">
        <v>4.4</v>
      </c>
      <c r="P25" s="7" t="s">
        <v>33</v>
      </c>
    </row>
    <row r="26">
      <c r="A26" s="7">
        <v>2024.0</v>
      </c>
      <c r="B26" s="7">
        <v>8.0</v>
      </c>
      <c r="C26" s="7">
        <v>23.0</v>
      </c>
      <c r="D26" s="8">
        <v>45527.0</v>
      </c>
      <c r="E26" s="7" t="s">
        <v>50</v>
      </c>
      <c r="F26" s="7" t="s">
        <v>51</v>
      </c>
      <c r="G26" s="7" t="s">
        <v>19</v>
      </c>
      <c r="H26" s="7" t="s">
        <v>20</v>
      </c>
      <c r="I26" s="7" t="s">
        <v>21</v>
      </c>
      <c r="J26" s="7"/>
      <c r="K26" s="7" t="s">
        <v>22</v>
      </c>
      <c r="L26" s="7" t="s">
        <v>22</v>
      </c>
      <c r="M26" s="7" t="s">
        <v>48</v>
      </c>
      <c r="N26" s="7" t="s">
        <v>24</v>
      </c>
      <c r="O26" s="9">
        <v>4.1</v>
      </c>
      <c r="P26" s="7" t="s">
        <v>33</v>
      </c>
    </row>
    <row r="27">
      <c r="A27" s="7">
        <v>2024.0</v>
      </c>
      <c r="B27" s="7">
        <v>8.0</v>
      </c>
      <c r="C27" s="7">
        <v>23.0</v>
      </c>
      <c r="D27" s="8">
        <v>45527.0</v>
      </c>
      <c r="E27" s="7" t="s">
        <v>50</v>
      </c>
      <c r="F27" s="7" t="s">
        <v>51</v>
      </c>
      <c r="G27" s="7" t="s">
        <v>19</v>
      </c>
      <c r="H27" s="7" t="s">
        <v>20</v>
      </c>
      <c r="I27" s="7" t="s">
        <v>21</v>
      </c>
      <c r="J27" s="7"/>
      <c r="K27" s="7" t="s">
        <v>22</v>
      </c>
      <c r="L27" s="7" t="s">
        <v>22</v>
      </c>
      <c r="M27" s="7" t="s">
        <v>48</v>
      </c>
      <c r="N27" s="7" t="s">
        <v>25</v>
      </c>
      <c r="O27" s="9">
        <v>3.3</v>
      </c>
      <c r="P27" s="7" t="s">
        <v>33</v>
      </c>
    </row>
    <row r="28">
      <c r="A28" s="7">
        <v>2024.0</v>
      </c>
      <c r="B28" s="7">
        <v>8.0</v>
      </c>
      <c r="C28" s="7">
        <v>23.0</v>
      </c>
      <c r="D28" s="8">
        <v>45527.0</v>
      </c>
      <c r="E28" s="7" t="s">
        <v>50</v>
      </c>
      <c r="F28" s="7" t="s">
        <v>51</v>
      </c>
      <c r="G28" s="7" t="s">
        <v>19</v>
      </c>
      <c r="H28" s="7" t="s">
        <v>20</v>
      </c>
      <c r="I28" s="7" t="s">
        <v>21</v>
      </c>
      <c r="J28" s="7"/>
      <c r="K28" s="7" t="s">
        <v>22</v>
      </c>
      <c r="L28" s="7" t="s">
        <v>22</v>
      </c>
      <c r="M28" s="7" t="s">
        <v>48</v>
      </c>
      <c r="N28" s="7" t="s">
        <v>26</v>
      </c>
      <c r="O28" s="9">
        <v>4.4</v>
      </c>
      <c r="P28" s="7" t="s">
        <v>49</v>
      </c>
    </row>
    <row r="29">
      <c r="A29" s="7">
        <v>2024.0</v>
      </c>
      <c r="B29" s="7">
        <v>8.0</v>
      </c>
      <c r="C29" s="7">
        <v>23.0</v>
      </c>
      <c r="D29" s="8">
        <v>45527.0</v>
      </c>
      <c r="E29" s="7" t="s">
        <v>50</v>
      </c>
      <c r="F29" s="7" t="s">
        <v>51</v>
      </c>
      <c r="G29" s="7" t="s">
        <v>19</v>
      </c>
      <c r="H29" s="7" t="s">
        <v>20</v>
      </c>
      <c r="I29" s="7" t="s">
        <v>21</v>
      </c>
      <c r="J29" s="7"/>
      <c r="K29" s="7" t="s">
        <v>22</v>
      </c>
      <c r="L29" s="7" t="s">
        <v>22</v>
      </c>
      <c r="M29" s="7" t="s">
        <v>48</v>
      </c>
      <c r="N29" s="7" t="s">
        <v>27</v>
      </c>
      <c r="O29" s="9">
        <v>4.4</v>
      </c>
      <c r="P29" s="7" t="s">
        <v>33</v>
      </c>
    </row>
    <row r="30">
      <c r="A30" s="7">
        <v>2024.0</v>
      </c>
      <c r="B30" s="7">
        <v>8.0</v>
      </c>
      <c r="C30" s="7">
        <v>23.0</v>
      </c>
      <c r="D30" s="8">
        <v>45527.0</v>
      </c>
      <c r="E30" s="7" t="s">
        <v>52</v>
      </c>
      <c r="F30" s="7" t="s">
        <v>53</v>
      </c>
      <c r="G30" s="7" t="s">
        <v>19</v>
      </c>
      <c r="H30" s="7" t="s">
        <v>20</v>
      </c>
      <c r="I30" s="7" t="s">
        <v>21</v>
      </c>
      <c r="J30" s="7"/>
      <c r="K30" s="7" t="s">
        <v>22</v>
      </c>
      <c r="L30" s="7" t="s">
        <v>22</v>
      </c>
      <c r="M30" s="7" t="s">
        <v>32</v>
      </c>
      <c r="N30" s="7" t="s">
        <v>24</v>
      </c>
      <c r="O30" s="9">
        <v>4.8</v>
      </c>
      <c r="P30" s="7" t="s">
        <v>33</v>
      </c>
    </row>
    <row r="31">
      <c r="A31" s="7">
        <v>2024.0</v>
      </c>
      <c r="B31" s="7">
        <v>8.0</v>
      </c>
      <c r="C31" s="7">
        <v>23.0</v>
      </c>
      <c r="D31" s="8">
        <v>45527.0</v>
      </c>
      <c r="E31" s="7" t="s">
        <v>52</v>
      </c>
      <c r="F31" s="7" t="s">
        <v>53</v>
      </c>
      <c r="G31" s="7" t="s">
        <v>19</v>
      </c>
      <c r="H31" s="7" t="s">
        <v>20</v>
      </c>
      <c r="I31" s="7" t="s">
        <v>21</v>
      </c>
      <c r="J31" s="7"/>
      <c r="K31" s="7" t="s">
        <v>22</v>
      </c>
      <c r="L31" s="7" t="s">
        <v>22</v>
      </c>
      <c r="M31" s="7" t="s">
        <v>32</v>
      </c>
      <c r="N31" s="7" t="s">
        <v>25</v>
      </c>
      <c r="O31" s="9">
        <v>4.4</v>
      </c>
      <c r="P31" s="7" t="s">
        <v>33</v>
      </c>
    </row>
    <row r="32">
      <c r="A32" s="7">
        <v>2024.0</v>
      </c>
      <c r="B32" s="7">
        <v>8.0</v>
      </c>
      <c r="C32" s="7">
        <v>23.0</v>
      </c>
      <c r="D32" s="8">
        <v>45527.0</v>
      </c>
      <c r="E32" s="7" t="s">
        <v>52</v>
      </c>
      <c r="F32" s="7" t="s">
        <v>53</v>
      </c>
      <c r="G32" s="7" t="s">
        <v>19</v>
      </c>
      <c r="H32" s="7" t="s">
        <v>20</v>
      </c>
      <c r="I32" s="7" t="s">
        <v>21</v>
      </c>
      <c r="J32" s="7"/>
      <c r="K32" s="7" t="s">
        <v>22</v>
      </c>
      <c r="L32" s="7" t="s">
        <v>22</v>
      </c>
      <c r="M32" s="7" t="s">
        <v>32</v>
      </c>
      <c r="N32" s="7" t="s">
        <v>26</v>
      </c>
      <c r="O32" s="9">
        <v>5.0</v>
      </c>
      <c r="P32" s="7" t="s">
        <v>33</v>
      </c>
    </row>
    <row r="33">
      <c r="A33" s="7">
        <v>2024.0</v>
      </c>
      <c r="B33" s="7">
        <v>8.0</v>
      </c>
      <c r="C33" s="7">
        <v>23.0</v>
      </c>
      <c r="D33" s="8">
        <v>45527.0</v>
      </c>
      <c r="E33" s="7" t="s">
        <v>52</v>
      </c>
      <c r="F33" s="7" t="s">
        <v>53</v>
      </c>
      <c r="G33" s="7" t="s">
        <v>19</v>
      </c>
      <c r="H33" s="7" t="s">
        <v>20</v>
      </c>
      <c r="I33" s="7" t="s">
        <v>21</v>
      </c>
      <c r="J33" s="7"/>
      <c r="K33" s="7" t="s">
        <v>22</v>
      </c>
      <c r="L33" s="7" t="s">
        <v>22</v>
      </c>
      <c r="M33" s="7" t="s">
        <v>32</v>
      </c>
      <c r="N33" s="7" t="s">
        <v>27</v>
      </c>
      <c r="O33" s="9">
        <v>5.0</v>
      </c>
      <c r="P33" s="7" t="s">
        <v>33</v>
      </c>
    </row>
    <row r="34">
      <c r="A34" s="7">
        <v>2024.0</v>
      </c>
      <c r="B34" s="7">
        <v>8.0</v>
      </c>
      <c r="C34" s="7">
        <v>23.0</v>
      </c>
      <c r="D34" s="8">
        <v>45527.0</v>
      </c>
      <c r="E34" s="7" t="s">
        <v>54</v>
      </c>
      <c r="F34" s="7" t="s">
        <v>55</v>
      </c>
      <c r="G34" s="7" t="s">
        <v>19</v>
      </c>
      <c r="H34" s="7" t="s">
        <v>47</v>
      </c>
      <c r="I34" s="7" t="s">
        <v>37</v>
      </c>
      <c r="J34" s="7"/>
      <c r="K34" s="7" t="s">
        <v>22</v>
      </c>
      <c r="L34" s="7" t="s">
        <v>22</v>
      </c>
      <c r="M34" s="7" t="s">
        <v>23</v>
      </c>
      <c r="N34" s="7" t="s">
        <v>24</v>
      </c>
      <c r="O34" s="9">
        <v>1.7</v>
      </c>
      <c r="P34" s="7" t="s">
        <v>33</v>
      </c>
    </row>
    <row r="35">
      <c r="A35" s="7">
        <v>2024.0</v>
      </c>
      <c r="B35" s="7">
        <v>8.0</v>
      </c>
      <c r="C35" s="7">
        <v>23.0</v>
      </c>
      <c r="D35" s="8">
        <v>45527.0</v>
      </c>
      <c r="E35" s="7" t="s">
        <v>54</v>
      </c>
      <c r="F35" s="7" t="s">
        <v>55</v>
      </c>
      <c r="G35" s="7" t="s">
        <v>19</v>
      </c>
      <c r="H35" s="7" t="s">
        <v>47</v>
      </c>
      <c r="I35" s="7" t="s">
        <v>37</v>
      </c>
      <c r="J35" s="7"/>
      <c r="K35" s="7" t="s">
        <v>22</v>
      </c>
      <c r="L35" s="7" t="s">
        <v>22</v>
      </c>
      <c r="M35" s="7" t="s">
        <v>23</v>
      </c>
      <c r="N35" s="7" t="s">
        <v>25</v>
      </c>
      <c r="O35" s="9">
        <v>1.7</v>
      </c>
      <c r="P35" s="7" t="s">
        <v>33</v>
      </c>
    </row>
    <row r="36">
      <c r="A36" s="7">
        <v>2024.0</v>
      </c>
      <c r="B36" s="7">
        <v>8.0</v>
      </c>
      <c r="C36" s="7">
        <v>23.0</v>
      </c>
      <c r="D36" s="8">
        <v>45527.0</v>
      </c>
      <c r="E36" s="7" t="s">
        <v>54</v>
      </c>
      <c r="F36" s="7" t="s">
        <v>55</v>
      </c>
      <c r="G36" s="7" t="s">
        <v>19</v>
      </c>
      <c r="H36" s="7" t="s">
        <v>47</v>
      </c>
      <c r="I36" s="7" t="s">
        <v>37</v>
      </c>
      <c r="J36" s="7"/>
      <c r="K36" s="7" t="s">
        <v>22</v>
      </c>
      <c r="L36" s="7" t="s">
        <v>22</v>
      </c>
      <c r="M36" s="7" t="s">
        <v>23</v>
      </c>
      <c r="N36" s="7" t="s">
        <v>26</v>
      </c>
      <c r="O36" s="9">
        <v>1.7</v>
      </c>
      <c r="P36" s="7" t="s">
        <v>56</v>
      </c>
    </row>
    <row r="37">
      <c r="A37" s="7">
        <v>2024.0</v>
      </c>
      <c r="B37" s="7">
        <v>8.0</v>
      </c>
      <c r="C37" s="7">
        <v>23.0</v>
      </c>
      <c r="D37" s="8">
        <v>45527.0</v>
      </c>
      <c r="E37" s="7" t="s">
        <v>54</v>
      </c>
      <c r="F37" s="7" t="s">
        <v>55</v>
      </c>
      <c r="G37" s="7" t="s">
        <v>19</v>
      </c>
      <c r="H37" s="7" t="s">
        <v>47</v>
      </c>
      <c r="I37" s="7" t="s">
        <v>37</v>
      </c>
      <c r="J37" s="7"/>
      <c r="K37" s="7" t="s">
        <v>22</v>
      </c>
      <c r="L37" s="7" t="s">
        <v>22</v>
      </c>
      <c r="M37" s="7" t="s">
        <v>23</v>
      </c>
      <c r="N37" s="7" t="s">
        <v>27</v>
      </c>
      <c r="O37" s="9">
        <v>1.7</v>
      </c>
      <c r="P37" s="7" t="s">
        <v>56</v>
      </c>
    </row>
    <row r="38">
      <c r="A38" s="7">
        <v>2024.0</v>
      </c>
      <c r="B38" s="7">
        <v>8.0</v>
      </c>
      <c r="C38" s="7">
        <v>23.0</v>
      </c>
      <c r="D38" s="8">
        <v>45527.0</v>
      </c>
      <c r="E38" s="7" t="s">
        <v>57</v>
      </c>
      <c r="F38" s="7" t="s">
        <v>58</v>
      </c>
      <c r="G38" s="7" t="s">
        <v>19</v>
      </c>
      <c r="H38" s="7" t="s">
        <v>59</v>
      </c>
      <c r="I38" s="7" t="s">
        <v>60</v>
      </c>
      <c r="J38" s="7"/>
      <c r="K38" s="7" t="s">
        <v>22</v>
      </c>
      <c r="L38" s="7" t="s">
        <v>22</v>
      </c>
      <c r="M38" s="7" t="s">
        <v>48</v>
      </c>
      <c r="N38" s="7" t="s">
        <v>24</v>
      </c>
      <c r="O38" s="9">
        <v>4.3</v>
      </c>
      <c r="P38" s="7" t="s">
        <v>33</v>
      </c>
    </row>
    <row r="39">
      <c r="A39" s="7">
        <v>2024.0</v>
      </c>
      <c r="B39" s="7">
        <v>8.0</v>
      </c>
      <c r="C39" s="7">
        <v>23.0</v>
      </c>
      <c r="D39" s="8">
        <v>45527.0</v>
      </c>
      <c r="E39" s="7" t="s">
        <v>57</v>
      </c>
      <c r="F39" s="7" t="s">
        <v>58</v>
      </c>
      <c r="G39" s="7" t="s">
        <v>19</v>
      </c>
      <c r="H39" s="7" t="s">
        <v>59</v>
      </c>
      <c r="I39" s="7" t="s">
        <v>60</v>
      </c>
      <c r="J39" s="7"/>
      <c r="K39" s="7" t="s">
        <v>22</v>
      </c>
      <c r="L39" s="7" t="s">
        <v>22</v>
      </c>
      <c r="M39" s="7" t="s">
        <v>48</v>
      </c>
      <c r="N39" s="7" t="s">
        <v>25</v>
      </c>
      <c r="O39" s="9">
        <v>4.4</v>
      </c>
      <c r="P39" s="7" t="s">
        <v>49</v>
      </c>
    </row>
    <row r="40">
      <c r="A40" s="7">
        <v>2024.0</v>
      </c>
      <c r="B40" s="7">
        <v>8.0</v>
      </c>
      <c r="C40" s="7">
        <v>23.0</v>
      </c>
      <c r="D40" s="8">
        <v>45527.0</v>
      </c>
      <c r="E40" s="7" t="s">
        <v>57</v>
      </c>
      <c r="F40" s="7" t="s">
        <v>58</v>
      </c>
      <c r="G40" s="7" t="s">
        <v>19</v>
      </c>
      <c r="H40" s="7" t="s">
        <v>59</v>
      </c>
      <c r="I40" s="7" t="s">
        <v>60</v>
      </c>
      <c r="J40" s="7"/>
      <c r="K40" s="7" t="s">
        <v>22</v>
      </c>
      <c r="L40" s="7" t="s">
        <v>22</v>
      </c>
      <c r="M40" s="7" t="s">
        <v>48</v>
      </c>
      <c r="N40" s="7" t="s">
        <v>26</v>
      </c>
      <c r="O40" s="9">
        <v>3.9</v>
      </c>
      <c r="P40" s="7" t="s">
        <v>33</v>
      </c>
    </row>
    <row r="41">
      <c r="A41" s="7">
        <v>2024.0</v>
      </c>
      <c r="B41" s="7">
        <v>8.0</v>
      </c>
      <c r="C41" s="7">
        <v>23.0</v>
      </c>
      <c r="D41" s="8">
        <v>45527.0</v>
      </c>
      <c r="E41" s="7" t="s">
        <v>57</v>
      </c>
      <c r="F41" s="7" t="s">
        <v>58</v>
      </c>
      <c r="G41" s="7" t="s">
        <v>19</v>
      </c>
      <c r="H41" s="7" t="s">
        <v>59</v>
      </c>
      <c r="I41" s="7" t="s">
        <v>60</v>
      </c>
      <c r="J41" s="7"/>
      <c r="K41" s="7" t="s">
        <v>22</v>
      </c>
      <c r="L41" s="7" t="s">
        <v>22</v>
      </c>
      <c r="M41" s="7" t="s">
        <v>48</v>
      </c>
      <c r="N41" s="7" t="s">
        <v>27</v>
      </c>
      <c r="O41" s="9">
        <v>4.4</v>
      </c>
      <c r="P41" s="7" t="s">
        <v>33</v>
      </c>
    </row>
    <row r="42">
      <c r="A42" s="7">
        <v>2024.0</v>
      </c>
      <c r="B42" s="7">
        <v>8.0</v>
      </c>
      <c r="C42" s="7">
        <v>23.0</v>
      </c>
      <c r="D42" s="8">
        <v>45527.0</v>
      </c>
      <c r="E42" s="7" t="s">
        <v>61</v>
      </c>
      <c r="F42" s="7" t="s">
        <v>62</v>
      </c>
      <c r="G42" s="7" t="s">
        <v>19</v>
      </c>
      <c r="H42" s="7" t="s">
        <v>30</v>
      </c>
      <c r="I42" s="7" t="s">
        <v>31</v>
      </c>
      <c r="J42" s="7"/>
      <c r="K42" s="7" t="s">
        <v>63</v>
      </c>
      <c r="L42" s="7" t="s">
        <v>63</v>
      </c>
      <c r="M42" s="7" t="s">
        <v>64</v>
      </c>
      <c r="N42" s="7" t="s">
        <v>24</v>
      </c>
      <c r="O42" s="9">
        <v>4.1</v>
      </c>
      <c r="P42" s="7" t="s">
        <v>33</v>
      </c>
    </row>
    <row r="43">
      <c r="A43" s="7">
        <v>2024.0</v>
      </c>
      <c r="B43" s="7">
        <v>8.0</v>
      </c>
      <c r="C43" s="7">
        <v>23.0</v>
      </c>
      <c r="D43" s="8">
        <v>45527.0</v>
      </c>
      <c r="E43" s="7" t="s">
        <v>61</v>
      </c>
      <c r="F43" s="7" t="s">
        <v>62</v>
      </c>
      <c r="G43" s="7" t="s">
        <v>19</v>
      </c>
      <c r="H43" s="7" t="s">
        <v>30</v>
      </c>
      <c r="I43" s="7" t="s">
        <v>31</v>
      </c>
      <c r="J43" s="7"/>
      <c r="K43" s="7" t="s">
        <v>63</v>
      </c>
      <c r="L43" s="7" t="s">
        <v>63</v>
      </c>
      <c r="M43" s="7" t="s">
        <v>64</v>
      </c>
      <c r="N43" s="7" t="s">
        <v>25</v>
      </c>
      <c r="O43" s="9">
        <v>2.8</v>
      </c>
      <c r="P43" s="7" t="s">
        <v>33</v>
      </c>
    </row>
    <row r="44">
      <c r="A44" s="7">
        <v>2024.0</v>
      </c>
      <c r="B44" s="7">
        <v>8.0</v>
      </c>
      <c r="C44" s="7">
        <v>23.0</v>
      </c>
      <c r="D44" s="8">
        <v>45527.0</v>
      </c>
      <c r="E44" s="7" t="s">
        <v>61</v>
      </c>
      <c r="F44" s="7" t="s">
        <v>62</v>
      </c>
      <c r="G44" s="7" t="s">
        <v>19</v>
      </c>
      <c r="H44" s="7" t="s">
        <v>30</v>
      </c>
      <c r="I44" s="7" t="s">
        <v>31</v>
      </c>
      <c r="J44" s="7"/>
      <c r="K44" s="7" t="s">
        <v>63</v>
      </c>
      <c r="L44" s="7" t="s">
        <v>63</v>
      </c>
      <c r="M44" s="7" t="s">
        <v>64</v>
      </c>
      <c r="N44" s="7" t="s">
        <v>26</v>
      </c>
      <c r="O44" s="9">
        <v>5.0</v>
      </c>
      <c r="P44" s="7" t="s">
        <v>33</v>
      </c>
    </row>
    <row r="45">
      <c r="A45" s="7">
        <v>2024.0</v>
      </c>
      <c r="B45" s="7">
        <v>8.0</v>
      </c>
      <c r="C45" s="7">
        <v>23.0</v>
      </c>
      <c r="D45" s="8">
        <v>45527.0</v>
      </c>
      <c r="E45" s="7" t="s">
        <v>61</v>
      </c>
      <c r="F45" s="7" t="s">
        <v>62</v>
      </c>
      <c r="G45" s="7" t="s">
        <v>19</v>
      </c>
      <c r="H45" s="7" t="s">
        <v>30</v>
      </c>
      <c r="I45" s="7" t="s">
        <v>31</v>
      </c>
      <c r="J45" s="7"/>
      <c r="K45" s="7" t="s">
        <v>63</v>
      </c>
      <c r="L45" s="7" t="s">
        <v>63</v>
      </c>
      <c r="M45" s="7" t="s">
        <v>64</v>
      </c>
      <c r="N45" s="7" t="s">
        <v>27</v>
      </c>
      <c r="O45" s="9">
        <v>4.4</v>
      </c>
      <c r="P45" s="7" t="s">
        <v>43</v>
      </c>
    </row>
    <row r="46">
      <c r="A46" s="7">
        <v>2024.0</v>
      </c>
      <c r="B46" s="7">
        <v>8.0</v>
      </c>
      <c r="C46" s="7">
        <v>23.0</v>
      </c>
      <c r="D46" s="8">
        <v>45527.0</v>
      </c>
      <c r="E46" s="7" t="s">
        <v>65</v>
      </c>
      <c r="F46" s="7" t="s">
        <v>66</v>
      </c>
      <c r="G46" s="7" t="s">
        <v>19</v>
      </c>
      <c r="H46" s="7" t="s">
        <v>59</v>
      </c>
      <c r="I46" s="7" t="s">
        <v>60</v>
      </c>
      <c r="J46" s="7"/>
      <c r="K46" s="7" t="s">
        <v>22</v>
      </c>
      <c r="L46" s="7" t="s">
        <v>22</v>
      </c>
      <c r="M46" s="7" t="s">
        <v>48</v>
      </c>
      <c r="N46" s="7" t="s">
        <v>24</v>
      </c>
      <c r="O46" s="9">
        <v>1.7</v>
      </c>
      <c r="P46" s="7" t="s">
        <v>33</v>
      </c>
    </row>
    <row r="47">
      <c r="A47" s="7">
        <v>2024.0</v>
      </c>
      <c r="B47" s="7">
        <v>8.0</v>
      </c>
      <c r="C47" s="7">
        <v>23.0</v>
      </c>
      <c r="D47" s="8">
        <v>45527.0</v>
      </c>
      <c r="E47" s="7" t="s">
        <v>65</v>
      </c>
      <c r="F47" s="7" t="s">
        <v>66</v>
      </c>
      <c r="G47" s="7" t="s">
        <v>19</v>
      </c>
      <c r="H47" s="7" t="s">
        <v>59</v>
      </c>
      <c r="I47" s="7" t="s">
        <v>60</v>
      </c>
      <c r="J47" s="7"/>
      <c r="K47" s="7" t="s">
        <v>22</v>
      </c>
      <c r="L47" s="7" t="s">
        <v>22</v>
      </c>
      <c r="M47" s="7" t="s">
        <v>48</v>
      </c>
      <c r="N47" s="7" t="s">
        <v>25</v>
      </c>
      <c r="O47" s="9">
        <v>2.2</v>
      </c>
      <c r="P47" s="7" t="s">
        <v>44</v>
      </c>
    </row>
    <row r="48">
      <c r="A48" s="7">
        <v>2024.0</v>
      </c>
      <c r="B48" s="7">
        <v>8.0</v>
      </c>
      <c r="C48" s="7">
        <v>23.0</v>
      </c>
      <c r="D48" s="8">
        <v>45527.0</v>
      </c>
      <c r="E48" s="7" t="s">
        <v>65</v>
      </c>
      <c r="F48" s="7" t="s">
        <v>66</v>
      </c>
      <c r="G48" s="7" t="s">
        <v>19</v>
      </c>
      <c r="H48" s="7" t="s">
        <v>59</v>
      </c>
      <c r="I48" s="7" t="s">
        <v>60</v>
      </c>
      <c r="J48" s="7"/>
      <c r="K48" s="7" t="s">
        <v>22</v>
      </c>
      <c r="L48" s="7" t="s">
        <v>22</v>
      </c>
      <c r="M48" s="7" t="s">
        <v>48</v>
      </c>
      <c r="N48" s="7" t="s">
        <v>26</v>
      </c>
      <c r="O48" s="9">
        <v>2.2</v>
      </c>
      <c r="P48" s="7" t="s">
        <v>33</v>
      </c>
    </row>
    <row r="49">
      <c r="A49" s="7">
        <v>2024.0</v>
      </c>
      <c r="B49" s="7">
        <v>8.0</v>
      </c>
      <c r="C49" s="7">
        <v>23.0</v>
      </c>
      <c r="D49" s="8">
        <v>45527.0</v>
      </c>
      <c r="E49" s="7" t="s">
        <v>65</v>
      </c>
      <c r="F49" s="7" t="s">
        <v>66</v>
      </c>
      <c r="G49" s="7" t="s">
        <v>19</v>
      </c>
      <c r="H49" s="7" t="s">
        <v>59</v>
      </c>
      <c r="I49" s="7" t="s">
        <v>60</v>
      </c>
      <c r="J49" s="7"/>
      <c r="K49" s="7" t="s">
        <v>22</v>
      </c>
      <c r="L49" s="7" t="s">
        <v>22</v>
      </c>
      <c r="M49" s="7" t="s">
        <v>48</v>
      </c>
      <c r="N49" s="7" t="s">
        <v>27</v>
      </c>
      <c r="O49" s="9">
        <v>0.6</v>
      </c>
      <c r="P49" s="7" t="s">
        <v>67</v>
      </c>
    </row>
    <row r="50">
      <c r="A50" s="7">
        <v>2024.0</v>
      </c>
      <c r="B50" s="7">
        <v>8.0</v>
      </c>
      <c r="C50" s="7">
        <v>23.0</v>
      </c>
      <c r="D50" s="8">
        <v>45527.0</v>
      </c>
      <c r="E50" s="7" t="s">
        <v>68</v>
      </c>
      <c r="F50" s="7" t="s">
        <v>69</v>
      </c>
      <c r="G50" s="7" t="s">
        <v>19</v>
      </c>
      <c r="H50" s="7" t="s">
        <v>30</v>
      </c>
      <c r="I50" s="7" t="s">
        <v>31</v>
      </c>
      <c r="J50" s="7"/>
      <c r="K50" s="10"/>
      <c r="L50" s="7" t="s">
        <v>22</v>
      </c>
      <c r="M50" s="7" t="s">
        <v>48</v>
      </c>
      <c r="N50" s="7" t="s">
        <v>24</v>
      </c>
      <c r="O50" s="9">
        <v>6.7</v>
      </c>
      <c r="P50" s="10"/>
    </row>
    <row r="51">
      <c r="A51" s="7">
        <v>2024.0</v>
      </c>
      <c r="B51" s="7">
        <v>8.0</v>
      </c>
      <c r="C51" s="7">
        <v>23.0</v>
      </c>
      <c r="D51" s="8">
        <v>45527.0</v>
      </c>
      <c r="E51" s="7" t="s">
        <v>68</v>
      </c>
      <c r="F51" s="7" t="s">
        <v>69</v>
      </c>
      <c r="G51" s="7" t="s">
        <v>19</v>
      </c>
      <c r="H51" s="7" t="s">
        <v>30</v>
      </c>
      <c r="I51" s="7" t="s">
        <v>31</v>
      </c>
      <c r="J51" s="7"/>
      <c r="K51" s="10"/>
      <c r="L51" s="7" t="s">
        <v>22</v>
      </c>
      <c r="M51" s="7" t="s">
        <v>48</v>
      </c>
      <c r="N51" s="7" t="s">
        <v>25</v>
      </c>
      <c r="O51" s="9">
        <v>6.7</v>
      </c>
      <c r="P51" s="10"/>
    </row>
    <row r="52">
      <c r="A52" s="7">
        <v>2024.0</v>
      </c>
      <c r="B52" s="7">
        <v>8.0</v>
      </c>
      <c r="C52" s="7">
        <v>23.0</v>
      </c>
      <c r="D52" s="8">
        <v>45527.0</v>
      </c>
      <c r="E52" s="7" t="s">
        <v>68</v>
      </c>
      <c r="F52" s="7" t="s">
        <v>69</v>
      </c>
      <c r="G52" s="7" t="s">
        <v>19</v>
      </c>
      <c r="H52" s="7" t="s">
        <v>30</v>
      </c>
      <c r="I52" s="7" t="s">
        <v>31</v>
      </c>
      <c r="J52" s="7"/>
      <c r="K52" s="10"/>
      <c r="L52" s="7" t="s">
        <v>22</v>
      </c>
      <c r="M52" s="7" t="s">
        <v>48</v>
      </c>
      <c r="N52" s="7" t="s">
        <v>26</v>
      </c>
      <c r="O52" s="9">
        <v>6.7</v>
      </c>
      <c r="P52" s="10"/>
    </row>
    <row r="53">
      <c r="A53" s="7">
        <v>2024.0</v>
      </c>
      <c r="B53" s="7">
        <v>8.0</v>
      </c>
      <c r="C53" s="7">
        <v>23.0</v>
      </c>
      <c r="D53" s="8">
        <v>45527.0</v>
      </c>
      <c r="E53" s="7" t="s">
        <v>68</v>
      </c>
      <c r="F53" s="7" t="s">
        <v>69</v>
      </c>
      <c r="G53" s="7" t="s">
        <v>19</v>
      </c>
      <c r="H53" s="7" t="s">
        <v>30</v>
      </c>
      <c r="I53" s="7" t="s">
        <v>31</v>
      </c>
      <c r="J53" s="7"/>
      <c r="K53" s="10"/>
      <c r="L53" s="7" t="s">
        <v>22</v>
      </c>
      <c r="M53" s="7" t="s">
        <v>48</v>
      </c>
      <c r="N53" s="7" t="s">
        <v>27</v>
      </c>
      <c r="O53" s="9">
        <v>6.7</v>
      </c>
      <c r="P53" s="10"/>
    </row>
    <row r="54">
      <c r="A54" s="7">
        <v>2024.0</v>
      </c>
      <c r="B54" s="7">
        <v>8.0</v>
      </c>
      <c r="C54" s="7">
        <v>23.0</v>
      </c>
      <c r="D54" s="8">
        <v>45527.0</v>
      </c>
      <c r="E54" s="7" t="s">
        <v>70</v>
      </c>
      <c r="F54" s="7" t="s">
        <v>71</v>
      </c>
      <c r="G54" s="7" t="s">
        <v>19</v>
      </c>
      <c r="H54" s="7"/>
      <c r="I54" s="7" t="s">
        <v>60</v>
      </c>
      <c r="J54" s="7"/>
      <c r="K54" s="7" t="s">
        <v>22</v>
      </c>
      <c r="L54" s="7"/>
      <c r="M54" s="7"/>
      <c r="N54" s="7" t="s">
        <v>24</v>
      </c>
      <c r="O54" s="9">
        <v>5.4</v>
      </c>
      <c r="P54" s="7" t="s">
        <v>33</v>
      </c>
    </row>
    <row r="55">
      <c r="A55" s="7">
        <v>2024.0</v>
      </c>
      <c r="B55" s="7">
        <v>8.0</v>
      </c>
      <c r="C55" s="7">
        <v>23.0</v>
      </c>
      <c r="D55" s="8">
        <v>45527.0</v>
      </c>
      <c r="E55" s="7" t="s">
        <v>70</v>
      </c>
      <c r="F55" s="7" t="s">
        <v>71</v>
      </c>
      <c r="G55" s="7" t="s">
        <v>19</v>
      </c>
      <c r="H55" s="7"/>
      <c r="I55" s="7" t="s">
        <v>60</v>
      </c>
      <c r="J55" s="7"/>
      <c r="K55" s="7" t="s">
        <v>22</v>
      </c>
      <c r="L55" s="7"/>
      <c r="M55" s="7"/>
      <c r="N55" s="7" t="s">
        <v>25</v>
      </c>
      <c r="O55" s="9">
        <v>5.0</v>
      </c>
      <c r="P55" s="7" t="s">
        <v>33</v>
      </c>
    </row>
    <row r="56">
      <c r="A56" s="7">
        <v>2024.0</v>
      </c>
      <c r="B56" s="7">
        <v>8.0</v>
      </c>
      <c r="C56" s="7">
        <v>23.0</v>
      </c>
      <c r="D56" s="8">
        <v>45527.0</v>
      </c>
      <c r="E56" s="7" t="s">
        <v>70</v>
      </c>
      <c r="F56" s="7" t="s">
        <v>71</v>
      </c>
      <c r="G56" s="7" t="s">
        <v>19</v>
      </c>
      <c r="H56" s="7"/>
      <c r="I56" s="7" t="s">
        <v>60</v>
      </c>
      <c r="J56" s="7"/>
      <c r="K56" s="7" t="s">
        <v>22</v>
      </c>
      <c r="L56" s="7"/>
      <c r="M56" s="7"/>
      <c r="N56" s="7" t="s">
        <v>26</v>
      </c>
      <c r="O56" s="9">
        <v>5.6</v>
      </c>
      <c r="P56" s="7" t="s">
        <v>33</v>
      </c>
    </row>
    <row r="57">
      <c r="A57" s="7">
        <v>2024.0</v>
      </c>
      <c r="B57" s="7">
        <v>8.0</v>
      </c>
      <c r="C57" s="7">
        <v>23.0</v>
      </c>
      <c r="D57" s="8">
        <v>45527.0</v>
      </c>
      <c r="E57" s="7" t="s">
        <v>70</v>
      </c>
      <c r="F57" s="7" t="s">
        <v>71</v>
      </c>
      <c r="G57" s="7" t="s">
        <v>19</v>
      </c>
      <c r="H57" s="7"/>
      <c r="I57" s="7" t="s">
        <v>60</v>
      </c>
      <c r="J57" s="7"/>
      <c r="K57" s="7" t="s">
        <v>22</v>
      </c>
      <c r="L57" s="7"/>
      <c r="M57" s="7"/>
      <c r="N57" s="7" t="s">
        <v>27</v>
      </c>
      <c r="O57" s="9">
        <v>5.6</v>
      </c>
      <c r="P57" s="7" t="s">
        <v>33</v>
      </c>
    </row>
    <row r="58">
      <c r="A58" s="7">
        <v>2024.0</v>
      </c>
      <c r="B58" s="7">
        <v>8.0</v>
      </c>
      <c r="C58" s="7">
        <v>23.0</v>
      </c>
      <c r="D58" s="8">
        <v>45527.0</v>
      </c>
      <c r="E58" s="7" t="s">
        <v>72</v>
      </c>
      <c r="F58" s="7" t="s">
        <v>73</v>
      </c>
      <c r="G58" s="7" t="s">
        <v>19</v>
      </c>
      <c r="H58" s="7" t="s">
        <v>20</v>
      </c>
      <c r="I58" s="7" t="s">
        <v>21</v>
      </c>
      <c r="J58" s="7"/>
      <c r="K58" s="7" t="s">
        <v>22</v>
      </c>
      <c r="L58" s="7" t="s">
        <v>22</v>
      </c>
      <c r="M58" s="7" t="s">
        <v>74</v>
      </c>
      <c r="N58" s="7" t="s">
        <v>24</v>
      </c>
      <c r="O58" s="9">
        <v>4.8</v>
      </c>
      <c r="P58" s="7" t="s">
        <v>33</v>
      </c>
    </row>
    <row r="59">
      <c r="A59" s="7">
        <v>2024.0</v>
      </c>
      <c r="B59" s="7">
        <v>8.0</v>
      </c>
      <c r="C59" s="7">
        <v>23.0</v>
      </c>
      <c r="D59" s="8">
        <v>45527.0</v>
      </c>
      <c r="E59" s="7" t="s">
        <v>72</v>
      </c>
      <c r="F59" s="7" t="s">
        <v>73</v>
      </c>
      <c r="G59" s="7" t="s">
        <v>19</v>
      </c>
      <c r="H59" s="7" t="s">
        <v>20</v>
      </c>
      <c r="I59" s="7" t="s">
        <v>21</v>
      </c>
      <c r="J59" s="7"/>
      <c r="K59" s="7" t="s">
        <v>22</v>
      </c>
      <c r="L59" s="7" t="s">
        <v>22</v>
      </c>
      <c r="M59" s="7" t="s">
        <v>74</v>
      </c>
      <c r="N59" s="7" t="s">
        <v>25</v>
      </c>
      <c r="O59" s="9">
        <v>4.4</v>
      </c>
      <c r="P59" s="7" t="s">
        <v>33</v>
      </c>
    </row>
    <row r="60">
      <c r="A60" s="7">
        <v>2024.0</v>
      </c>
      <c r="B60" s="7">
        <v>8.0</v>
      </c>
      <c r="C60" s="7">
        <v>23.0</v>
      </c>
      <c r="D60" s="8">
        <v>45527.0</v>
      </c>
      <c r="E60" s="7" t="s">
        <v>72</v>
      </c>
      <c r="F60" s="7" t="s">
        <v>73</v>
      </c>
      <c r="G60" s="7" t="s">
        <v>19</v>
      </c>
      <c r="H60" s="7" t="s">
        <v>20</v>
      </c>
      <c r="I60" s="7" t="s">
        <v>21</v>
      </c>
      <c r="J60" s="7"/>
      <c r="K60" s="7" t="s">
        <v>22</v>
      </c>
      <c r="L60" s="7" t="s">
        <v>22</v>
      </c>
      <c r="M60" s="7" t="s">
        <v>74</v>
      </c>
      <c r="N60" s="7" t="s">
        <v>26</v>
      </c>
      <c r="O60" s="9">
        <v>5.0</v>
      </c>
      <c r="P60" s="7" t="s">
        <v>33</v>
      </c>
    </row>
    <row r="61">
      <c r="A61" s="7">
        <v>2024.0</v>
      </c>
      <c r="B61" s="7">
        <v>8.0</v>
      </c>
      <c r="C61" s="7">
        <v>23.0</v>
      </c>
      <c r="D61" s="8">
        <v>45527.0</v>
      </c>
      <c r="E61" s="7" t="s">
        <v>72</v>
      </c>
      <c r="F61" s="7" t="s">
        <v>73</v>
      </c>
      <c r="G61" s="7" t="s">
        <v>19</v>
      </c>
      <c r="H61" s="7" t="s">
        <v>20</v>
      </c>
      <c r="I61" s="7" t="s">
        <v>21</v>
      </c>
      <c r="J61" s="7"/>
      <c r="K61" s="7" t="s">
        <v>22</v>
      </c>
      <c r="L61" s="7" t="s">
        <v>22</v>
      </c>
      <c r="M61" s="7" t="s">
        <v>74</v>
      </c>
      <c r="N61" s="7" t="s">
        <v>27</v>
      </c>
      <c r="O61" s="9">
        <v>5.0</v>
      </c>
      <c r="P61" s="7" t="s">
        <v>33</v>
      </c>
    </row>
    <row r="62">
      <c r="A62" s="7">
        <v>2024.0</v>
      </c>
      <c r="B62" s="7">
        <v>8.0</v>
      </c>
      <c r="C62" s="7">
        <v>23.0</v>
      </c>
      <c r="D62" s="8">
        <v>45527.0</v>
      </c>
      <c r="E62" s="7" t="s">
        <v>75</v>
      </c>
      <c r="F62" s="7" t="s">
        <v>76</v>
      </c>
      <c r="G62" s="7" t="s">
        <v>19</v>
      </c>
      <c r="H62" s="7" t="s">
        <v>59</v>
      </c>
      <c r="I62" s="7" t="s">
        <v>60</v>
      </c>
      <c r="J62" s="7"/>
      <c r="K62" s="7" t="s">
        <v>22</v>
      </c>
      <c r="L62" s="7" t="s">
        <v>22</v>
      </c>
      <c r="M62" s="7" t="s">
        <v>48</v>
      </c>
      <c r="N62" s="7" t="s">
        <v>24</v>
      </c>
      <c r="O62" s="9">
        <v>0.0</v>
      </c>
      <c r="P62" s="7" t="s">
        <v>77</v>
      </c>
    </row>
    <row r="63">
      <c r="A63" s="7">
        <v>2024.0</v>
      </c>
      <c r="B63" s="7">
        <v>8.0</v>
      </c>
      <c r="C63" s="7">
        <v>23.0</v>
      </c>
      <c r="D63" s="8">
        <v>45527.0</v>
      </c>
      <c r="E63" s="7" t="s">
        <v>75</v>
      </c>
      <c r="F63" s="7" t="s">
        <v>76</v>
      </c>
      <c r="G63" s="7" t="s">
        <v>19</v>
      </c>
      <c r="H63" s="7" t="s">
        <v>59</v>
      </c>
      <c r="I63" s="7" t="s">
        <v>60</v>
      </c>
      <c r="J63" s="7"/>
      <c r="K63" s="7" t="s">
        <v>22</v>
      </c>
      <c r="L63" s="7" t="s">
        <v>22</v>
      </c>
      <c r="M63" s="7" t="s">
        <v>48</v>
      </c>
      <c r="N63" s="7" t="s">
        <v>25</v>
      </c>
      <c r="O63" s="9">
        <v>0.0</v>
      </c>
      <c r="P63" s="7" t="s">
        <v>77</v>
      </c>
    </row>
    <row r="64">
      <c r="A64" s="7">
        <v>2024.0</v>
      </c>
      <c r="B64" s="7">
        <v>8.0</v>
      </c>
      <c r="C64" s="7">
        <v>23.0</v>
      </c>
      <c r="D64" s="8">
        <v>45527.0</v>
      </c>
      <c r="E64" s="7" t="s">
        <v>75</v>
      </c>
      <c r="F64" s="7" t="s">
        <v>76</v>
      </c>
      <c r="G64" s="7" t="s">
        <v>19</v>
      </c>
      <c r="H64" s="7" t="s">
        <v>59</v>
      </c>
      <c r="I64" s="7" t="s">
        <v>60</v>
      </c>
      <c r="J64" s="7"/>
      <c r="K64" s="7" t="s">
        <v>22</v>
      </c>
      <c r="L64" s="7" t="s">
        <v>22</v>
      </c>
      <c r="M64" s="7" t="s">
        <v>48</v>
      </c>
      <c r="N64" s="7" t="s">
        <v>26</v>
      </c>
      <c r="O64" s="9">
        <v>0.0</v>
      </c>
      <c r="P64" s="7" t="s">
        <v>77</v>
      </c>
    </row>
    <row r="65">
      <c r="A65" s="7">
        <v>2024.0</v>
      </c>
      <c r="B65" s="7">
        <v>8.0</v>
      </c>
      <c r="C65" s="7">
        <v>23.0</v>
      </c>
      <c r="D65" s="8">
        <v>45527.0</v>
      </c>
      <c r="E65" s="7" t="s">
        <v>75</v>
      </c>
      <c r="F65" s="7" t="s">
        <v>76</v>
      </c>
      <c r="G65" s="7" t="s">
        <v>19</v>
      </c>
      <c r="H65" s="7" t="s">
        <v>59</v>
      </c>
      <c r="I65" s="7" t="s">
        <v>60</v>
      </c>
      <c r="J65" s="7"/>
      <c r="K65" s="7" t="s">
        <v>22</v>
      </c>
      <c r="L65" s="7" t="s">
        <v>22</v>
      </c>
      <c r="M65" s="7" t="s">
        <v>48</v>
      </c>
      <c r="N65" s="7" t="s">
        <v>27</v>
      </c>
      <c r="O65" s="9">
        <v>0.0</v>
      </c>
      <c r="P65" s="7" t="s">
        <v>77</v>
      </c>
    </row>
    <row r="66">
      <c r="A66" s="7">
        <v>2024.0</v>
      </c>
      <c r="B66" s="7">
        <v>8.0</v>
      </c>
      <c r="C66" s="7">
        <v>23.0</v>
      </c>
      <c r="D66" s="8">
        <v>45527.0</v>
      </c>
      <c r="E66" s="7" t="s">
        <v>78</v>
      </c>
      <c r="F66" s="7" t="s">
        <v>79</v>
      </c>
      <c r="G66" s="7" t="s">
        <v>19</v>
      </c>
      <c r="H66" s="7" t="s">
        <v>30</v>
      </c>
      <c r="I66" s="7" t="s">
        <v>31</v>
      </c>
      <c r="J66" s="7"/>
      <c r="K66" s="7" t="s">
        <v>80</v>
      </c>
      <c r="L66" s="7" t="s">
        <v>80</v>
      </c>
      <c r="M66" s="7" t="s">
        <v>32</v>
      </c>
      <c r="N66" s="7" t="s">
        <v>24</v>
      </c>
      <c r="O66" s="9">
        <v>6.7</v>
      </c>
      <c r="P66" s="7" t="s">
        <v>33</v>
      </c>
    </row>
    <row r="67">
      <c r="A67" s="7">
        <v>2024.0</v>
      </c>
      <c r="B67" s="7">
        <v>8.0</v>
      </c>
      <c r="C67" s="7">
        <v>23.0</v>
      </c>
      <c r="D67" s="8">
        <v>45527.0</v>
      </c>
      <c r="E67" s="7" t="s">
        <v>78</v>
      </c>
      <c r="F67" s="7" t="s">
        <v>79</v>
      </c>
      <c r="G67" s="7" t="s">
        <v>19</v>
      </c>
      <c r="H67" s="7" t="s">
        <v>30</v>
      </c>
      <c r="I67" s="7" t="s">
        <v>31</v>
      </c>
      <c r="J67" s="7"/>
      <c r="K67" s="7" t="s">
        <v>80</v>
      </c>
      <c r="L67" s="7" t="s">
        <v>80</v>
      </c>
      <c r="M67" s="7" t="s">
        <v>32</v>
      </c>
      <c r="N67" s="7" t="s">
        <v>25</v>
      </c>
      <c r="O67" s="9">
        <v>6.7</v>
      </c>
      <c r="P67" s="7" t="s">
        <v>33</v>
      </c>
    </row>
    <row r="68">
      <c r="A68" s="7">
        <v>2024.0</v>
      </c>
      <c r="B68" s="7">
        <v>8.0</v>
      </c>
      <c r="C68" s="7">
        <v>23.0</v>
      </c>
      <c r="D68" s="8">
        <v>45527.0</v>
      </c>
      <c r="E68" s="7" t="s">
        <v>78</v>
      </c>
      <c r="F68" s="7" t="s">
        <v>79</v>
      </c>
      <c r="G68" s="7" t="s">
        <v>19</v>
      </c>
      <c r="H68" s="7" t="s">
        <v>30</v>
      </c>
      <c r="I68" s="7" t="s">
        <v>31</v>
      </c>
      <c r="J68" s="7"/>
      <c r="K68" s="7" t="s">
        <v>80</v>
      </c>
      <c r="L68" s="7" t="s">
        <v>80</v>
      </c>
      <c r="M68" s="7" t="s">
        <v>32</v>
      </c>
      <c r="N68" s="7" t="s">
        <v>26</v>
      </c>
      <c r="O68" s="9">
        <v>6.7</v>
      </c>
      <c r="P68" s="7" t="s">
        <v>33</v>
      </c>
    </row>
    <row r="69">
      <c r="A69" s="7">
        <v>2024.0</v>
      </c>
      <c r="B69" s="7">
        <v>8.0</v>
      </c>
      <c r="C69" s="7">
        <v>23.0</v>
      </c>
      <c r="D69" s="8">
        <v>45527.0</v>
      </c>
      <c r="E69" s="7" t="s">
        <v>78</v>
      </c>
      <c r="F69" s="7" t="s">
        <v>79</v>
      </c>
      <c r="G69" s="7" t="s">
        <v>19</v>
      </c>
      <c r="H69" s="7" t="s">
        <v>30</v>
      </c>
      <c r="I69" s="7" t="s">
        <v>31</v>
      </c>
      <c r="J69" s="7"/>
      <c r="K69" s="7" t="s">
        <v>80</v>
      </c>
      <c r="L69" s="7" t="s">
        <v>80</v>
      </c>
      <c r="M69" s="7" t="s">
        <v>32</v>
      </c>
      <c r="N69" s="7" t="s">
        <v>27</v>
      </c>
      <c r="O69" s="9">
        <v>6.7</v>
      </c>
      <c r="P69" s="7" t="s">
        <v>33</v>
      </c>
    </row>
    <row r="70">
      <c r="A70" s="7">
        <v>2024.0</v>
      </c>
      <c r="B70" s="7">
        <v>8.0</v>
      </c>
      <c r="C70" s="7">
        <v>23.0</v>
      </c>
      <c r="D70" s="8">
        <v>45527.0</v>
      </c>
      <c r="E70" s="7" t="s">
        <v>81</v>
      </c>
      <c r="F70" s="7" t="s">
        <v>82</v>
      </c>
      <c r="G70" s="7" t="s">
        <v>19</v>
      </c>
      <c r="H70" s="7" t="s">
        <v>47</v>
      </c>
      <c r="I70" s="7" t="s">
        <v>37</v>
      </c>
      <c r="J70" s="7"/>
      <c r="K70" s="7" t="s">
        <v>22</v>
      </c>
      <c r="L70" s="7" t="s">
        <v>22</v>
      </c>
      <c r="M70" s="7" t="s">
        <v>74</v>
      </c>
      <c r="N70" s="7" t="s">
        <v>24</v>
      </c>
      <c r="O70" s="9">
        <v>0.4</v>
      </c>
      <c r="P70" s="7" t="s">
        <v>77</v>
      </c>
    </row>
    <row r="71">
      <c r="A71" s="7">
        <v>2024.0</v>
      </c>
      <c r="B71" s="7">
        <v>8.0</v>
      </c>
      <c r="C71" s="7">
        <v>23.0</v>
      </c>
      <c r="D71" s="8">
        <v>45527.0</v>
      </c>
      <c r="E71" s="7" t="s">
        <v>81</v>
      </c>
      <c r="F71" s="7" t="s">
        <v>82</v>
      </c>
      <c r="G71" s="7" t="s">
        <v>19</v>
      </c>
      <c r="H71" s="7" t="s">
        <v>47</v>
      </c>
      <c r="I71" s="7" t="s">
        <v>37</v>
      </c>
      <c r="J71" s="7"/>
      <c r="K71" s="7" t="s">
        <v>22</v>
      </c>
      <c r="L71" s="7" t="s">
        <v>22</v>
      </c>
      <c r="M71" s="7" t="s">
        <v>74</v>
      </c>
      <c r="N71" s="7" t="s">
        <v>25</v>
      </c>
      <c r="O71" s="9">
        <v>0.0</v>
      </c>
      <c r="P71" s="7" t="s">
        <v>77</v>
      </c>
    </row>
    <row r="72">
      <c r="A72" s="7">
        <v>2024.0</v>
      </c>
      <c r="B72" s="7">
        <v>8.0</v>
      </c>
      <c r="C72" s="7">
        <v>23.0</v>
      </c>
      <c r="D72" s="8">
        <v>45527.0</v>
      </c>
      <c r="E72" s="7" t="s">
        <v>81</v>
      </c>
      <c r="F72" s="7" t="s">
        <v>82</v>
      </c>
      <c r="G72" s="7" t="s">
        <v>19</v>
      </c>
      <c r="H72" s="7" t="s">
        <v>47</v>
      </c>
      <c r="I72" s="7" t="s">
        <v>37</v>
      </c>
      <c r="J72" s="7"/>
      <c r="K72" s="7" t="s">
        <v>22</v>
      </c>
      <c r="L72" s="7" t="s">
        <v>22</v>
      </c>
      <c r="M72" s="7" t="s">
        <v>74</v>
      </c>
      <c r="N72" s="7" t="s">
        <v>26</v>
      </c>
      <c r="O72" s="9">
        <v>0.6</v>
      </c>
      <c r="P72" s="7" t="s">
        <v>77</v>
      </c>
    </row>
    <row r="73">
      <c r="A73" s="7">
        <v>2024.0</v>
      </c>
      <c r="B73" s="7">
        <v>8.0</v>
      </c>
      <c r="C73" s="7">
        <v>23.0</v>
      </c>
      <c r="D73" s="8">
        <v>45527.0</v>
      </c>
      <c r="E73" s="7" t="s">
        <v>81</v>
      </c>
      <c r="F73" s="7" t="s">
        <v>82</v>
      </c>
      <c r="G73" s="7" t="s">
        <v>19</v>
      </c>
      <c r="H73" s="7" t="s">
        <v>47</v>
      </c>
      <c r="I73" s="7" t="s">
        <v>37</v>
      </c>
      <c r="J73" s="7"/>
      <c r="K73" s="7" t="s">
        <v>22</v>
      </c>
      <c r="L73" s="7" t="s">
        <v>22</v>
      </c>
      <c r="M73" s="7" t="s">
        <v>74</v>
      </c>
      <c r="N73" s="7" t="s">
        <v>27</v>
      </c>
      <c r="O73" s="9">
        <v>0.6</v>
      </c>
      <c r="P73" s="7" t="s">
        <v>77</v>
      </c>
    </row>
    <row r="74">
      <c r="A74" s="7">
        <v>2024.0</v>
      </c>
      <c r="B74" s="7">
        <v>8.0</v>
      </c>
      <c r="C74" s="7">
        <v>23.0</v>
      </c>
      <c r="D74" s="8">
        <v>45527.0</v>
      </c>
      <c r="E74" s="7" t="s">
        <v>83</v>
      </c>
      <c r="F74" s="7" t="s">
        <v>84</v>
      </c>
      <c r="G74" s="7" t="s">
        <v>19</v>
      </c>
      <c r="H74" s="7" t="s">
        <v>59</v>
      </c>
      <c r="I74" s="7" t="s">
        <v>60</v>
      </c>
      <c r="J74" s="7"/>
      <c r="K74" s="7" t="s">
        <v>22</v>
      </c>
      <c r="L74" s="7" t="s">
        <v>22</v>
      </c>
      <c r="M74" s="7" t="s">
        <v>85</v>
      </c>
      <c r="N74" s="7" t="s">
        <v>24</v>
      </c>
      <c r="O74" s="9">
        <v>1.9</v>
      </c>
      <c r="P74" s="7" t="s">
        <v>33</v>
      </c>
    </row>
    <row r="75">
      <c r="A75" s="7">
        <v>2024.0</v>
      </c>
      <c r="B75" s="7">
        <v>8.0</v>
      </c>
      <c r="C75" s="7">
        <v>23.0</v>
      </c>
      <c r="D75" s="8">
        <v>45527.0</v>
      </c>
      <c r="E75" s="7" t="s">
        <v>83</v>
      </c>
      <c r="F75" s="7" t="s">
        <v>84</v>
      </c>
      <c r="G75" s="7" t="s">
        <v>19</v>
      </c>
      <c r="H75" s="7" t="s">
        <v>59</v>
      </c>
      <c r="I75" s="7" t="s">
        <v>60</v>
      </c>
      <c r="J75" s="7"/>
      <c r="K75" s="7" t="s">
        <v>22</v>
      </c>
      <c r="L75" s="7" t="s">
        <v>22</v>
      </c>
      <c r="M75" s="7" t="s">
        <v>85</v>
      </c>
      <c r="N75" s="7" t="s">
        <v>25</v>
      </c>
      <c r="O75" s="9">
        <v>1.1</v>
      </c>
      <c r="P75" s="7" t="s">
        <v>33</v>
      </c>
    </row>
    <row r="76">
      <c r="A76" s="7">
        <v>2024.0</v>
      </c>
      <c r="B76" s="7">
        <v>8.0</v>
      </c>
      <c r="C76" s="7">
        <v>23.0</v>
      </c>
      <c r="D76" s="8">
        <v>45527.0</v>
      </c>
      <c r="E76" s="7" t="s">
        <v>83</v>
      </c>
      <c r="F76" s="7" t="s">
        <v>84</v>
      </c>
      <c r="G76" s="7" t="s">
        <v>19</v>
      </c>
      <c r="H76" s="7" t="s">
        <v>59</v>
      </c>
      <c r="I76" s="7" t="s">
        <v>60</v>
      </c>
      <c r="J76" s="7"/>
      <c r="K76" s="7" t="s">
        <v>22</v>
      </c>
      <c r="L76" s="7" t="s">
        <v>22</v>
      </c>
      <c r="M76" s="7" t="s">
        <v>85</v>
      </c>
      <c r="N76" s="7" t="s">
        <v>26</v>
      </c>
      <c r="O76" s="9">
        <v>2.2</v>
      </c>
      <c r="P76" s="7" t="s">
        <v>33</v>
      </c>
    </row>
    <row r="77">
      <c r="A77" s="7">
        <v>2024.0</v>
      </c>
      <c r="B77" s="7">
        <v>8.0</v>
      </c>
      <c r="C77" s="7">
        <v>23.0</v>
      </c>
      <c r="D77" s="8">
        <v>45527.0</v>
      </c>
      <c r="E77" s="7" t="s">
        <v>83</v>
      </c>
      <c r="F77" s="7" t="s">
        <v>84</v>
      </c>
      <c r="G77" s="7" t="s">
        <v>19</v>
      </c>
      <c r="H77" s="7" t="s">
        <v>59</v>
      </c>
      <c r="I77" s="7" t="s">
        <v>60</v>
      </c>
      <c r="J77" s="7"/>
      <c r="K77" s="7" t="s">
        <v>22</v>
      </c>
      <c r="L77" s="7" t="s">
        <v>22</v>
      </c>
      <c r="M77" s="7" t="s">
        <v>85</v>
      </c>
      <c r="N77" s="7" t="s">
        <v>27</v>
      </c>
      <c r="O77" s="9">
        <v>2.2</v>
      </c>
      <c r="P77" s="7" t="s">
        <v>33</v>
      </c>
    </row>
    <row r="78">
      <c r="A78" s="7">
        <v>2024.0</v>
      </c>
      <c r="B78" s="7">
        <v>8.0</v>
      </c>
      <c r="C78" s="7">
        <v>23.0</v>
      </c>
      <c r="D78" s="8">
        <v>45527.0</v>
      </c>
      <c r="E78" s="7" t="s">
        <v>86</v>
      </c>
      <c r="F78" s="7" t="s">
        <v>87</v>
      </c>
      <c r="G78" s="7" t="s">
        <v>19</v>
      </c>
      <c r="H78" s="7" t="s">
        <v>36</v>
      </c>
      <c r="I78" s="7" t="s">
        <v>40</v>
      </c>
      <c r="J78" s="7"/>
      <c r="K78" s="10"/>
      <c r="L78" s="10"/>
      <c r="M78" s="7" t="s">
        <v>88</v>
      </c>
      <c r="N78" s="7" t="s">
        <v>24</v>
      </c>
      <c r="O78" s="9">
        <v>4.6</v>
      </c>
      <c r="P78" s="7" t="s">
        <v>33</v>
      </c>
    </row>
    <row r="79">
      <c r="A79" s="7">
        <v>2024.0</v>
      </c>
      <c r="B79" s="7">
        <v>8.0</v>
      </c>
      <c r="C79" s="7">
        <v>23.0</v>
      </c>
      <c r="D79" s="8">
        <v>45527.0</v>
      </c>
      <c r="E79" s="7" t="s">
        <v>86</v>
      </c>
      <c r="F79" s="7" t="s">
        <v>87</v>
      </c>
      <c r="G79" s="7" t="s">
        <v>19</v>
      </c>
      <c r="H79" s="7" t="s">
        <v>36</v>
      </c>
      <c r="I79" s="7" t="s">
        <v>40</v>
      </c>
      <c r="J79" s="7"/>
      <c r="K79" s="10"/>
      <c r="L79" s="10"/>
      <c r="M79" s="7" t="s">
        <v>88</v>
      </c>
      <c r="N79" s="7" t="s">
        <v>25</v>
      </c>
      <c r="O79" s="9">
        <v>4.4</v>
      </c>
      <c r="P79" s="7" t="s">
        <v>33</v>
      </c>
    </row>
    <row r="80">
      <c r="A80" s="7">
        <v>2024.0</v>
      </c>
      <c r="B80" s="7">
        <v>8.0</v>
      </c>
      <c r="C80" s="7">
        <v>23.0</v>
      </c>
      <c r="D80" s="8">
        <v>45527.0</v>
      </c>
      <c r="E80" s="7" t="s">
        <v>86</v>
      </c>
      <c r="F80" s="7" t="s">
        <v>87</v>
      </c>
      <c r="G80" s="7" t="s">
        <v>19</v>
      </c>
      <c r="H80" s="7" t="s">
        <v>36</v>
      </c>
      <c r="I80" s="7" t="s">
        <v>40</v>
      </c>
      <c r="J80" s="7"/>
      <c r="K80" s="10"/>
      <c r="L80" s="10"/>
      <c r="M80" s="7" t="s">
        <v>88</v>
      </c>
      <c r="N80" s="7" t="s">
        <v>26</v>
      </c>
      <c r="O80" s="9">
        <v>5.0</v>
      </c>
      <c r="P80" s="7" t="s">
        <v>33</v>
      </c>
    </row>
    <row r="81">
      <c r="A81" s="7">
        <v>2024.0</v>
      </c>
      <c r="B81" s="7">
        <v>8.0</v>
      </c>
      <c r="C81" s="7">
        <v>23.0</v>
      </c>
      <c r="D81" s="8">
        <v>45527.0</v>
      </c>
      <c r="E81" s="7" t="s">
        <v>86</v>
      </c>
      <c r="F81" s="7" t="s">
        <v>87</v>
      </c>
      <c r="G81" s="7" t="s">
        <v>19</v>
      </c>
      <c r="H81" s="7" t="s">
        <v>36</v>
      </c>
      <c r="I81" s="7" t="s">
        <v>40</v>
      </c>
      <c r="J81" s="7"/>
      <c r="K81" s="10"/>
      <c r="L81" s="10"/>
      <c r="M81" s="7" t="s">
        <v>88</v>
      </c>
      <c r="N81" s="7" t="s">
        <v>27</v>
      </c>
      <c r="O81" s="9">
        <v>4.4</v>
      </c>
      <c r="P81" s="7" t="s">
        <v>33</v>
      </c>
    </row>
    <row r="82">
      <c r="A82" s="7">
        <v>2024.0</v>
      </c>
      <c r="B82" s="7">
        <v>8.0</v>
      </c>
      <c r="C82" s="7">
        <v>23.0</v>
      </c>
      <c r="D82" s="8">
        <v>45527.0</v>
      </c>
      <c r="E82" s="7" t="s">
        <v>89</v>
      </c>
      <c r="F82" s="7" t="s">
        <v>90</v>
      </c>
      <c r="G82" s="7" t="s">
        <v>19</v>
      </c>
      <c r="H82" s="7" t="s">
        <v>30</v>
      </c>
      <c r="I82" s="7" t="s">
        <v>31</v>
      </c>
      <c r="J82" s="7"/>
      <c r="K82" s="7" t="s">
        <v>22</v>
      </c>
      <c r="L82" s="7" t="s">
        <v>22</v>
      </c>
      <c r="M82" s="7" t="s">
        <v>23</v>
      </c>
      <c r="N82" s="7" t="s">
        <v>24</v>
      </c>
      <c r="O82" s="9">
        <v>6.9</v>
      </c>
      <c r="P82" s="7" t="s">
        <v>67</v>
      </c>
    </row>
    <row r="83">
      <c r="A83" s="7">
        <v>2024.0</v>
      </c>
      <c r="B83" s="7">
        <v>8.0</v>
      </c>
      <c r="C83" s="7">
        <v>23.0</v>
      </c>
      <c r="D83" s="8">
        <v>45527.0</v>
      </c>
      <c r="E83" s="7" t="s">
        <v>89</v>
      </c>
      <c r="F83" s="7" t="s">
        <v>90</v>
      </c>
      <c r="G83" s="7" t="s">
        <v>19</v>
      </c>
      <c r="H83" s="7" t="s">
        <v>30</v>
      </c>
      <c r="I83" s="7" t="s">
        <v>31</v>
      </c>
      <c r="J83" s="7"/>
      <c r="K83" s="7" t="s">
        <v>22</v>
      </c>
      <c r="L83" s="7" t="s">
        <v>22</v>
      </c>
      <c r="M83" s="7" t="s">
        <v>23</v>
      </c>
      <c r="N83" s="7" t="s">
        <v>25</v>
      </c>
      <c r="O83" s="9">
        <v>6.7</v>
      </c>
      <c r="P83" s="7" t="s">
        <v>33</v>
      </c>
    </row>
    <row r="84">
      <c r="A84" s="7">
        <v>2024.0</v>
      </c>
      <c r="B84" s="7">
        <v>8.0</v>
      </c>
      <c r="C84" s="7">
        <v>23.0</v>
      </c>
      <c r="D84" s="8">
        <v>45527.0</v>
      </c>
      <c r="E84" s="7" t="s">
        <v>89</v>
      </c>
      <c r="F84" s="7" t="s">
        <v>90</v>
      </c>
      <c r="G84" s="7" t="s">
        <v>19</v>
      </c>
      <c r="H84" s="7" t="s">
        <v>30</v>
      </c>
      <c r="I84" s="7" t="s">
        <v>31</v>
      </c>
      <c r="J84" s="7"/>
      <c r="K84" s="7" t="s">
        <v>22</v>
      </c>
      <c r="L84" s="7" t="s">
        <v>22</v>
      </c>
      <c r="M84" s="7" t="s">
        <v>23</v>
      </c>
      <c r="N84" s="7" t="s">
        <v>26</v>
      </c>
      <c r="O84" s="9">
        <v>7.2</v>
      </c>
      <c r="P84" s="7" t="s">
        <v>56</v>
      </c>
    </row>
    <row r="85">
      <c r="A85" s="7">
        <v>2024.0</v>
      </c>
      <c r="B85" s="7">
        <v>8.0</v>
      </c>
      <c r="C85" s="7">
        <v>23.0</v>
      </c>
      <c r="D85" s="8">
        <v>45527.0</v>
      </c>
      <c r="E85" s="7" t="s">
        <v>89</v>
      </c>
      <c r="F85" s="7" t="s">
        <v>90</v>
      </c>
      <c r="G85" s="7" t="s">
        <v>19</v>
      </c>
      <c r="H85" s="7" t="s">
        <v>30</v>
      </c>
      <c r="I85" s="7" t="s">
        <v>31</v>
      </c>
      <c r="J85" s="7"/>
      <c r="K85" s="7" t="s">
        <v>22</v>
      </c>
      <c r="L85" s="7" t="s">
        <v>22</v>
      </c>
      <c r="M85" s="7" t="s">
        <v>23</v>
      </c>
      <c r="N85" s="7" t="s">
        <v>27</v>
      </c>
      <c r="O85" s="9">
        <v>6.7</v>
      </c>
      <c r="P85" s="7" t="s">
        <v>91</v>
      </c>
    </row>
    <row r="86">
      <c r="A86" s="7">
        <v>2024.0</v>
      </c>
      <c r="B86" s="7">
        <v>8.0</v>
      </c>
      <c r="C86" s="7">
        <v>23.0</v>
      </c>
      <c r="D86" s="8">
        <v>45527.0</v>
      </c>
      <c r="E86" s="7" t="s">
        <v>92</v>
      </c>
      <c r="F86" s="7" t="s">
        <v>93</v>
      </c>
      <c r="G86" s="7" t="s">
        <v>94</v>
      </c>
      <c r="H86" s="7" t="s">
        <v>94</v>
      </c>
      <c r="I86" s="10"/>
      <c r="J86" s="10"/>
      <c r="K86" s="10"/>
      <c r="L86" s="10"/>
      <c r="M86" s="7" t="s">
        <v>64</v>
      </c>
      <c r="N86" s="7" t="s">
        <v>24</v>
      </c>
      <c r="O86" s="9">
        <v>3.3</v>
      </c>
      <c r="P86" s="7" t="s">
        <v>33</v>
      </c>
    </row>
    <row r="87">
      <c r="A87" s="7">
        <v>2024.0</v>
      </c>
      <c r="B87" s="7">
        <v>8.0</v>
      </c>
      <c r="C87" s="7">
        <v>23.0</v>
      </c>
      <c r="D87" s="8">
        <v>45527.0</v>
      </c>
      <c r="E87" s="7" t="s">
        <v>92</v>
      </c>
      <c r="F87" s="7" t="s">
        <v>93</v>
      </c>
      <c r="G87" s="7" t="s">
        <v>94</v>
      </c>
      <c r="H87" s="7" t="s">
        <v>94</v>
      </c>
      <c r="I87" s="10"/>
      <c r="J87" s="10"/>
      <c r="K87" s="10"/>
      <c r="L87" s="10"/>
      <c r="M87" s="7" t="s">
        <v>64</v>
      </c>
      <c r="N87" s="7" t="s">
        <v>25</v>
      </c>
      <c r="O87" s="9">
        <v>3.9</v>
      </c>
      <c r="P87" s="7" t="s">
        <v>33</v>
      </c>
    </row>
    <row r="88">
      <c r="A88" s="7">
        <v>2024.0</v>
      </c>
      <c r="B88" s="7">
        <v>8.0</v>
      </c>
      <c r="C88" s="7">
        <v>23.0</v>
      </c>
      <c r="D88" s="8">
        <v>45527.0</v>
      </c>
      <c r="E88" s="7" t="s">
        <v>92</v>
      </c>
      <c r="F88" s="7" t="s">
        <v>93</v>
      </c>
      <c r="G88" s="7" t="s">
        <v>94</v>
      </c>
      <c r="H88" s="7" t="s">
        <v>94</v>
      </c>
      <c r="I88" s="10"/>
      <c r="J88" s="10"/>
      <c r="K88" s="10"/>
      <c r="L88" s="10"/>
      <c r="M88" s="7" t="s">
        <v>64</v>
      </c>
      <c r="N88" s="7" t="s">
        <v>26</v>
      </c>
      <c r="O88" s="9">
        <v>2.8</v>
      </c>
      <c r="P88" s="7" t="s">
        <v>33</v>
      </c>
    </row>
    <row r="89">
      <c r="A89" s="7">
        <v>2024.0</v>
      </c>
      <c r="B89" s="7">
        <v>8.0</v>
      </c>
      <c r="C89" s="7">
        <v>23.0</v>
      </c>
      <c r="D89" s="8">
        <v>45527.0</v>
      </c>
      <c r="E89" s="7" t="s">
        <v>92</v>
      </c>
      <c r="F89" s="7" t="s">
        <v>93</v>
      </c>
      <c r="G89" s="7" t="s">
        <v>94</v>
      </c>
      <c r="H89" s="7" t="s">
        <v>94</v>
      </c>
      <c r="I89" s="10"/>
      <c r="J89" s="10"/>
      <c r="K89" s="10"/>
      <c r="L89" s="10"/>
      <c r="M89" s="7" t="s">
        <v>64</v>
      </c>
      <c r="N89" s="7" t="s">
        <v>27</v>
      </c>
      <c r="O89" s="9">
        <v>3.3</v>
      </c>
      <c r="P89" s="7" t="s">
        <v>49</v>
      </c>
    </row>
    <row r="90">
      <c r="A90" s="7">
        <v>2024.0</v>
      </c>
      <c r="B90" s="7">
        <v>8.0</v>
      </c>
      <c r="C90" s="7">
        <v>23.0</v>
      </c>
      <c r="D90" s="8">
        <v>45527.0</v>
      </c>
      <c r="E90" s="7" t="s">
        <v>95</v>
      </c>
      <c r="F90" s="7" t="s">
        <v>96</v>
      </c>
      <c r="G90" s="7" t="s">
        <v>19</v>
      </c>
      <c r="H90" s="7" t="s">
        <v>59</v>
      </c>
      <c r="I90" s="7" t="s">
        <v>60</v>
      </c>
      <c r="J90" s="7"/>
      <c r="K90" s="7" t="s">
        <v>22</v>
      </c>
      <c r="L90" s="7" t="s">
        <v>22</v>
      </c>
      <c r="M90" s="7" t="s">
        <v>32</v>
      </c>
      <c r="N90" s="7" t="s">
        <v>24</v>
      </c>
      <c r="O90" s="9">
        <v>4.3</v>
      </c>
      <c r="P90" s="7" t="s">
        <v>33</v>
      </c>
    </row>
    <row r="91">
      <c r="A91" s="7">
        <v>2024.0</v>
      </c>
      <c r="B91" s="7">
        <v>8.0</v>
      </c>
      <c r="C91" s="7">
        <v>23.0</v>
      </c>
      <c r="D91" s="8">
        <v>45527.0</v>
      </c>
      <c r="E91" s="7" t="s">
        <v>95</v>
      </c>
      <c r="F91" s="7" t="s">
        <v>96</v>
      </c>
      <c r="G91" s="7" t="s">
        <v>19</v>
      </c>
      <c r="H91" s="7" t="s">
        <v>59</v>
      </c>
      <c r="I91" s="7" t="s">
        <v>60</v>
      </c>
      <c r="J91" s="7"/>
      <c r="K91" s="7" t="s">
        <v>22</v>
      </c>
      <c r="L91" s="7" t="s">
        <v>22</v>
      </c>
      <c r="M91" s="7" t="s">
        <v>32</v>
      </c>
      <c r="N91" s="7" t="s">
        <v>25</v>
      </c>
      <c r="O91" s="9">
        <v>3.9</v>
      </c>
      <c r="P91" s="7" t="s">
        <v>33</v>
      </c>
    </row>
    <row r="92">
      <c r="A92" s="7">
        <v>2024.0</v>
      </c>
      <c r="B92" s="7">
        <v>8.0</v>
      </c>
      <c r="C92" s="7">
        <v>23.0</v>
      </c>
      <c r="D92" s="8">
        <v>45527.0</v>
      </c>
      <c r="E92" s="7" t="s">
        <v>95</v>
      </c>
      <c r="F92" s="7" t="s">
        <v>96</v>
      </c>
      <c r="G92" s="7" t="s">
        <v>19</v>
      </c>
      <c r="H92" s="7" t="s">
        <v>59</v>
      </c>
      <c r="I92" s="7" t="s">
        <v>60</v>
      </c>
      <c r="J92" s="7"/>
      <c r="K92" s="7" t="s">
        <v>22</v>
      </c>
      <c r="L92" s="7" t="s">
        <v>22</v>
      </c>
      <c r="M92" s="7" t="s">
        <v>32</v>
      </c>
      <c r="N92" s="7" t="s">
        <v>26</v>
      </c>
      <c r="O92" s="9">
        <v>3.9</v>
      </c>
      <c r="P92" s="7" t="s">
        <v>33</v>
      </c>
    </row>
    <row r="93">
      <c r="A93" s="7">
        <v>2024.0</v>
      </c>
      <c r="B93" s="7">
        <v>8.0</v>
      </c>
      <c r="C93" s="7">
        <v>23.0</v>
      </c>
      <c r="D93" s="8">
        <v>45527.0</v>
      </c>
      <c r="E93" s="7" t="s">
        <v>95</v>
      </c>
      <c r="F93" s="7" t="s">
        <v>96</v>
      </c>
      <c r="G93" s="7" t="s">
        <v>19</v>
      </c>
      <c r="H93" s="7" t="s">
        <v>59</v>
      </c>
      <c r="I93" s="7" t="s">
        <v>60</v>
      </c>
      <c r="J93" s="7"/>
      <c r="K93" s="7" t="s">
        <v>22</v>
      </c>
      <c r="L93" s="7" t="s">
        <v>22</v>
      </c>
      <c r="M93" s="7" t="s">
        <v>32</v>
      </c>
      <c r="N93" s="7" t="s">
        <v>27</v>
      </c>
      <c r="O93" s="9">
        <v>5.0</v>
      </c>
      <c r="P93" s="7" t="s">
        <v>33</v>
      </c>
    </row>
    <row r="94">
      <c r="A94" s="7">
        <v>2024.0</v>
      </c>
      <c r="B94" s="7">
        <v>8.0</v>
      </c>
      <c r="C94" s="7">
        <v>23.0</v>
      </c>
      <c r="D94" s="8">
        <v>45527.0</v>
      </c>
      <c r="E94" s="7" t="s">
        <v>97</v>
      </c>
      <c r="F94" s="7" t="s">
        <v>98</v>
      </c>
      <c r="G94" s="7" t="s">
        <v>19</v>
      </c>
      <c r="H94" s="7" t="s">
        <v>30</v>
      </c>
      <c r="I94" s="7" t="s">
        <v>31</v>
      </c>
      <c r="J94" s="7"/>
      <c r="K94" s="10"/>
      <c r="L94" s="10"/>
      <c r="M94" s="7" t="s">
        <v>88</v>
      </c>
      <c r="N94" s="7" t="s">
        <v>24</v>
      </c>
      <c r="O94" s="9">
        <v>5.0</v>
      </c>
      <c r="P94" s="7" t="s">
        <v>43</v>
      </c>
    </row>
    <row r="95">
      <c r="A95" s="7">
        <v>2024.0</v>
      </c>
      <c r="B95" s="7">
        <v>8.0</v>
      </c>
      <c r="C95" s="7">
        <v>23.0</v>
      </c>
      <c r="D95" s="8">
        <v>45527.0</v>
      </c>
      <c r="E95" s="7" t="s">
        <v>97</v>
      </c>
      <c r="F95" s="7" t="s">
        <v>98</v>
      </c>
      <c r="G95" s="7" t="s">
        <v>19</v>
      </c>
      <c r="H95" s="7" t="s">
        <v>30</v>
      </c>
      <c r="I95" s="7" t="s">
        <v>31</v>
      </c>
      <c r="J95" s="7"/>
      <c r="K95" s="10"/>
      <c r="L95" s="10"/>
      <c r="M95" s="7" t="s">
        <v>88</v>
      </c>
      <c r="N95" s="7" t="s">
        <v>25</v>
      </c>
      <c r="O95" s="9">
        <v>5.0</v>
      </c>
      <c r="P95" s="7" t="s">
        <v>33</v>
      </c>
    </row>
    <row r="96">
      <c r="A96" s="7">
        <v>2024.0</v>
      </c>
      <c r="B96" s="7">
        <v>8.0</v>
      </c>
      <c r="C96" s="7">
        <v>23.0</v>
      </c>
      <c r="D96" s="8">
        <v>45527.0</v>
      </c>
      <c r="E96" s="7" t="s">
        <v>97</v>
      </c>
      <c r="F96" s="7" t="s">
        <v>98</v>
      </c>
      <c r="G96" s="7" t="s">
        <v>19</v>
      </c>
      <c r="H96" s="7" t="s">
        <v>30</v>
      </c>
      <c r="I96" s="7" t="s">
        <v>31</v>
      </c>
      <c r="J96" s="7"/>
      <c r="K96" s="10"/>
      <c r="L96" s="10"/>
      <c r="M96" s="7" t="s">
        <v>88</v>
      </c>
      <c r="N96" s="7" t="s">
        <v>26</v>
      </c>
      <c r="O96" s="9">
        <v>5.0</v>
      </c>
      <c r="P96" s="7" t="s">
        <v>43</v>
      </c>
    </row>
    <row r="97">
      <c r="A97" s="7">
        <v>2024.0</v>
      </c>
      <c r="B97" s="7">
        <v>8.0</v>
      </c>
      <c r="C97" s="7">
        <v>23.0</v>
      </c>
      <c r="D97" s="8">
        <v>45527.0</v>
      </c>
      <c r="E97" s="7" t="s">
        <v>97</v>
      </c>
      <c r="F97" s="7" t="s">
        <v>98</v>
      </c>
      <c r="G97" s="7" t="s">
        <v>19</v>
      </c>
      <c r="H97" s="7" t="s">
        <v>30</v>
      </c>
      <c r="I97" s="7" t="s">
        <v>31</v>
      </c>
      <c r="J97" s="7"/>
      <c r="K97" s="10"/>
      <c r="L97" s="10"/>
      <c r="M97" s="7" t="s">
        <v>88</v>
      </c>
      <c r="N97" s="7" t="s">
        <v>27</v>
      </c>
      <c r="O97" s="9">
        <v>5.0</v>
      </c>
      <c r="P97" s="7" t="s">
        <v>33</v>
      </c>
    </row>
    <row r="98">
      <c r="A98" s="7">
        <v>2024.0</v>
      </c>
      <c r="B98" s="7">
        <v>8.0</v>
      </c>
      <c r="C98" s="7">
        <v>23.0</v>
      </c>
      <c r="D98" s="8">
        <v>45527.0</v>
      </c>
      <c r="E98" s="7" t="s">
        <v>99</v>
      </c>
      <c r="F98" s="7" t="s">
        <v>100</v>
      </c>
      <c r="G98" s="7" t="s">
        <v>19</v>
      </c>
      <c r="H98" s="7" t="s">
        <v>59</v>
      </c>
      <c r="I98" s="7" t="s">
        <v>60</v>
      </c>
      <c r="J98" s="7"/>
      <c r="K98" s="7" t="s">
        <v>80</v>
      </c>
      <c r="L98" s="7" t="s">
        <v>80</v>
      </c>
      <c r="M98" s="7" t="s">
        <v>48</v>
      </c>
      <c r="N98" s="7" t="s">
        <v>24</v>
      </c>
      <c r="O98" s="9">
        <v>1.3</v>
      </c>
      <c r="P98" s="7" t="s">
        <v>91</v>
      </c>
    </row>
    <row r="99">
      <c r="A99" s="7">
        <v>2024.0</v>
      </c>
      <c r="B99" s="7">
        <v>8.0</v>
      </c>
      <c r="C99" s="7">
        <v>23.0</v>
      </c>
      <c r="D99" s="8">
        <v>45527.0</v>
      </c>
      <c r="E99" s="7" t="s">
        <v>99</v>
      </c>
      <c r="F99" s="7" t="s">
        <v>100</v>
      </c>
      <c r="G99" s="7" t="s">
        <v>19</v>
      </c>
      <c r="H99" s="7" t="s">
        <v>59</v>
      </c>
      <c r="I99" s="7" t="s">
        <v>60</v>
      </c>
      <c r="J99" s="7"/>
      <c r="K99" s="7" t="s">
        <v>80</v>
      </c>
      <c r="L99" s="7" t="s">
        <v>80</v>
      </c>
      <c r="M99" s="7" t="s">
        <v>48</v>
      </c>
      <c r="N99" s="7" t="s">
        <v>25</v>
      </c>
      <c r="O99" s="9">
        <v>1.1</v>
      </c>
      <c r="P99" s="7" t="s">
        <v>91</v>
      </c>
    </row>
    <row r="100">
      <c r="A100" s="7">
        <v>2024.0</v>
      </c>
      <c r="B100" s="7">
        <v>8.0</v>
      </c>
      <c r="C100" s="7">
        <v>23.0</v>
      </c>
      <c r="D100" s="8">
        <v>45527.0</v>
      </c>
      <c r="E100" s="7" t="s">
        <v>99</v>
      </c>
      <c r="F100" s="7" t="s">
        <v>100</v>
      </c>
      <c r="G100" s="7" t="s">
        <v>19</v>
      </c>
      <c r="H100" s="7" t="s">
        <v>59</v>
      </c>
      <c r="I100" s="7" t="s">
        <v>60</v>
      </c>
      <c r="J100" s="7"/>
      <c r="K100" s="7" t="s">
        <v>80</v>
      </c>
      <c r="L100" s="7" t="s">
        <v>80</v>
      </c>
      <c r="M100" s="7" t="s">
        <v>48</v>
      </c>
      <c r="N100" s="7" t="s">
        <v>26</v>
      </c>
      <c r="O100" s="9">
        <v>1.7</v>
      </c>
      <c r="P100" s="7" t="s">
        <v>67</v>
      </c>
    </row>
    <row r="101">
      <c r="A101" s="7">
        <v>2024.0</v>
      </c>
      <c r="B101" s="7">
        <v>8.0</v>
      </c>
      <c r="C101" s="7">
        <v>23.0</v>
      </c>
      <c r="D101" s="8">
        <v>45527.0</v>
      </c>
      <c r="E101" s="7" t="s">
        <v>99</v>
      </c>
      <c r="F101" s="7" t="s">
        <v>100</v>
      </c>
      <c r="G101" s="7" t="s">
        <v>19</v>
      </c>
      <c r="H101" s="7" t="s">
        <v>59</v>
      </c>
      <c r="I101" s="7" t="s">
        <v>60</v>
      </c>
      <c r="J101" s="7"/>
      <c r="K101" s="7" t="s">
        <v>80</v>
      </c>
      <c r="L101" s="7" t="s">
        <v>80</v>
      </c>
      <c r="M101" s="7" t="s">
        <v>48</v>
      </c>
      <c r="N101" s="7" t="s">
        <v>27</v>
      </c>
      <c r="O101" s="9">
        <v>1.1</v>
      </c>
      <c r="P101" s="7" t="s">
        <v>56</v>
      </c>
    </row>
    <row r="102">
      <c r="A102" s="7">
        <v>2024.0</v>
      </c>
      <c r="B102" s="7">
        <v>8.0</v>
      </c>
      <c r="C102" s="7">
        <v>23.0</v>
      </c>
      <c r="D102" s="8">
        <v>45527.0</v>
      </c>
      <c r="E102" s="7" t="s">
        <v>101</v>
      </c>
      <c r="F102" s="7" t="s">
        <v>102</v>
      </c>
      <c r="G102" s="7" t="s">
        <v>19</v>
      </c>
      <c r="H102" s="7"/>
      <c r="I102" s="7"/>
      <c r="J102" s="7"/>
      <c r="K102" s="7" t="s">
        <v>22</v>
      </c>
      <c r="L102" s="7"/>
      <c r="M102" s="7"/>
      <c r="N102" s="7" t="s">
        <v>24</v>
      </c>
      <c r="O102" s="9">
        <v>0.2</v>
      </c>
      <c r="P102" s="7" t="s">
        <v>91</v>
      </c>
    </row>
    <row r="103">
      <c r="A103" s="7">
        <v>2024.0</v>
      </c>
      <c r="B103" s="7">
        <v>8.0</v>
      </c>
      <c r="C103" s="7">
        <v>23.0</v>
      </c>
      <c r="D103" s="8">
        <v>45527.0</v>
      </c>
      <c r="E103" s="7" t="s">
        <v>101</v>
      </c>
      <c r="F103" s="7" t="s">
        <v>102</v>
      </c>
      <c r="G103" s="7" t="s">
        <v>19</v>
      </c>
      <c r="H103" s="7"/>
      <c r="I103" s="7"/>
      <c r="J103" s="7"/>
      <c r="K103" s="7" t="s">
        <v>22</v>
      </c>
      <c r="L103" s="7"/>
      <c r="M103" s="7"/>
      <c r="N103" s="7" t="s">
        <v>25</v>
      </c>
      <c r="O103" s="9">
        <v>0.6</v>
      </c>
      <c r="P103" s="7" t="s">
        <v>33</v>
      </c>
    </row>
    <row r="104">
      <c r="A104" s="7">
        <v>2024.0</v>
      </c>
      <c r="B104" s="7">
        <v>8.0</v>
      </c>
      <c r="C104" s="7">
        <v>23.0</v>
      </c>
      <c r="D104" s="8">
        <v>45527.0</v>
      </c>
      <c r="E104" s="7" t="s">
        <v>101</v>
      </c>
      <c r="F104" s="7" t="s">
        <v>102</v>
      </c>
      <c r="G104" s="7" t="s">
        <v>19</v>
      </c>
      <c r="H104" s="7"/>
      <c r="I104" s="7"/>
      <c r="J104" s="7"/>
      <c r="K104" s="7" t="s">
        <v>22</v>
      </c>
      <c r="L104" s="7"/>
      <c r="M104" s="7"/>
      <c r="N104" s="7" t="s">
        <v>26</v>
      </c>
      <c r="O104" s="9">
        <v>0.0</v>
      </c>
      <c r="P104" s="7" t="s">
        <v>91</v>
      </c>
    </row>
    <row r="105">
      <c r="A105" s="7">
        <v>2024.0</v>
      </c>
      <c r="B105" s="7">
        <v>8.0</v>
      </c>
      <c r="C105" s="7">
        <v>23.0</v>
      </c>
      <c r="D105" s="8">
        <v>45527.0</v>
      </c>
      <c r="E105" s="7" t="s">
        <v>101</v>
      </c>
      <c r="F105" s="7" t="s">
        <v>102</v>
      </c>
      <c r="G105" s="7" t="s">
        <v>19</v>
      </c>
      <c r="H105" s="7"/>
      <c r="I105" s="7"/>
      <c r="J105" s="7"/>
      <c r="K105" s="7" t="s">
        <v>22</v>
      </c>
      <c r="L105" s="7"/>
      <c r="M105" s="7"/>
      <c r="N105" s="7" t="s">
        <v>27</v>
      </c>
      <c r="O105" s="9">
        <v>0.0</v>
      </c>
      <c r="P105" s="7" t="s">
        <v>91</v>
      </c>
    </row>
    <row r="106">
      <c r="A106" s="7">
        <v>2024.0</v>
      </c>
      <c r="B106" s="7">
        <v>8.0</v>
      </c>
      <c r="C106" s="7">
        <v>23.0</v>
      </c>
      <c r="D106" s="8">
        <v>45527.0</v>
      </c>
      <c r="E106" s="7" t="s">
        <v>103</v>
      </c>
      <c r="F106" s="7" t="s">
        <v>104</v>
      </c>
      <c r="G106" s="7" t="s">
        <v>19</v>
      </c>
      <c r="H106" s="7" t="s">
        <v>59</v>
      </c>
      <c r="I106" s="7" t="s">
        <v>60</v>
      </c>
      <c r="J106" s="7"/>
      <c r="K106" s="7" t="s">
        <v>80</v>
      </c>
      <c r="L106" s="7" t="s">
        <v>80</v>
      </c>
      <c r="M106" s="7" t="s">
        <v>32</v>
      </c>
      <c r="N106" s="7" t="s">
        <v>24</v>
      </c>
      <c r="O106" s="9">
        <v>5.7</v>
      </c>
      <c r="P106" s="7" t="s">
        <v>49</v>
      </c>
    </row>
    <row r="107">
      <c r="A107" s="7">
        <v>2024.0</v>
      </c>
      <c r="B107" s="7">
        <v>8.0</v>
      </c>
      <c r="C107" s="7">
        <v>23.0</v>
      </c>
      <c r="D107" s="8">
        <v>45527.0</v>
      </c>
      <c r="E107" s="7" t="s">
        <v>103</v>
      </c>
      <c r="F107" s="7" t="s">
        <v>104</v>
      </c>
      <c r="G107" s="7" t="s">
        <v>19</v>
      </c>
      <c r="H107" s="7" t="s">
        <v>59</v>
      </c>
      <c r="I107" s="7" t="s">
        <v>60</v>
      </c>
      <c r="J107" s="7"/>
      <c r="K107" s="7" t="s">
        <v>80</v>
      </c>
      <c r="L107" s="7" t="s">
        <v>80</v>
      </c>
      <c r="M107" s="7" t="s">
        <v>32</v>
      </c>
      <c r="N107" s="7" t="s">
        <v>25</v>
      </c>
      <c r="O107" s="9">
        <v>6.1</v>
      </c>
      <c r="P107" s="7" t="s">
        <v>49</v>
      </c>
    </row>
    <row r="108">
      <c r="A108" s="7">
        <v>2024.0</v>
      </c>
      <c r="B108" s="7">
        <v>8.0</v>
      </c>
      <c r="C108" s="7">
        <v>23.0</v>
      </c>
      <c r="D108" s="8">
        <v>45527.0</v>
      </c>
      <c r="E108" s="7" t="s">
        <v>103</v>
      </c>
      <c r="F108" s="7" t="s">
        <v>104</v>
      </c>
      <c r="G108" s="7" t="s">
        <v>19</v>
      </c>
      <c r="H108" s="7" t="s">
        <v>59</v>
      </c>
      <c r="I108" s="7" t="s">
        <v>60</v>
      </c>
      <c r="J108" s="7"/>
      <c r="K108" s="7" t="s">
        <v>80</v>
      </c>
      <c r="L108" s="7" t="s">
        <v>80</v>
      </c>
      <c r="M108" s="7" t="s">
        <v>32</v>
      </c>
      <c r="N108" s="7" t="s">
        <v>26</v>
      </c>
      <c r="O108" s="9">
        <v>6.1</v>
      </c>
      <c r="P108" s="7" t="s">
        <v>49</v>
      </c>
    </row>
    <row r="109">
      <c r="A109" s="7">
        <v>2024.0</v>
      </c>
      <c r="B109" s="7">
        <v>8.0</v>
      </c>
      <c r="C109" s="7">
        <v>23.0</v>
      </c>
      <c r="D109" s="8">
        <v>45527.0</v>
      </c>
      <c r="E109" s="7" t="s">
        <v>103</v>
      </c>
      <c r="F109" s="7" t="s">
        <v>104</v>
      </c>
      <c r="G109" s="7" t="s">
        <v>19</v>
      </c>
      <c r="H109" s="7" t="s">
        <v>59</v>
      </c>
      <c r="I109" s="7" t="s">
        <v>60</v>
      </c>
      <c r="J109" s="7"/>
      <c r="K109" s="7" t="s">
        <v>80</v>
      </c>
      <c r="L109" s="7" t="s">
        <v>80</v>
      </c>
      <c r="M109" s="7" t="s">
        <v>32</v>
      </c>
      <c r="N109" s="7" t="s">
        <v>27</v>
      </c>
      <c r="O109" s="9">
        <v>5.0</v>
      </c>
      <c r="P109" s="7" t="s">
        <v>33</v>
      </c>
    </row>
    <row r="110">
      <c r="A110" s="7">
        <v>2024.0</v>
      </c>
      <c r="B110" s="7">
        <v>8.0</v>
      </c>
      <c r="C110" s="7">
        <v>23.0</v>
      </c>
      <c r="D110" s="8">
        <v>45527.0</v>
      </c>
      <c r="E110" s="7" t="s">
        <v>105</v>
      </c>
      <c r="F110" s="7" t="s">
        <v>106</v>
      </c>
      <c r="G110" s="7" t="s">
        <v>94</v>
      </c>
      <c r="H110" s="7" t="s">
        <v>94</v>
      </c>
      <c r="I110" s="10"/>
      <c r="J110" s="10"/>
      <c r="K110" s="10"/>
      <c r="L110" s="10"/>
      <c r="M110" s="7" t="s">
        <v>48</v>
      </c>
      <c r="N110" s="7" t="s">
        <v>24</v>
      </c>
      <c r="O110" s="9">
        <v>6.1</v>
      </c>
      <c r="P110" s="7" t="s">
        <v>33</v>
      </c>
    </row>
    <row r="111">
      <c r="A111" s="7">
        <v>2024.0</v>
      </c>
      <c r="B111" s="7">
        <v>8.0</v>
      </c>
      <c r="C111" s="7">
        <v>23.0</v>
      </c>
      <c r="D111" s="8">
        <v>45527.0</v>
      </c>
      <c r="E111" s="7" t="s">
        <v>105</v>
      </c>
      <c r="F111" s="7" t="s">
        <v>106</v>
      </c>
      <c r="G111" s="7" t="s">
        <v>94</v>
      </c>
      <c r="H111" s="7" t="s">
        <v>94</v>
      </c>
      <c r="I111" s="10"/>
      <c r="J111" s="10"/>
      <c r="K111" s="10"/>
      <c r="L111" s="10"/>
      <c r="M111" s="7" t="s">
        <v>48</v>
      </c>
      <c r="N111" s="7" t="s">
        <v>25</v>
      </c>
      <c r="O111" s="9">
        <v>6.7</v>
      </c>
      <c r="P111" s="7" t="s">
        <v>33</v>
      </c>
    </row>
    <row r="112">
      <c r="A112" s="7">
        <v>2024.0</v>
      </c>
      <c r="B112" s="7">
        <v>8.0</v>
      </c>
      <c r="C112" s="7">
        <v>23.0</v>
      </c>
      <c r="D112" s="8">
        <v>45527.0</v>
      </c>
      <c r="E112" s="7" t="s">
        <v>105</v>
      </c>
      <c r="F112" s="7" t="s">
        <v>106</v>
      </c>
      <c r="G112" s="7" t="s">
        <v>94</v>
      </c>
      <c r="H112" s="7" t="s">
        <v>94</v>
      </c>
      <c r="I112" s="10"/>
      <c r="J112" s="10"/>
      <c r="K112" s="10"/>
      <c r="L112" s="10"/>
      <c r="M112" s="7" t="s">
        <v>48</v>
      </c>
      <c r="N112" s="7" t="s">
        <v>26</v>
      </c>
      <c r="O112" s="9">
        <v>5.6</v>
      </c>
      <c r="P112" s="7" t="s">
        <v>33</v>
      </c>
    </row>
    <row r="113">
      <c r="A113" s="7">
        <v>2024.0</v>
      </c>
      <c r="B113" s="7">
        <v>8.0</v>
      </c>
      <c r="C113" s="7">
        <v>23.0</v>
      </c>
      <c r="D113" s="8">
        <v>45527.0</v>
      </c>
      <c r="E113" s="7" t="s">
        <v>105</v>
      </c>
      <c r="F113" s="7" t="s">
        <v>106</v>
      </c>
      <c r="G113" s="7" t="s">
        <v>94</v>
      </c>
      <c r="H113" s="7" t="s">
        <v>94</v>
      </c>
      <c r="I113" s="10"/>
      <c r="J113" s="10"/>
      <c r="K113" s="10"/>
      <c r="L113" s="10"/>
      <c r="M113" s="7" t="s">
        <v>48</v>
      </c>
      <c r="N113" s="7" t="s">
        <v>27</v>
      </c>
      <c r="O113" s="9">
        <v>6.1</v>
      </c>
      <c r="P113" s="7" t="s">
        <v>33</v>
      </c>
    </row>
    <row r="114">
      <c r="A114" s="7">
        <v>2024.0</v>
      </c>
      <c r="B114" s="7">
        <v>8.0</v>
      </c>
      <c r="C114" s="7">
        <v>23.0</v>
      </c>
      <c r="D114" s="8">
        <v>45527.0</v>
      </c>
      <c r="E114" s="7" t="s">
        <v>107</v>
      </c>
      <c r="F114" s="7" t="s">
        <v>108</v>
      </c>
      <c r="G114" s="7" t="s">
        <v>19</v>
      </c>
      <c r="H114" s="7" t="s">
        <v>59</v>
      </c>
      <c r="I114" s="7" t="s">
        <v>60</v>
      </c>
      <c r="J114" s="7"/>
      <c r="K114" s="7" t="s">
        <v>80</v>
      </c>
      <c r="L114" s="7" t="s">
        <v>80</v>
      </c>
      <c r="M114" s="7" t="s">
        <v>88</v>
      </c>
      <c r="N114" s="7" t="s">
        <v>24</v>
      </c>
      <c r="O114" s="9">
        <v>0.0</v>
      </c>
      <c r="P114" s="7" t="s">
        <v>91</v>
      </c>
    </row>
    <row r="115">
      <c r="A115" s="7">
        <v>2024.0</v>
      </c>
      <c r="B115" s="7">
        <v>8.0</v>
      </c>
      <c r="C115" s="7">
        <v>23.0</v>
      </c>
      <c r="D115" s="8">
        <v>45527.0</v>
      </c>
      <c r="E115" s="7" t="s">
        <v>107</v>
      </c>
      <c r="F115" s="7" t="s">
        <v>108</v>
      </c>
      <c r="G115" s="7" t="s">
        <v>19</v>
      </c>
      <c r="H115" s="7" t="s">
        <v>59</v>
      </c>
      <c r="I115" s="7" t="s">
        <v>60</v>
      </c>
      <c r="J115" s="7"/>
      <c r="K115" s="7" t="s">
        <v>80</v>
      </c>
      <c r="L115" s="7" t="s">
        <v>80</v>
      </c>
      <c r="M115" s="7" t="s">
        <v>88</v>
      </c>
      <c r="N115" s="7" t="s">
        <v>25</v>
      </c>
      <c r="O115" s="9">
        <v>0.0</v>
      </c>
      <c r="P115" s="7" t="s">
        <v>91</v>
      </c>
    </row>
    <row r="116">
      <c r="A116" s="7">
        <v>2024.0</v>
      </c>
      <c r="B116" s="7">
        <v>8.0</v>
      </c>
      <c r="C116" s="7">
        <v>23.0</v>
      </c>
      <c r="D116" s="8">
        <v>45527.0</v>
      </c>
      <c r="E116" s="7" t="s">
        <v>107</v>
      </c>
      <c r="F116" s="7" t="s">
        <v>108</v>
      </c>
      <c r="G116" s="7" t="s">
        <v>19</v>
      </c>
      <c r="H116" s="7" t="s">
        <v>59</v>
      </c>
      <c r="I116" s="7" t="s">
        <v>60</v>
      </c>
      <c r="J116" s="7"/>
      <c r="K116" s="7" t="s">
        <v>80</v>
      </c>
      <c r="L116" s="7" t="s">
        <v>80</v>
      </c>
      <c r="M116" s="7" t="s">
        <v>88</v>
      </c>
      <c r="N116" s="7" t="s">
        <v>26</v>
      </c>
      <c r="O116" s="9">
        <v>0.0</v>
      </c>
      <c r="P116" s="7" t="s">
        <v>91</v>
      </c>
    </row>
    <row r="117">
      <c r="A117" s="7">
        <v>2024.0</v>
      </c>
      <c r="B117" s="7">
        <v>8.0</v>
      </c>
      <c r="C117" s="7">
        <v>23.0</v>
      </c>
      <c r="D117" s="8">
        <v>45527.0</v>
      </c>
      <c r="E117" s="7" t="s">
        <v>107</v>
      </c>
      <c r="F117" s="7" t="s">
        <v>108</v>
      </c>
      <c r="G117" s="7" t="s">
        <v>19</v>
      </c>
      <c r="H117" s="7" t="s">
        <v>59</v>
      </c>
      <c r="I117" s="7" t="s">
        <v>60</v>
      </c>
      <c r="J117" s="7"/>
      <c r="K117" s="7" t="s">
        <v>80</v>
      </c>
      <c r="L117" s="7" t="s">
        <v>80</v>
      </c>
      <c r="M117" s="7" t="s">
        <v>88</v>
      </c>
      <c r="N117" s="7" t="s">
        <v>27</v>
      </c>
      <c r="O117" s="9">
        <v>0.0</v>
      </c>
      <c r="P117" s="7" t="s">
        <v>91</v>
      </c>
    </row>
    <row r="118">
      <c r="A118" s="7">
        <v>2024.0</v>
      </c>
      <c r="B118" s="7">
        <v>8.0</v>
      </c>
      <c r="C118" s="7">
        <v>23.0</v>
      </c>
      <c r="D118" s="8">
        <v>45527.0</v>
      </c>
      <c r="E118" s="7" t="s">
        <v>109</v>
      </c>
      <c r="F118" s="7" t="s">
        <v>110</v>
      </c>
      <c r="G118" s="7" t="s">
        <v>19</v>
      </c>
      <c r="H118" s="7" t="s">
        <v>111</v>
      </c>
      <c r="J118" s="10"/>
      <c r="K118" s="10"/>
      <c r="L118" s="10"/>
      <c r="M118" s="7" t="s">
        <v>112</v>
      </c>
      <c r="N118" s="7" t="s">
        <v>24</v>
      </c>
      <c r="O118" s="9">
        <v>5.4</v>
      </c>
      <c r="P118" s="7" t="s">
        <v>33</v>
      </c>
    </row>
    <row r="119">
      <c r="A119" s="7">
        <v>2024.0</v>
      </c>
      <c r="B119" s="7">
        <v>8.0</v>
      </c>
      <c r="C119" s="7">
        <v>23.0</v>
      </c>
      <c r="D119" s="8">
        <v>45527.0</v>
      </c>
      <c r="E119" s="7" t="s">
        <v>109</v>
      </c>
      <c r="F119" s="7" t="s">
        <v>110</v>
      </c>
      <c r="G119" s="7" t="s">
        <v>19</v>
      </c>
      <c r="H119" s="7" t="s">
        <v>111</v>
      </c>
      <c r="J119" s="10"/>
      <c r="K119" s="10"/>
      <c r="L119" s="10"/>
      <c r="M119" s="7" t="s">
        <v>112</v>
      </c>
      <c r="N119" s="7" t="s">
        <v>25</v>
      </c>
      <c r="O119" s="9">
        <v>5.6</v>
      </c>
      <c r="P119" s="7" t="s">
        <v>33</v>
      </c>
    </row>
    <row r="120">
      <c r="A120" s="7">
        <v>2024.0</v>
      </c>
      <c r="B120" s="7">
        <v>8.0</v>
      </c>
      <c r="C120" s="7">
        <v>23.0</v>
      </c>
      <c r="D120" s="8">
        <v>45527.0</v>
      </c>
      <c r="E120" s="7" t="s">
        <v>109</v>
      </c>
      <c r="F120" s="7" t="s">
        <v>110</v>
      </c>
      <c r="G120" s="7" t="s">
        <v>19</v>
      </c>
      <c r="H120" s="7" t="s">
        <v>111</v>
      </c>
      <c r="J120" s="10"/>
      <c r="K120" s="10"/>
      <c r="L120" s="10"/>
      <c r="M120" s="7" t="s">
        <v>112</v>
      </c>
      <c r="N120" s="7" t="s">
        <v>26</v>
      </c>
      <c r="O120" s="9">
        <v>6.1</v>
      </c>
      <c r="P120" s="7" t="s">
        <v>33</v>
      </c>
    </row>
    <row r="121">
      <c r="A121" s="7">
        <v>2024.0</v>
      </c>
      <c r="B121" s="7">
        <v>8.0</v>
      </c>
      <c r="C121" s="7">
        <v>23.0</v>
      </c>
      <c r="D121" s="8">
        <v>45527.0</v>
      </c>
      <c r="E121" s="7" t="s">
        <v>109</v>
      </c>
      <c r="F121" s="7" t="s">
        <v>110</v>
      </c>
      <c r="G121" s="7" t="s">
        <v>19</v>
      </c>
      <c r="H121" s="7" t="s">
        <v>111</v>
      </c>
      <c r="J121" s="10"/>
      <c r="K121" s="10"/>
      <c r="L121" s="10"/>
      <c r="M121" s="7" t="s">
        <v>112</v>
      </c>
      <c r="N121" s="7" t="s">
        <v>27</v>
      </c>
      <c r="O121" s="9">
        <v>4.4</v>
      </c>
      <c r="P121" s="7" t="s">
        <v>56</v>
      </c>
    </row>
    <row r="122">
      <c r="A122" s="7">
        <v>2024.0</v>
      </c>
      <c r="B122" s="7">
        <v>8.0</v>
      </c>
      <c r="C122" s="7">
        <v>23.0</v>
      </c>
      <c r="D122" s="8">
        <v>45527.0</v>
      </c>
      <c r="E122" s="7" t="s">
        <v>113</v>
      </c>
      <c r="F122" s="7" t="s">
        <v>114</v>
      </c>
      <c r="G122" s="7" t="s">
        <v>19</v>
      </c>
      <c r="H122" s="7" t="s">
        <v>47</v>
      </c>
      <c r="I122" s="7" t="s">
        <v>37</v>
      </c>
      <c r="J122" s="7"/>
      <c r="K122" s="7" t="s">
        <v>22</v>
      </c>
      <c r="L122" s="7" t="s">
        <v>22</v>
      </c>
      <c r="M122" s="7" t="s">
        <v>23</v>
      </c>
      <c r="N122" s="7" t="s">
        <v>24</v>
      </c>
      <c r="O122" s="9">
        <v>8.1</v>
      </c>
      <c r="P122" s="7" t="s">
        <v>56</v>
      </c>
    </row>
    <row r="123">
      <c r="A123" s="7">
        <v>2024.0</v>
      </c>
      <c r="B123" s="7">
        <v>8.0</v>
      </c>
      <c r="C123" s="7">
        <v>23.0</v>
      </c>
      <c r="D123" s="8">
        <v>45527.0</v>
      </c>
      <c r="E123" s="7" t="s">
        <v>113</v>
      </c>
      <c r="F123" s="7" t="s">
        <v>114</v>
      </c>
      <c r="G123" s="7" t="s">
        <v>19</v>
      </c>
      <c r="H123" s="7" t="s">
        <v>47</v>
      </c>
      <c r="I123" s="7" t="s">
        <v>37</v>
      </c>
      <c r="J123" s="7"/>
      <c r="K123" s="7" t="s">
        <v>22</v>
      </c>
      <c r="L123" s="7" t="s">
        <v>22</v>
      </c>
      <c r="M123" s="7" t="s">
        <v>23</v>
      </c>
      <c r="N123" s="7" t="s">
        <v>25</v>
      </c>
      <c r="O123" s="9">
        <v>7.8</v>
      </c>
      <c r="P123" s="7" t="s">
        <v>56</v>
      </c>
    </row>
    <row r="124">
      <c r="A124" s="7">
        <v>2024.0</v>
      </c>
      <c r="B124" s="7">
        <v>8.0</v>
      </c>
      <c r="C124" s="7">
        <v>23.0</v>
      </c>
      <c r="D124" s="8">
        <v>45527.0</v>
      </c>
      <c r="E124" s="7" t="s">
        <v>113</v>
      </c>
      <c r="F124" s="7" t="s">
        <v>114</v>
      </c>
      <c r="G124" s="7" t="s">
        <v>19</v>
      </c>
      <c r="H124" s="7" t="s">
        <v>47</v>
      </c>
      <c r="I124" s="7" t="s">
        <v>37</v>
      </c>
      <c r="J124" s="7"/>
      <c r="K124" s="7" t="s">
        <v>22</v>
      </c>
      <c r="L124" s="7" t="s">
        <v>22</v>
      </c>
      <c r="M124" s="7" t="s">
        <v>23</v>
      </c>
      <c r="N124" s="7" t="s">
        <v>26</v>
      </c>
      <c r="O124" s="9">
        <v>8.3</v>
      </c>
      <c r="P124" s="7" t="s">
        <v>67</v>
      </c>
    </row>
    <row r="125">
      <c r="A125" s="7">
        <v>2024.0</v>
      </c>
      <c r="B125" s="7">
        <v>8.0</v>
      </c>
      <c r="C125" s="7">
        <v>23.0</v>
      </c>
      <c r="D125" s="8">
        <v>45527.0</v>
      </c>
      <c r="E125" s="7" t="s">
        <v>113</v>
      </c>
      <c r="F125" s="7" t="s">
        <v>114</v>
      </c>
      <c r="G125" s="7" t="s">
        <v>19</v>
      </c>
      <c r="H125" s="7" t="s">
        <v>47</v>
      </c>
      <c r="I125" s="7" t="s">
        <v>37</v>
      </c>
      <c r="J125" s="7"/>
      <c r="K125" s="7" t="s">
        <v>22</v>
      </c>
      <c r="L125" s="7" t="s">
        <v>22</v>
      </c>
      <c r="M125" s="7" t="s">
        <v>23</v>
      </c>
      <c r="N125" s="7" t="s">
        <v>27</v>
      </c>
      <c r="O125" s="9">
        <v>8.3</v>
      </c>
      <c r="P125" s="7" t="s">
        <v>56</v>
      </c>
    </row>
    <row r="126">
      <c r="A126" s="7">
        <v>2024.0</v>
      </c>
      <c r="B126" s="7">
        <v>8.0</v>
      </c>
      <c r="C126" s="7">
        <v>23.0</v>
      </c>
      <c r="D126" s="8">
        <v>45527.0</v>
      </c>
      <c r="E126" s="7" t="s">
        <v>115</v>
      </c>
      <c r="F126" s="7" t="s">
        <v>116</v>
      </c>
      <c r="G126" s="7" t="s">
        <v>19</v>
      </c>
      <c r="H126" s="7" t="s">
        <v>30</v>
      </c>
      <c r="I126" s="7" t="s">
        <v>31</v>
      </c>
      <c r="J126" s="7"/>
      <c r="K126" s="7" t="s">
        <v>22</v>
      </c>
      <c r="L126" s="7" t="s">
        <v>22</v>
      </c>
      <c r="M126" s="7" t="s">
        <v>23</v>
      </c>
      <c r="N126" s="7" t="s">
        <v>24</v>
      </c>
      <c r="O126" s="9">
        <v>6.7</v>
      </c>
      <c r="P126" s="7" t="s">
        <v>33</v>
      </c>
    </row>
    <row r="127">
      <c r="A127" s="7">
        <v>2024.0</v>
      </c>
      <c r="B127" s="7">
        <v>8.0</v>
      </c>
      <c r="C127" s="7">
        <v>23.0</v>
      </c>
      <c r="D127" s="8">
        <v>45527.0</v>
      </c>
      <c r="E127" s="7" t="s">
        <v>115</v>
      </c>
      <c r="F127" s="7" t="s">
        <v>116</v>
      </c>
      <c r="G127" s="7" t="s">
        <v>19</v>
      </c>
      <c r="H127" s="7" t="s">
        <v>30</v>
      </c>
      <c r="I127" s="7" t="s">
        <v>31</v>
      </c>
      <c r="J127" s="7"/>
      <c r="K127" s="7" t="s">
        <v>22</v>
      </c>
      <c r="L127" s="7" t="s">
        <v>22</v>
      </c>
      <c r="M127" s="7" t="s">
        <v>23</v>
      </c>
      <c r="N127" s="7" t="s">
        <v>25</v>
      </c>
      <c r="O127" s="9">
        <v>5.6</v>
      </c>
      <c r="P127" s="7" t="s">
        <v>56</v>
      </c>
    </row>
    <row r="128">
      <c r="A128" s="7">
        <v>2024.0</v>
      </c>
      <c r="B128" s="7">
        <v>8.0</v>
      </c>
      <c r="C128" s="7">
        <v>23.0</v>
      </c>
      <c r="D128" s="8">
        <v>45527.0</v>
      </c>
      <c r="E128" s="7" t="s">
        <v>115</v>
      </c>
      <c r="F128" s="7" t="s">
        <v>116</v>
      </c>
      <c r="G128" s="7" t="s">
        <v>19</v>
      </c>
      <c r="H128" s="7" t="s">
        <v>30</v>
      </c>
      <c r="I128" s="7" t="s">
        <v>31</v>
      </c>
      <c r="J128" s="7"/>
      <c r="K128" s="7" t="s">
        <v>22</v>
      </c>
      <c r="L128" s="7" t="s">
        <v>22</v>
      </c>
      <c r="M128" s="7" t="s">
        <v>23</v>
      </c>
      <c r="N128" s="7" t="s">
        <v>26</v>
      </c>
      <c r="O128" s="9">
        <v>7.2</v>
      </c>
      <c r="P128" s="7" t="s">
        <v>33</v>
      </c>
    </row>
    <row r="129">
      <c r="A129" s="7">
        <v>2024.0</v>
      </c>
      <c r="B129" s="7">
        <v>8.0</v>
      </c>
      <c r="C129" s="7">
        <v>23.0</v>
      </c>
      <c r="D129" s="8">
        <v>45527.0</v>
      </c>
      <c r="E129" s="7" t="s">
        <v>115</v>
      </c>
      <c r="F129" s="7" t="s">
        <v>116</v>
      </c>
      <c r="G129" s="7" t="s">
        <v>19</v>
      </c>
      <c r="H129" s="7" t="s">
        <v>30</v>
      </c>
      <c r="I129" s="7" t="s">
        <v>31</v>
      </c>
      <c r="J129" s="7"/>
      <c r="K129" s="7" t="s">
        <v>22</v>
      </c>
      <c r="L129" s="7" t="s">
        <v>22</v>
      </c>
      <c r="M129" s="7" t="s">
        <v>23</v>
      </c>
      <c r="N129" s="7" t="s">
        <v>27</v>
      </c>
      <c r="O129" s="9">
        <v>7.2</v>
      </c>
      <c r="P129" s="7" t="s">
        <v>49</v>
      </c>
    </row>
    <row r="130">
      <c r="A130" s="7">
        <v>2024.0</v>
      </c>
      <c r="B130" s="7">
        <v>8.0</v>
      </c>
      <c r="C130" s="7">
        <v>23.0</v>
      </c>
      <c r="D130" s="8">
        <v>45527.0</v>
      </c>
      <c r="E130" s="7" t="s">
        <v>117</v>
      </c>
      <c r="F130" s="7" t="s">
        <v>118</v>
      </c>
      <c r="G130" s="7" t="s">
        <v>19</v>
      </c>
      <c r="H130" s="7" t="s">
        <v>30</v>
      </c>
      <c r="I130" s="7" t="s">
        <v>31</v>
      </c>
      <c r="J130" s="7"/>
      <c r="K130" s="7" t="s">
        <v>22</v>
      </c>
      <c r="L130" s="7" t="s">
        <v>22</v>
      </c>
      <c r="M130" s="7" t="s">
        <v>32</v>
      </c>
      <c r="N130" s="7" t="s">
        <v>24</v>
      </c>
      <c r="O130" s="9">
        <v>4.1</v>
      </c>
      <c r="P130" s="7" t="s">
        <v>33</v>
      </c>
    </row>
    <row r="131">
      <c r="A131" s="7">
        <v>2024.0</v>
      </c>
      <c r="B131" s="7">
        <v>8.0</v>
      </c>
      <c r="C131" s="7">
        <v>23.0</v>
      </c>
      <c r="D131" s="8">
        <v>45527.0</v>
      </c>
      <c r="E131" s="7" t="s">
        <v>117</v>
      </c>
      <c r="F131" s="7" t="s">
        <v>118</v>
      </c>
      <c r="G131" s="7" t="s">
        <v>19</v>
      </c>
      <c r="H131" s="7" t="s">
        <v>30</v>
      </c>
      <c r="I131" s="7" t="s">
        <v>31</v>
      </c>
      <c r="J131" s="7"/>
      <c r="K131" s="7" t="s">
        <v>22</v>
      </c>
      <c r="L131" s="7" t="s">
        <v>22</v>
      </c>
      <c r="M131" s="7" t="s">
        <v>32</v>
      </c>
      <c r="N131" s="7" t="s">
        <v>25</v>
      </c>
      <c r="O131" s="9">
        <v>4.4</v>
      </c>
      <c r="P131" s="7" t="s">
        <v>33</v>
      </c>
    </row>
    <row r="132">
      <c r="A132" s="7">
        <v>2024.0</v>
      </c>
      <c r="B132" s="7">
        <v>8.0</v>
      </c>
      <c r="C132" s="7">
        <v>23.0</v>
      </c>
      <c r="D132" s="8">
        <v>45527.0</v>
      </c>
      <c r="E132" s="7" t="s">
        <v>117</v>
      </c>
      <c r="F132" s="7" t="s">
        <v>118</v>
      </c>
      <c r="G132" s="7" t="s">
        <v>19</v>
      </c>
      <c r="H132" s="7" t="s">
        <v>30</v>
      </c>
      <c r="I132" s="7" t="s">
        <v>31</v>
      </c>
      <c r="J132" s="7"/>
      <c r="K132" s="7" t="s">
        <v>22</v>
      </c>
      <c r="L132" s="7" t="s">
        <v>22</v>
      </c>
      <c r="M132" s="7" t="s">
        <v>32</v>
      </c>
      <c r="N132" s="7" t="s">
        <v>26</v>
      </c>
      <c r="O132" s="9">
        <v>3.9</v>
      </c>
      <c r="P132" s="7" t="s">
        <v>33</v>
      </c>
    </row>
    <row r="133">
      <c r="A133" s="7">
        <v>2024.0</v>
      </c>
      <c r="B133" s="7">
        <v>8.0</v>
      </c>
      <c r="C133" s="7">
        <v>23.0</v>
      </c>
      <c r="D133" s="8">
        <v>45527.0</v>
      </c>
      <c r="E133" s="7" t="s">
        <v>117</v>
      </c>
      <c r="F133" s="7" t="s">
        <v>118</v>
      </c>
      <c r="G133" s="7" t="s">
        <v>19</v>
      </c>
      <c r="H133" s="7" t="s">
        <v>30</v>
      </c>
      <c r="I133" s="7" t="s">
        <v>31</v>
      </c>
      <c r="J133" s="7"/>
      <c r="K133" s="7" t="s">
        <v>22</v>
      </c>
      <c r="L133" s="7" t="s">
        <v>22</v>
      </c>
      <c r="M133" s="7" t="s">
        <v>32</v>
      </c>
      <c r="N133" s="7" t="s">
        <v>27</v>
      </c>
      <c r="O133" s="9">
        <v>3.9</v>
      </c>
      <c r="P133" s="7" t="s">
        <v>33</v>
      </c>
    </row>
    <row r="134">
      <c r="A134" s="7">
        <v>2024.0</v>
      </c>
      <c r="B134" s="7">
        <v>8.0</v>
      </c>
      <c r="C134" s="7">
        <v>26.0</v>
      </c>
      <c r="D134" s="8">
        <v>45530.0</v>
      </c>
      <c r="E134" s="7" t="s">
        <v>119</v>
      </c>
      <c r="F134" s="7" t="s">
        <v>120</v>
      </c>
      <c r="G134" s="7" t="s">
        <v>94</v>
      </c>
      <c r="H134" s="7" t="s">
        <v>94</v>
      </c>
      <c r="I134" s="10"/>
      <c r="J134" s="10"/>
      <c r="K134" s="10"/>
      <c r="L134" s="10"/>
      <c r="M134" s="7" t="s">
        <v>121</v>
      </c>
      <c r="N134" s="7" t="s">
        <v>24</v>
      </c>
      <c r="O134" s="9">
        <v>5.0</v>
      </c>
      <c r="P134" s="7" t="s">
        <v>33</v>
      </c>
    </row>
    <row r="135">
      <c r="A135" s="7">
        <v>2024.0</v>
      </c>
      <c r="B135" s="7">
        <v>8.0</v>
      </c>
      <c r="C135" s="7">
        <v>26.0</v>
      </c>
      <c r="D135" s="8">
        <v>45530.0</v>
      </c>
      <c r="E135" s="7" t="s">
        <v>119</v>
      </c>
      <c r="F135" s="7" t="s">
        <v>120</v>
      </c>
      <c r="G135" s="7" t="s">
        <v>94</v>
      </c>
      <c r="H135" s="7" t="s">
        <v>94</v>
      </c>
      <c r="I135" s="10"/>
      <c r="J135" s="10"/>
      <c r="K135" s="10"/>
      <c r="L135" s="10"/>
      <c r="M135" s="7" t="s">
        <v>121</v>
      </c>
      <c r="N135" s="7" t="s">
        <v>25</v>
      </c>
      <c r="O135" s="9">
        <v>5.0</v>
      </c>
      <c r="P135" s="7" t="s">
        <v>33</v>
      </c>
    </row>
    <row r="136">
      <c r="A136" s="7">
        <v>2024.0</v>
      </c>
      <c r="B136" s="7">
        <v>8.0</v>
      </c>
      <c r="C136" s="7">
        <v>26.0</v>
      </c>
      <c r="D136" s="8">
        <v>45530.0</v>
      </c>
      <c r="E136" s="7" t="s">
        <v>119</v>
      </c>
      <c r="F136" s="7" t="s">
        <v>120</v>
      </c>
      <c r="G136" s="7" t="s">
        <v>94</v>
      </c>
      <c r="H136" s="7" t="s">
        <v>94</v>
      </c>
      <c r="I136" s="10"/>
      <c r="J136" s="10"/>
      <c r="K136" s="10"/>
      <c r="L136" s="10"/>
      <c r="M136" s="7" t="s">
        <v>121</v>
      </c>
      <c r="N136" s="7" t="s">
        <v>26</v>
      </c>
      <c r="O136" s="9">
        <v>5.0</v>
      </c>
      <c r="P136" s="7" t="s">
        <v>33</v>
      </c>
    </row>
    <row r="137">
      <c r="A137" s="7">
        <v>2024.0</v>
      </c>
      <c r="B137" s="7">
        <v>8.0</v>
      </c>
      <c r="C137" s="7">
        <v>26.0</v>
      </c>
      <c r="D137" s="8">
        <v>45530.0</v>
      </c>
      <c r="E137" s="7" t="s">
        <v>119</v>
      </c>
      <c r="F137" s="7" t="s">
        <v>120</v>
      </c>
      <c r="G137" s="7" t="s">
        <v>94</v>
      </c>
      <c r="H137" s="7" t="s">
        <v>94</v>
      </c>
      <c r="I137" s="10"/>
      <c r="J137" s="10"/>
      <c r="K137" s="10"/>
      <c r="L137" s="10"/>
      <c r="M137" s="7" t="s">
        <v>121</v>
      </c>
      <c r="N137" s="7" t="s">
        <v>27</v>
      </c>
      <c r="O137" s="9">
        <v>5.0</v>
      </c>
      <c r="P137" s="7" t="s">
        <v>33</v>
      </c>
    </row>
    <row r="138">
      <c r="A138" s="7">
        <v>2024.0</v>
      </c>
      <c r="B138" s="7">
        <v>8.0</v>
      </c>
      <c r="C138" s="7">
        <v>26.0</v>
      </c>
      <c r="D138" s="8">
        <v>45530.0</v>
      </c>
      <c r="E138" s="7" t="s">
        <v>122</v>
      </c>
      <c r="F138" s="7" t="s">
        <v>123</v>
      </c>
      <c r="G138" s="7" t="s">
        <v>19</v>
      </c>
      <c r="H138" s="7" t="s">
        <v>36</v>
      </c>
      <c r="I138" s="7" t="s">
        <v>40</v>
      </c>
      <c r="J138" s="7"/>
      <c r="K138" s="7" t="s">
        <v>80</v>
      </c>
      <c r="L138" s="7" t="s">
        <v>80</v>
      </c>
      <c r="M138" s="7" t="s">
        <v>32</v>
      </c>
      <c r="N138" s="7" t="s">
        <v>24</v>
      </c>
      <c r="O138" s="9">
        <v>6.7</v>
      </c>
      <c r="P138" s="7" t="s">
        <v>91</v>
      </c>
    </row>
    <row r="139">
      <c r="A139" s="7">
        <v>2024.0</v>
      </c>
      <c r="B139" s="7">
        <v>8.0</v>
      </c>
      <c r="C139" s="7">
        <v>26.0</v>
      </c>
      <c r="D139" s="8">
        <v>45530.0</v>
      </c>
      <c r="E139" s="7" t="s">
        <v>122</v>
      </c>
      <c r="F139" s="7" t="s">
        <v>123</v>
      </c>
      <c r="G139" s="7" t="s">
        <v>19</v>
      </c>
      <c r="H139" s="7" t="s">
        <v>36</v>
      </c>
      <c r="I139" s="7" t="s">
        <v>40</v>
      </c>
      <c r="J139" s="7"/>
      <c r="K139" s="7" t="s">
        <v>80</v>
      </c>
      <c r="L139" s="7" t="s">
        <v>80</v>
      </c>
      <c r="M139" s="7" t="s">
        <v>32</v>
      </c>
      <c r="N139" s="7" t="s">
        <v>25</v>
      </c>
      <c r="O139" s="9">
        <v>6.7</v>
      </c>
      <c r="P139" s="7" t="s">
        <v>56</v>
      </c>
    </row>
    <row r="140">
      <c r="A140" s="7">
        <v>2024.0</v>
      </c>
      <c r="B140" s="7">
        <v>8.0</v>
      </c>
      <c r="C140" s="7">
        <v>26.0</v>
      </c>
      <c r="D140" s="8">
        <v>45530.0</v>
      </c>
      <c r="E140" s="7" t="s">
        <v>122</v>
      </c>
      <c r="F140" s="7" t="s">
        <v>123</v>
      </c>
      <c r="G140" s="7" t="s">
        <v>19</v>
      </c>
      <c r="H140" s="7" t="s">
        <v>36</v>
      </c>
      <c r="I140" s="7" t="s">
        <v>40</v>
      </c>
      <c r="J140" s="7"/>
      <c r="K140" s="7" t="s">
        <v>80</v>
      </c>
      <c r="L140" s="7" t="s">
        <v>80</v>
      </c>
      <c r="M140" s="7" t="s">
        <v>32</v>
      </c>
      <c r="N140" s="7" t="s">
        <v>26</v>
      </c>
      <c r="O140" s="9">
        <v>6.7</v>
      </c>
      <c r="P140" s="7" t="s">
        <v>91</v>
      </c>
    </row>
    <row r="141">
      <c r="A141" s="7">
        <v>2024.0</v>
      </c>
      <c r="B141" s="7">
        <v>8.0</v>
      </c>
      <c r="C141" s="7">
        <v>26.0</v>
      </c>
      <c r="D141" s="8">
        <v>45530.0</v>
      </c>
      <c r="E141" s="7" t="s">
        <v>122</v>
      </c>
      <c r="F141" s="7" t="s">
        <v>123</v>
      </c>
      <c r="G141" s="7" t="s">
        <v>19</v>
      </c>
      <c r="H141" s="7" t="s">
        <v>36</v>
      </c>
      <c r="I141" s="7" t="s">
        <v>40</v>
      </c>
      <c r="J141" s="7"/>
      <c r="K141" s="7" t="s">
        <v>80</v>
      </c>
      <c r="L141" s="7" t="s">
        <v>80</v>
      </c>
      <c r="M141" s="7" t="s">
        <v>32</v>
      </c>
      <c r="N141" s="7" t="s">
        <v>27</v>
      </c>
      <c r="O141" s="9">
        <v>6.7</v>
      </c>
      <c r="P141" s="7" t="s">
        <v>33</v>
      </c>
    </row>
    <row r="142">
      <c r="A142" s="7">
        <v>2024.0</v>
      </c>
      <c r="B142" s="7">
        <v>8.0</v>
      </c>
      <c r="C142" s="7">
        <v>26.0</v>
      </c>
      <c r="D142" s="8">
        <v>45530.0</v>
      </c>
      <c r="E142" s="7" t="s">
        <v>124</v>
      </c>
      <c r="F142" s="7" t="s">
        <v>125</v>
      </c>
      <c r="G142" s="7" t="s">
        <v>19</v>
      </c>
      <c r="H142" s="7" t="s">
        <v>36</v>
      </c>
      <c r="I142" s="7" t="s">
        <v>40</v>
      </c>
      <c r="J142" s="7"/>
      <c r="K142" s="7" t="s">
        <v>22</v>
      </c>
      <c r="L142" s="7" t="s">
        <v>22</v>
      </c>
      <c r="M142" s="7" t="s">
        <v>32</v>
      </c>
      <c r="N142" s="7" t="s">
        <v>24</v>
      </c>
      <c r="O142" s="9">
        <v>3.9</v>
      </c>
      <c r="P142" s="7" t="s">
        <v>33</v>
      </c>
    </row>
    <row r="143">
      <c r="A143" s="7">
        <v>2024.0</v>
      </c>
      <c r="B143" s="7">
        <v>8.0</v>
      </c>
      <c r="C143" s="7">
        <v>26.0</v>
      </c>
      <c r="D143" s="8">
        <v>45530.0</v>
      </c>
      <c r="E143" s="7" t="s">
        <v>124</v>
      </c>
      <c r="F143" s="7" t="s">
        <v>125</v>
      </c>
      <c r="G143" s="7" t="s">
        <v>19</v>
      </c>
      <c r="H143" s="7" t="s">
        <v>36</v>
      </c>
      <c r="I143" s="7" t="s">
        <v>40</v>
      </c>
      <c r="J143" s="7"/>
      <c r="K143" s="7" t="s">
        <v>22</v>
      </c>
      <c r="L143" s="7" t="s">
        <v>22</v>
      </c>
      <c r="M143" s="7" t="s">
        <v>32</v>
      </c>
      <c r="N143" s="7" t="s">
        <v>25</v>
      </c>
      <c r="O143" s="9">
        <v>1.7</v>
      </c>
      <c r="P143" s="7" t="s">
        <v>49</v>
      </c>
    </row>
    <row r="144">
      <c r="A144" s="7">
        <v>2024.0</v>
      </c>
      <c r="B144" s="7">
        <v>8.0</v>
      </c>
      <c r="C144" s="7">
        <v>26.0</v>
      </c>
      <c r="D144" s="8">
        <v>45530.0</v>
      </c>
      <c r="E144" s="7" t="s">
        <v>124</v>
      </c>
      <c r="F144" s="7" t="s">
        <v>125</v>
      </c>
      <c r="G144" s="7" t="s">
        <v>19</v>
      </c>
      <c r="H144" s="7" t="s">
        <v>36</v>
      </c>
      <c r="I144" s="7" t="s">
        <v>40</v>
      </c>
      <c r="J144" s="7"/>
      <c r="K144" s="7" t="s">
        <v>22</v>
      </c>
      <c r="L144" s="7" t="s">
        <v>22</v>
      </c>
      <c r="M144" s="7" t="s">
        <v>32</v>
      </c>
      <c r="N144" s="7" t="s">
        <v>26</v>
      </c>
      <c r="O144" s="9">
        <v>5.0</v>
      </c>
      <c r="P144" s="7" t="s">
        <v>49</v>
      </c>
    </row>
    <row r="145">
      <c r="A145" s="7">
        <v>2024.0</v>
      </c>
      <c r="B145" s="7">
        <v>8.0</v>
      </c>
      <c r="C145" s="7">
        <v>26.0</v>
      </c>
      <c r="D145" s="8">
        <v>45530.0</v>
      </c>
      <c r="E145" s="7" t="s">
        <v>124</v>
      </c>
      <c r="F145" s="7" t="s">
        <v>125</v>
      </c>
      <c r="G145" s="7" t="s">
        <v>19</v>
      </c>
      <c r="H145" s="7" t="s">
        <v>36</v>
      </c>
      <c r="I145" s="7" t="s">
        <v>40</v>
      </c>
      <c r="J145" s="7"/>
      <c r="K145" s="7" t="s">
        <v>22</v>
      </c>
      <c r="L145" s="7" t="s">
        <v>22</v>
      </c>
      <c r="M145" s="7" t="s">
        <v>32</v>
      </c>
      <c r="N145" s="7" t="s">
        <v>27</v>
      </c>
      <c r="O145" s="9">
        <v>5.0</v>
      </c>
      <c r="P145" s="7" t="s">
        <v>33</v>
      </c>
    </row>
    <row r="146">
      <c r="A146" s="7">
        <v>2024.0</v>
      </c>
      <c r="B146" s="7">
        <v>8.0</v>
      </c>
      <c r="C146" s="7">
        <v>26.0</v>
      </c>
      <c r="D146" s="8">
        <v>45530.0</v>
      </c>
      <c r="E146" s="7" t="s">
        <v>126</v>
      </c>
      <c r="F146" s="7" t="s">
        <v>127</v>
      </c>
      <c r="G146" s="7" t="s">
        <v>94</v>
      </c>
      <c r="H146" s="7" t="s">
        <v>94</v>
      </c>
      <c r="I146" s="10"/>
      <c r="J146" s="10"/>
      <c r="K146" s="10"/>
      <c r="L146" s="10"/>
      <c r="M146" s="7" t="s">
        <v>48</v>
      </c>
      <c r="N146" s="7" t="s">
        <v>24</v>
      </c>
      <c r="O146" s="9">
        <v>8.7</v>
      </c>
      <c r="P146" s="7" t="s">
        <v>67</v>
      </c>
    </row>
    <row r="147">
      <c r="A147" s="7">
        <v>2024.0</v>
      </c>
      <c r="B147" s="7">
        <v>8.0</v>
      </c>
      <c r="C147" s="7">
        <v>26.0</v>
      </c>
      <c r="D147" s="8">
        <v>45530.0</v>
      </c>
      <c r="E147" s="7" t="s">
        <v>126</v>
      </c>
      <c r="F147" s="7" t="s">
        <v>127</v>
      </c>
      <c r="G147" s="7" t="s">
        <v>94</v>
      </c>
      <c r="H147" s="7" t="s">
        <v>94</v>
      </c>
      <c r="I147" s="10"/>
      <c r="J147" s="10"/>
      <c r="K147" s="10"/>
      <c r="L147" s="10"/>
      <c r="M147" s="7" t="s">
        <v>48</v>
      </c>
      <c r="N147" s="7" t="s">
        <v>25</v>
      </c>
      <c r="O147" s="9">
        <v>8.3</v>
      </c>
      <c r="P147" s="7" t="s">
        <v>91</v>
      </c>
    </row>
    <row r="148">
      <c r="A148" s="7">
        <v>2024.0</v>
      </c>
      <c r="B148" s="7">
        <v>8.0</v>
      </c>
      <c r="C148" s="7">
        <v>26.0</v>
      </c>
      <c r="D148" s="8">
        <v>45530.0</v>
      </c>
      <c r="E148" s="7" t="s">
        <v>126</v>
      </c>
      <c r="F148" s="7" t="s">
        <v>127</v>
      </c>
      <c r="G148" s="7" t="s">
        <v>94</v>
      </c>
      <c r="H148" s="7" t="s">
        <v>94</v>
      </c>
      <c r="I148" s="10"/>
      <c r="J148" s="10"/>
      <c r="K148" s="10"/>
      <c r="L148" s="10"/>
      <c r="M148" s="7" t="s">
        <v>48</v>
      </c>
      <c r="N148" s="7" t="s">
        <v>26</v>
      </c>
      <c r="O148" s="9">
        <v>8.9</v>
      </c>
      <c r="P148" s="7" t="s">
        <v>33</v>
      </c>
    </row>
    <row r="149">
      <c r="A149" s="7">
        <v>2024.0</v>
      </c>
      <c r="B149" s="7">
        <v>8.0</v>
      </c>
      <c r="C149" s="7">
        <v>26.0</v>
      </c>
      <c r="D149" s="8">
        <v>45530.0</v>
      </c>
      <c r="E149" s="7" t="s">
        <v>126</v>
      </c>
      <c r="F149" s="7" t="s">
        <v>127</v>
      </c>
      <c r="G149" s="7" t="s">
        <v>94</v>
      </c>
      <c r="H149" s="7" t="s">
        <v>94</v>
      </c>
      <c r="I149" s="10"/>
      <c r="J149" s="10"/>
      <c r="K149" s="10"/>
      <c r="L149" s="10"/>
      <c r="M149" s="7" t="s">
        <v>48</v>
      </c>
      <c r="N149" s="7" t="s">
        <v>27</v>
      </c>
      <c r="O149" s="9">
        <v>8.9</v>
      </c>
      <c r="P149" s="7" t="s">
        <v>33</v>
      </c>
    </row>
    <row r="150">
      <c r="A150" s="7">
        <v>2024.0</v>
      </c>
      <c r="B150" s="7">
        <v>8.0</v>
      </c>
      <c r="C150" s="7">
        <v>26.0</v>
      </c>
      <c r="D150" s="8">
        <v>45530.0</v>
      </c>
      <c r="E150" s="7" t="s">
        <v>128</v>
      </c>
      <c r="F150" s="7" t="s">
        <v>129</v>
      </c>
      <c r="G150" s="7" t="s">
        <v>19</v>
      </c>
      <c r="H150" s="7" t="s">
        <v>36</v>
      </c>
      <c r="I150" s="7" t="s">
        <v>40</v>
      </c>
      <c r="J150" s="7"/>
      <c r="K150" s="7" t="s">
        <v>80</v>
      </c>
      <c r="L150" s="7" t="s">
        <v>80</v>
      </c>
      <c r="M150" s="7" t="s">
        <v>48</v>
      </c>
      <c r="N150" s="7" t="s">
        <v>24</v>
      </c>
      <c r="O150" s="9">
        <v>2.0</v>
      </c>
      <c r="P150" s="7" t="s">
        <v>33</v>
      </c>
    </row>
    <row r="151">
      <c r="A151" s="7">
        <v>2024.0</v>
      </c>
      <c r="B151" s="7">
        <v>8.0</v>
      </c>
      <c r="C151" s="7">
        <v>26.0</v>
      </c>
      <c r="D151" s="8">
        <v>45530.0</v>
      </c>
      <c r="E151" s="7" t="s">
        <v>128</v>
      </c>
      <c r="F151" s="7" t="s">
        <v>129</v>
      </c>
      <c r="G151" s="7" t="s">
        <v>19</v>
      </c>
      <c r="H151" s="7" t="s">
        <v>36</v>
      </c>
      <c r="I151" s="7" t="s">
        <v>40</v>
      </c>
      <c r="J151" s="7"/>
      <c r="K151" s="7" t="s">
        <v>80</v>
      </c>
      <c r="L151" s="7" t="s">
        <v>80</v>
      </c>
      <c r="M151" s="7" t="s">
        <v>48</v>
      </c>
      <c r="N151" s="7" t="s">
        <v>25</v>
      </c>
      <c r="O151" s="9">
        <v>1.7</v>
      </c>
      <c r="P151" s="7" t="s">
        <v>33</v>
      </c>
    </row>
    <row r="152">
      <c r="A152" s="7">
        <v>2024.0</v>
      </c>
      <c r="B152" s="7">
        <v>8.0</v>
      </c>
      <c r="C152" s="7">
        <v>26.0</v>
      </c>
      <c r="D152" s="8">
        <v>45530.0</v>
      </c>
      <c r="E152" s="7" t="s">
        <v>128</v>
      </c>
      <c r="F152" s="7" t="s">
        <v>129</v>
      </c>
      <c r="G152" s="7" t="s">
        <v>19</v>
      </c>
      <c r="H152" s="7" t="s">
        <v>36</v>
      </c>
      <c r="I152" s="7" t="s">
        <v>40</v>
      </c>
      <c r="J152" s="7"/>
      <c r="K152" s="7" t="s">
        <v>80</v>
      </c>
      <c r="L152" s="7" t="s">
        <v>80</v>
      </c>
      <c r="M152" s="7" t="s">
        <v>48</v>
      </c>
      <c r="N152" s="7" t="s">
        <v>26</v>
      </c>
      <c r="O152" s="9">
        <v>2.2</v>
      </c>
      <c r="P152" s="7" t="s">
        <v>33</v>
      </c>
    </row>
    <row r="153">
      <c r="A153" s="7">
        <v>2024.0</v>
      </c>
      <c r="B153" s="7">
        <v>8.0</v>
      </c>
      <c r="C153" s="7">
        <v>26.0</v>
      </c>
      <c r="D153" s="8">
        <v>45530.0</v>
      </c>
      <c r="E153" s="7" t="s">
        <v>128</v>
      </c>
      <c r="F153" s="7" t="s">
        <v>129</v>
      </c>
      <c r="G153" s="7" t="s">
        <v>19</v>
      </c>
      <c r="H153" s="7" t="s">
        <v>36</v>
      </c>
      <c r="I153" s="7" t="s">
        <v>40</v>
      </c>
      <c r="J153" s="7"/>
      <c r="K153" s="7" t="s">
        <v>80</v>
      </c>
      <c r="L153" s="7" t="s">
        <v>80</v>
      </c>
      <c r="M153" s="7" t="s">
        <v>48</v>
      </c>
      <c r="N153" s="7" t="s">
        <v>27</v>
      </c>
      <c r="O153" s="9">
        <v>2.2</v>
      </c>
      <c r="P153" s="7" t="s">
        <v>33</v>
      </c>
    </row>
    <row r="154">
      <c r="A154" s="7">
        <v>2024.0</v>
      </c>
      <c r="B154" s="7">
        <v>8.0</v>
      </c>
      <c r="C154" s="7">
        <v>26.0</v>
      </c>
      <c r="D154" s="8">
        <v>45530.0</v>
      </c>
      <c r="E154" s="7" t="s">
        <v>130</v>
      </c>
      <c r="F154" s="7" t="s">
        <v>131</v>
      </c>
      <c r="G154" s="7" t="s">
        <v>19</v>
      </c>
      <c r="H154" s="7" t="s">
        <v>30</v>
      </c>
      <c r="I154" s="7" t="s">
        <v>31</v>
      </c>
      <c r="J154" s="7"/>
      <c r="K154" s="7" t="s">
        <v>22</v>
      </c>
      <c r="L154" s="7" t="s">
        <v>22</v>
      </c>
      <c r="M154" s="7" t="s">
        <v>23</v>
      </c>
      <c r="N154" s="7" t="s">
        <v>24</v>
      </c>
      <c r="O154" s="9">
        <v>5.4</v>
      </c>
      <c r="P154" s="7" t="s">
        <v>33</v>
      </c>
    </row>
    <row r="155">
      <c r="A155" s="7">
        <v>2024.0</v>
      </c>
      <c r="B155" s="7">
        <v>8.0</v>
      </c>
      <c r="C155" s="7">
        <v>26.0</v>
      </c>
      <c r="D155" s="8">
        <v>45530.0</v>
      </c>
      <c r="E155" s="7" t="s">
        <v>130</v>
      </c>
      <c r="F155" s="7" t="s">
        <v>131</v>
      </c>
      <c r="G155" s="7" t="s">
        <v>19</v>
      </c>
      <c r="H155" s="7" t="s">
        <v>30</v>
      </c>
      <c r="I155" s="7" t="s">
        <v>31</v>
      </c>
      <c r="J155" s="7"/>
      <c r="K155" s="7" t="s">
        <v>22</v>
      </c>
      <c r="L155" s="7" t="s">
        <v>22</v>
      </c>
      <c r="M155" s="7" t="s">
        <v>23</v>
      </c>
      <c r="N155" s="7" t="s">
        <v>25</v>
      </c>
      <c r="O155" s="9">
        <v>5.6</v>
      </c>
      <c r="P155" s="7" t="s">
        <v>33</v>
      </c>
    </row>
    <row r="156">
      <c r="A156" s="7">
        <v>2024.0</v>
      </c>
      <c r="B156" s="7">
        <v>8.0</v>
      </c>
      <c r="C156" s="7">
        <v>26.0</v>
      </c>
      <c r="D156" s="8">
        <v>45530.0</v>
      </c>
      <c r="E156" s="7" t="s">
        <v>130</v>
      </c>
      <c r="F156" s="7" t="s">
        <v>131</v>
      </c>
      <c r="G156" s="7" t="s">
        <v>19</v>
      </c>
      <c r="H156" s="7" t="s">
        <v>30</v>
      </c>
      <c r="I156" s="7" t="s">
        <v>31</v>
      </c>
      <c r="J156" s="7"/>
      <c r="K156" s="7" t="s">
        <v>22</v>
      </c>
      <c r="L156" s="7" t="s">
        <v>22</v>
      </c>
      <c r="M156" s="7" t="s">
        <v>23</v>
      </c>
      <c r="N156" s="7" t="s">
        <v>26</v>
      </c>
      <c r="O156" s="9">
        <v>5.6</v>
      </c>
      <c r="P156" s="7" t="s">
        <v>33</v>
      </c>
    </row>
    <row r="157">
      <c r="A157" s="7">
        <v>2024.0</v>
      </c>
      <c r="B157" s="7">
        <v>8.0</v>
      </c>
      <c r="C157" s="7">
        <v>26.0</v>
      </c>
      <c r="D157" s="8">
        <v>45530.0</v>
      </c>
      <c r="E157" s="7" t="s">
        <v>130</v>
      </c>
      <c r="F157" s="7" t="s">
        <v>131</v>
      </c>
      <c r="G157" s="7" t="s">
        <v>19</v>
      </c>
      <c r="H157" s="7" t="s">
        <v>30</v>
      </c>
      <c r="I157" s="7" t="s">
        <v>31</v>
      </c>
      <c r="J157" s="7"/>
      <c r="K157" s="7" t="s">
        <v>22</v>
      </c>
      <c r="L157" s="7" t="s">
        <v>22</v>
      </c>
      <c r="M157" s="7" t="s">
        <v>23</v>
      </c>
      <c r="N157" s="7" t="s">
        <v>27</v>
      </c>
      <c r="O157" s="9">
        <v>5.0</v>
      </c>
      <c r="P157" s="7" t="s">
        <v>33</v>
      </c>
    </row>
    <row r="158">
      <c r="A158" s="7">
        <v>2024.0</v>
      </c>
      <c r="B158" s="7">
        <v>8.0</v>
      </c>
      <c r="C158" s="7">
        <v>26.0</v>
      </c>
      <c r="D158" s="8">
        <v>45530.0</v>
      </c>
      <c r="E158" s="7" t="s">
        <v>132</v>
      </c>
      <c r="F158" s="7" t="s">
        <v>133</v>
      </c>
      <c r="G158" s="7" t="s">
        <v>19</v>
      </c>
      <c r="H158" s="7" t="s">
        <v>47</v>
      </c>
      <c r="I158" s="7" t="s">
        <v>37</v>
      </c>
      <c r="J158" s="7"/>
      <c r="K158" s="7" t="s">
        <v>22</v>
      </c>
      <c r="L158" s="7" t="s">
        <v>22</v>
      </c>
      <c r="M158" s="7" t="s">
        <v>48</v>
      </c>
      <c r="N158" s="7" t="s">
        <v>24</v>
      </c>
      <c r="O158" s="9">
        <v>1.1</v>
      </c>
      <c r="P158" s="7" t="s">
        <v>33</v>
      </c>
    </row>
    <row r="159">
      <c r="A159" s="7">
        <v>2024.0</v>
      </c>
      <c r="B159" s="7">
        <v>8.0</v>
      </c>
      <c r="C159" s="7">
        <v>26.0</v>
      </c>
      <c r="D159" s="8">
        <v>45530.0</v>
      </c>
      <c r="E159" s="7" t="s">
        <v>132</v>
      </c>
      <c r="F159" s="7" t="s">
        <v>133</v>
      </c>
      <c r="G159" s="7" t="s">
        <v>19</v>
      </c>
      <c r="H159" s="7" t="s">
        <v>47</v>
      </c>
      <c r="I159" s="7" t="s">
        <v>37</v>
      </c>
      <c r="J159" s="7"/>
      <c r="K159" s="7" t="s">
        <v>22</v>
      </c>
      <c r="L159" s="7" t="s">
        <v>22</v>
      </c>
      <c r="M159" s="7" t="s">
        <v>48</v>
      </c>
      <c r="N159" s="7" t="s">
        <v>25</v>
      </c>
      <c r="O159" s="9">
        <v>0.0</v>
      </c>
      <c r="P159" s="7" t="s">
        <v>77</v>
      </c>
    </row>
    <row r="160">
      <c r="A160" s="7">
        <v>2024.0</v>
      </c>
      <c r="B160" s="7">
        <v>8.0</v>
      </c>
      <c r="C160" s="7">
        <v>26.0</v>
      </c>
      <c r="D160" s="8">
        <v>45530.0</v>
      </c>
      <c r="E160" s="7" t="s">
        <v>132</v>
      </c>
      <c r="F160" s="7" t="s">
        <v>133</v>
      </c>
      <c r="G160" s="7" t="s">
        <v>19</v>
      </c>
      <c r="H160" s="7" t="s">
        <v>47</v>
      </c>
      <c r="I160" s="7" t="s">
        <v>37</v>
      </c>
      <c r="J160" s="7"/>
      <c r="K160" s="7" t="s">
        <v>22</v>
      </c>
      <c r="L160" s="7" t="s">
        <v>22</v>
      </c>
      <c r="M160" s="7" t="s">
        <v>48</v>
      </c>
      <c r="N160" s="7" t="s">
        <v>26</v>
      </c>
      <c r="O160" s="9">
        <v>2.2</v>
      </c>
      <c r="P160" s="7" t="s">
        <v>49</v>
      </c>
    </row>
    <row r="161">
      <c r="A161" s="7">
        <v>2024.0</v>
      </c>
      <c r="B161" s="7">
        <v>8.0</v>
      </c>
      <c r="C161" s="7">
        <v>26.0</v>
      </c>
      <c r="D161" s="8">
        <v>45530.0</v>
      </c>
      <c r="E161" s="7" t="s">
        <v>132</v>
      </c>
      <c r="F161" s="7" t="s">
        <v>133</v>
      </c>
      <c r="G161" s="7" t="s">
        <v>19</v>
      </c>
      <c r="H161" s="7" t="s">
        <v>47</v>
      </c>
      <c r="I161" s="7" t="s">
        <v>37</v>
      </c>
      <c r="J161" s="7"/>
      <c r="K161" s="7" t="s">
        <v>22</v>
      </c>
      <c r="L161" s="7" t="s">
        <v>22</v>
      </c>
      <c r="M161" s="7" t="s">
        <v>48</v>
      </c>
      <c r="N161" s="7" t="s">
        <v>27</v>
      </c>
      <c r="O161" s="9">
        <v>1.1</v>
      </c>
      <c r="P161" s="7" t="s">
        <v>33</v>
      </c>
    </row>
    <row r="162">
      <c r="A162" s="7">
        <v>2024.0</v>
      </c>
      <c r="B162" s="7">
        <v>8.0</v>
      </c>
      <c r="C162" s="7">
        <v>26.0</v>
      </c>
      <c r="D162" s="8">
        <v>45530.0</v>
      </c>
      <c r="E162" s="7" t="s">
        <v>134</v>
      </c>
      <c r="F162" s="7" t="s">
        <v>135</v>
      </c>
      <c r="G162" s="7" t="s">
        <v>19</v>
      </c>
      <c r="H162" s="7" t="s">
        <v>20</v>
      </c>
      <c r="I162" s="7" t="s">
        <v>21</v>
      </c>
      <c r="J162" s="7"/>
      <c r="K162" s="10"/>
      <c r="L162" s="10"/>
      <c r="M162" s="7" t="s">
        <v>23</v>
      </c>
      <c r="N162" s="7" t="s">
        <v>24</v>
      </c>
      <c r="O162" s="9">
        <v>4.3</v>
      </c>
      <c r="P162" s="7" t="s">
        <v>33</v>
      </c>
    </row>
    <row r="163">
      <c r="A163" s="7">
        <v>2024.0</v>
      </c>
      <c r="B163" s="7">
        <v>8.0</v>
      </c>
      <c r="C163" s="7">
        <v>26.0</v>
      </c>
      <c r="D163" s="8">
        <v>45530.0</v>
      </c>
      <c r="E163" s="7" t="s">
        <v>134</v>
      </c>
      <c r="F163" s="7" t="s">
        <v>135</v>
      </c>
      <c r="G163" s="7" t="s">
        <v>19</v>
      </c>
      <c r="H163" s="7" t="s">
        <v>20</v>
      </c>
      <c r="I163" s="7" t="s">
        <v>21</v>
      </c>
      <c r="J163" s="7"/>
      <c r="K163" s="10"/>
      <c r="L163" s="10"/>
      <c r="M163" s="7" t="s">
        <v>23</v>
      </c>
      <c r="N163" s="7" t="s">
        <v>25</v>
      </c>
      <c r="O163" s="9">
        <v>5.0</v>
      </c>
      <c r="P163" s="7" t="s">
        <v>33</v>
      </c>
    </row>
    <row r="164">
      <c r="A164" s="7">
        <v>2024.0</v>
      </c>
      <c r="B164" s="7">
        <v>8.0</v>
      </c>
      <c r="C164" s="7">
        <v>26.0</v>
      </c>
      <c r="D164" s="8">
        <v>45530.0</v>
      </c>
      <c r="E164" s="7" t="s">
        <v>134</v>
      </c>
      <c r="F164" s="7" t="s">
        <v>135</v>
      </c>
      <c r="G164" s="7" t="s">
        <v>19</v>
      </c>
      <c r="H164" s="7" t="s">
        <v>20</v>
      </c>
      <c r="I164" s="7" t="s">
        <v>21</v>
      </c>
      <c r="J164" s="7"/>
      <c r="K164" s="10"/>
      <c r="L164" s="10"/>
      <c r="M164" s="7" t="s">
        <v>23</v>
      </c>
      <c r="N164" s="7" t="s">
        <v>26</v>
      </c>
      <c r="O164" s="9">
        <v>3.9</v>
      </c>
      <c r="P164" s="7" t="s">
        <v>33</v>
      </c>
    </row>
    <row r="165">
      <c r="A165" s="7">
        <v>2024.0</v>
      </c>
      <c r="B165" s="7">
        <v>8.0</v>
      </c>
      <c r="C165" s="7">
        <v>26.0</v>
      </c>
      <c r="D165" s="8">
        <v>45530.0</v>
      </c>
      <c r="E165" s="7" t="s">
        <v>134</v>
      </c>
      <c r="F165" s="7" t="s">
        <v>135</v>
      </c>
      <c r="G165" s="7" t="s">
        <v>19</v>
      </c>
      <c r="H165" s="7" t="s">
        <v>20</v>
      </c>
      <c r="I165" s="7" t="s">
        <v>21</v>
      </c>
      <c r="J165" s="7"/>
      <c r="K165" s="10"/>
      <c r="L165" s="10"/>
      <c r="M165" s="7" t="s">
        <v>23</v>
      </c>
      <c r="N165" s="7" t="s">
        <v>27</v>
      </c>
      <c r="O165" s="9">
        <v>3.9</v>
      </c>
      <c r="P165" s="7" t="s">
        <v>33</v>
      </c>
    </row>
    <row r="166">
      <c r="A166" s="7">
        <v>2024.0</v>
      </c>
      <c r="B166" s="7">
        <v>8.0</v>
      </c>
      <c r="C166" s="7">
        <v>26.0</v>
      </c>
      <c r="D166" s="8">
        <v>45530.0</v>
      </c>
      <c r="E166" s="7" t="s">
        <v>136</v>
      </c>
      <c r="F166" s="7" t="s">
        <v>137</v>
      </c>
      <c r="G166" s="7" t="s">
        <v>19</v>
      </c>
      <c r="H166" s="7" t="s">
        <v>138</v>
      </c>
      <c r="J166" s="10"/>
      <c r="K166" s="7" t="s">
        <v>80</v>
      </c>
      <c r="L166" s="7" t="s">
        <v>80</v>
      </c>
      <c r="M166" s="7" t="s">
        <v>64</v>
      </c>
      <c r="N166" s="7" t="s">
        <v>24</v>
      </c>
      <c r="O166" s="9">
        <v>5.6</v>
      </c>
      <c r="P166" s="10"/>
    </row>
    <row r="167">
      <c r="A167" s="7">
        <v>2024.0</v>
      </c>
      <c r="B167" s="7">
        <v>8.0</v>
      </c>
      <c r="C167" s="7">
        <v>26.0</v>
      </c>
      <c r="D167" s="8">
        <v>45530.0</v>
      </c>
      <c r="E167" s="7" t="s">
        <v>136</v>
      </c>
      <c r="F167" s="7" t="s">
        <v>137</v>
      </c>
      <c r="G167" s="7" t="s">
        <v>19</v>
      </c>
      <c r="H167" s="7" t="s">
        <v>138</v>
      </c>
      <c r="J167" s="10"/>
      <c r="K167" s="7" t="s">
        <v>80</v>
      </c>
      <c r="L167" s="7" t="s">
        <v>80</v>
      </c>
      <c r="M167" s="7" t="s">
        <v>64</v>
      </c>
      <c r="N167" s="7" t="s">
        <v>25</v>
      </c>
      <c r="O167" s="9">
        <v>5.0</v>
      </c>
      <c r="P167" s="10"/>
    </row>
    <row r="168">
      <c r="A168" s="7">
        <v>2024.0</v>
      </c>
      <c r="B168" s="7">
        <v>8.0</v>
      </c>
      <c r="C168" s="7">
        <v>26.0</v>
      </c>
      <c r="D168" s="8">
        <v>45530.0</v>
      </c>
      <c r="E168" s="7" t="s">
        <v>136</v>
      </c>
      <c r="F168" s="7" t="s">
        <v>137</v>
      </c>
      <c r="G168" s="7" t="s">
        <v>19</v>
      </c>
      <c r="H168" s="7" t="s">
        <v>138</v>
      </c>
      <c r="J168" s="10"/>
      <c r="K168" s="7" t="s">
        <v>80</v>
      </c>
      <c r="L168" s="7" t="s">
        <v>80</v>
      </c>
      <c r="M168" s="7" t="s">
        <v>64</v>
      </c>
      <c r="N168" s="7" t="s">
        <v>26</v>
      </c>
      <c r="O168" s="9">
        <v>6.7</v>
      </c>
      <c r="P168" s="10"/>
    </row>
    <row r="169">
      <c r="A169" s="7">
        <v>2024.0</v>
      </c>
      <c r="B169" s="7">
        <v>8.0</v>
      </c>
      <c r="C169" s="7">
        <v>26.0</v>
      </c>
      <c r="D169" s="8">
        <v>45530.0</v>
      </c>
      <c r="E169" s="7" t="s">
        <v>136</v>
      </c>
      <c r="F169" s="7" t="s">
        <v>137</v>
      </c>
      <c r="G169" s="7" t="s">
        <v>19</v>
      </c>
      <c r="H169" s="7" t="s">
        <v>138</v>
      </c>
      <c r="J169" s="10"/>
      <c r="K169" s="7" t="s">
        <v>80</v>
      </c>
      <c r="L169" s="7" t="s">
        <v>80</v>
      </c>
      <c r="M169" s="7" t="s">
        <v>64</v>
      </c>
      <c r="N169" s="7" t="s">
        <v>27</v>
      </c>
      <c r="O169" s="9">
        <v>5.0</v>
      </c>
      <c r="P169" s="10"/>
    </row>
    <row r="170">
      <c r="A170" s="7">
        <v>2024.0</v>
      </c>
      <c r="B170" s="7">
        <v>8.0</v>
      </c>
      <c r="C170" s="7">
        <v>27.0</v>
      </c>
      <c r="D170" s="8">
        <v>45531.0</v>
      </c>
      <c r="E170" s="7" t="s">
        <v>139</v>
      </c>
      <c r="F170" s="7" t="s">
        <v>140</v>
      </c>
      <c r="G170" s="7" t="s">
        <v>19</v>
      </c>
      <c r="H170" s="7" t="s">
        <v>47</v>
      </c>
      <c r="I170" s="7" t="s">
        <v>37</v>
      </c>
      <c r="J170" s="7"/>
      <c r="K170" s="10"/>
      <c r="L170" s="10"/>
      <c r="M170" s="7" t="s">
        <v>64</v>
      </c>
      <c r="N170" s="7" t="s">
        <v>24</v>
      </c>
      <c r="O170" s="9">
        <v>7.6</v>
      </c>
      <c r="P170" s="7" t="s">
        <v>33</v>
      </c>
    </row>
    <row r="171">
      <c r="A171" s="7">
        <v>2024.0</v>
      </c>
      <c r="B171" s="7">
        <v>8.0</v>
      </c>
      <c r="C171" s="7">
        <v>27.0</v>
      </c>
      <c r="D171" s="8">
        <v>45531.0</v>
      </c>
      <c r="E171" s="7" t="s">
        <v>139</v>
      </c>
      <c r="F171" s="7" t="s">
        <v>140</v>
      </c>
      <c r="G171" s="7" t="s">
        <v>19</v>
      </c>
      <c r="H171" s="7" t="s">
        <v>47</v>
      </c>
      <c r="I171" s="7" t="s">
        <v>37</v>
      </c>
      <c r="J171" s="7"/>
      <c r="K171" s="10"/>
      <c r="L171" s="10"/>
      <c r="M171" s="7" t="s">
        <v>64</v>
      </c>
      <c r="N171" s="7" t="s">
        <v>25</v>
      </c>
      <c r="O171" s="9">
        <v>5.6</v>
      </c>
      <c r="P171" s="7" t="s">
        <v>33</v>
      </c>
    </row>
    <row r="172">
      <c r="A172" s="7">
        <v>2024.0</v>
      </c>
      <c r="B172" s="7">
        <v>8.0</v>
      </c>
      <c r="C172" s="7">
        <v>27.0</v>
      </c>
      <c r="D172" s="8">
        <v>45531.0</v>
      </c>
      <c r="E172" s="7" t="s">
        <v>139</v>
      </c>
      <c r="F172" s="7" t="s">
        <v>140</v>
      </c>
      <c r="G172" s="7" t="s">
        <v>19</v>
      </c>
      <c r="H172" s="7" t="s">
        <v>47</v>
      </c>
      <c r="I172" s="7" t="s">
        <v>37</v>
      </c>
      <c r="J172" s="7"/>
      <c r="K172" s="10"/>
      <c r="L172" s="10"/>
      <c r="M172" s="7" t="s">
        <v>64</v>
      </c>
      <c r="N172" s="7" t="s">
        <v>26</v>
      </c>
      <c r="O172" s="9">
        <v>8.9</v>
      </c>
      <c r="P172" s="7" t="s">
        <v>43</v>
      </c>
    </row>
    <row r="173">
      <c r="A173" s="7">
        <v>2024.0</v>
      </c>
      <c r="B173" s="7">
        <v>8.0</v>
      </c>
      <c r="C173" s="7">
        <v>27.0</v>
      </c>
      <c r="D173" s="8">
        <v>45531.0</v>
      </c>
      <c r="E173" s="7" t="s">
        <v>139</v>
      </c>
      <c r="F173" s="7" t="s">
        <v>140</v>
      </c>
      <c r="G173" s="7" t="s">
        <v>19</v>
      </c>
      <c r="H173" s="7" t="s">
        <v>47</v>
      </c>
      <c r="I173" s="7" t="s">
        <v>37</v>
      </c>
      <c r="J173" s="7"/>
      <c r="K173" s="10"/>
      <c r="L173" s="10"/>
      <c r="M173" s="7" t="s">
        <v>64</v>
      </c>
      <c r="N173" s="7" t="s">
        <v>27</v>
      </c>
      <c r="O173" s="9">
        <v>8.3</v>
      </c>
      <c r="P173" s="7" t="s">
        <v>56</v>
      </c>
    </row>
    <row r="174">
      <c r="A174" s="7">
        <v>2024.0</v>
      </c>
      <c r="B174" s="7">
        <v>8.0</v>
      </c>
      <c r="C174" s="7">
        <v>27.0</v>
      </c>
      <c r="D174" s="8">
        <v>45531.0</v>
      </c>
      <c r="E174" s="7" t="s">
        <v>141</v>
      </c>
      <c r="F174" s="7" t="s">
        <v>142</v>
      </c>
      <c r="G174" s="7" t="s">
        <v>19</v>
      </c>
      <c r="H174" s="7" t="s">
        <v>30</v>
      </c>
      <c r="I174" s="7" t="s">
        <v>31</v>
      </c>
      <c r="J174" s="7"/>
      <c r="K174" s="7" t="s">
        <v>22</v>
      </c>
      <c r="L174" s="7" t="s">
        <v>22</v>
      </c>
      <c r="M174" s="7" t="s">
        <v>74</v>
      </c>
      <c r="N174" s="7" t="s">
        <v>24</v>
      </c>
      <c r="O174" s="9">
        <v>5.7</v>
      </c>
      <c r="P174" s="10"/>
    </row>
    <row r="175">
      <c r="A175" s="7">
        <v>2024.0</v>
      </c>
      <c r="B175" s="7">
        <v>8.0</v>
      </c>
      <c r="C175" s="7">
        <v>27.0</v>
      </c>
      <c r="D175" s="8">
        <v>45531.0</v>
      </c>
      <c r="E175" s="7" t="s">
        <v>141</v>
      </c>
      <c r="F175" s="7" t="s">
        <v>142</v>
      </c>
      <c r="G175" s="7" t="s">
        <v>19</v>
      </c>
      <c r="H175" s="7" t="s">
        <v>30</v>
      </c>
      <c r="I175" s="7" t="s">
        <v>31</v>
      </c>
      <c r="J175" s="7"/>
      <c r="K175" s="7" t="s">
        <v>22</v>
      </c>
      <c r="L175" s="7" t="s">
        <v>22</v>
      </c>
      <c r="M175" s="7" t="s">
        <v>74</v>
      </c>
      <c r="N175" s="7" t="s">
        <v>25</v>
      </c>
      <c r="O175" s="9">
        <v>5.0</v>
      </c>
      <c r="P175" s="10"/>
    </row>
    <row r="176">
      <c r="A176" s="7">
        <v>2024.0</v>
      </c>
      <c r="B176" s="7">
        <v>8.0</v>
      </c>
      <c r="C176" s="7">
        <v>27.0</v>
      </c>
      <c r="D176" s="8">
        <v>45531.0</v>
      </c>
      <c r="E176" s="7" t="s">
        <v>141</v>
      </c>
      <c r="F176" s="7" t="s">
        <v>142</v>
      </c>
      <c r="G176" s="7" t="s">
        <v>19</v>
      </c>
      <c r="H176" s="7" t="s">
        <v>30</v>
      </c>
      <c r="I176" s="7" t="s">
        <v>31</v>
      </c>
      <c r="J176" s="7"/>
      <c r="K176" s="7" t="s">
        <v>22</v>
      </c>
      <c r="L176" s="7" t="s">
        <v>22</v>
      </c>
      <c r="M176" s="7" t="s">
        <v>74</v>
      </c>
      <c r="N176" s="7" t="s">
        <v>26</v>
      </c>
      <c r="O176" s="9">
        <v>5.6</v>
      </c>
      <c r="P176" s="10"/>
    </row>
    <row r="177">
      <c r="A177" s="7">
        <v>2024.0</v>
      </c>
      <c r="B177" s="7">
        <v>8.0</v>
      </c>
      <c r="C177" s="7">
        <v>27.0</v>
      </c>
      <c r="D177" s="8">
        <v>45531.0</v>
      </c>
      <c r="E177" s="7" t="s">
        <v>141</v>
      </c>
      <c r="F177" s="7" t="s">
        <v>142</v>
      </c>
      <c r="G177" s="7" t="s">
        <v>19</v>
      </c>
      <c r="H177" s="7" t="s">
        <v>30</v>
      </c>
      <c r="I177" s="7" t="s">
        <v>31</v>
      </c>
      <c r="J177" s="7"/>
      <c r="K177" s="7" t="s">
        <v>22</v>
      </c>
      <c r="L177" s="7" t="s">
        <v>22</v>
      </c>
      <c r="M177" s="7" t="s">
        <v>74</v>
      </c>
      <c r="N177" s="7" t="s">
        <v>27</v>
      </c>
      <c r="O177" s="9">
        <v>6.7</v>
      </c>
      <c r="P177" s="10"/>
    </row>
    <row r="178">
      <c r="A178" s="7">
        <v>2024.0</v>
      </c>
      <c r="B178" s="7">
        <v>8.0</v>
      </c>
      <c r="C178" s="7">
        <v>28.0</v>
      </c>
      <c r="D178" s="8">
        <v>45532.0</v>
      </c>
      <c r="E178" s="7" t="s">
        <v>143</v>
      </c>
      <c r="F178" s="7" t="s">
        <v>144</v>
      </c>
      <c r="G178" s="7" t="s">
        <v>19</v>
      </c>
      <c r="H178" s="7" t="s">
        <v>30</v>
      </c>
      <c r="I178" s="7" t="s">
        <v>31</v>
      </c>
      <c r="J178" s="7"/>
      <c r="K178" s="7" t="s">
        <v>22</v>
      </c>
      <c r="L178" s="7" t="s">
        <v>22</v>
      </c>
      <c r="M178" s="7" t="s">
        <v>32</v>
      </c>
      <c r="N178" s="7" t="s">
        <v>24</v>
      </c>
      <c r="O178" s="9">
        <v>4.8</v>
      </c>
      <c r="P178" s="7" t="s">
        <v>49</v>
      </c>
    </row>
    <row r="179">
      <c r="A179" s="7">
        <v>2024.0</v>
      </c>
      <c r="B179" s="7">
        <v>8.0</v>
      </c>
      <c r="C179" s="7">
        <v>28.0</v>
      </c>
      <c r="D179" s="8">
        <v>45532.0</v>
      </c>
      <c r="E179" s="7" t="s">
        <v>143</v>
      </c>
      <c r="F179" s="7" t="s">
        <v>144</v>
      </c>
      <c r="G179" s="7" t="s">
        <v>19</v>
      </c>
      <c r="H179" s="7" t="s">
        <v>30</v>
      </c>
      <c r="I179" s="7" t="s">
        <v>31</v>
      </c>
      <c r="J179" s="7"/>
      <c r="K179" s="7" t="s">
        <v>22</v>
      </c>
      <c r="L179" s="7" t="s">
        <v>22</v>
      </c>
      <c r="M179" s="7" t="s">
        <v>32</v>
      </c>
      <c r="N179" s="7" t="s">
        <v>25</v>
      </c>
      <c r="O179" s="9">
        <v>4.4</v>
      </c>
      <c r="P179" s="7" t="s">
        <v>33</v>
      </c>
    </row>
    <row r="180">
      <c r="A180" s="7">
        <v>2024.0</v>
      </c>
      <c r="B180" s="7">
        <v>8.0</v>
      </c>
      <c r="C180" s="7">
        <v>28.0</v>
      </c>
      <c r="D180" s="8">
        <v>45532.0</v>
      </c>
      <c r="E180" s="7" t="s">
        <v>143</v>
      </c>
      <c r="F180" s="7" t="s">
        <v>144</v>
      </c>
      <c r="G180" s="7" t="s">
        <v>19</v>
      </c>
      <c r="H180" s="7" t="s">
        <v>30</v>
      </c>
      <c r="I180" s="7" t="s">
        <v>31</v>
      </c>
      <c r="J180" s="7"/>
      <c r="K180" s="7" t="s">
        <v>22</v>
      </c>
      <c r="L180" s="7" t="s">
        <v>22</v>
      </c>
      <c r="M180" s="7" t="s">
        <v>32</v>
      </c>
      <c r="N180" s="7" t="s">
        <v>26</v>
      </c>
      <c r="O180" s="9">
        <v>5.0</v>
      </c>
      <c r="P180" s="7" t="s">
        <v>49</v>
      </c>
    </row>
    <row r="181">
      <c r="A181" s="7">
        <v>2024.0</v>
      </c>
      <c r="B181" s="7">
        <v>8.0</v>
      </c>
      <c r="C181" s="7">
        <v>28.0</v>
      </c>
      <c r="D181" s="8">
        <v>45532.0</v>
      </c>
      <c r="E181" s="7" t="s">
        <v>143</v>
      </c>
      <c r="F181" s="7" t="s">
        <v>144</v>
      </c>
      <c r="G181" s="7" t="s">
        <v>19</v>
      </c>
      <c r="H181" s="7" t="s">
        <v>30</v>
      </c>
      <c r="I181" s="7" t="s">
        <v>31</v>
      </c>
      <c r="J181" s="7"/>
      <c r="K181" s="7" t="s">
        <v>22</v>
      </c>
      <c r="L181" s="7" t="s">
        <v>22</v>
      </c>
      <c r="M181" s="7" t="s">
        <v>32</v>
      </c>
      <c r="N181" s="7" t="s">
        <v>27</v>
      </c>
      <c r="O181" s="9">
        <v>5.0</v>
      </c>
      <c r="P181" s="7" t="s">
        <v>49</v>
      </c>
    </row>
    <row r="182">
      <c r="A182" s="7">
        <v>2024.0</v>
      </c>
      <c r="B182" s="7">
        <v>8.0</v>
      </c>
      <c r="C182" s="7">
        <v>28.0</v>
      </c>
      <c r="D182" s="8">
        <v>45532.0</v>
      </c>
      <c r="E182" s="7" t="s">
        <v>145</v>
      </c>
      <c r="F182" s="7" t="s">
        <v>146</v>
      </c>
      <c r="G182" s="7" t="s">
        <v>19</v>
      </c>
      <c r="H182" s="7" t="s">
        <v>59</v>
      </c>
      <c r="I182" s="7" t="s">
        <v>60</v>
      </c>
      <c r="J182" s="7"/>
      <c r="K182" s="7" t="s">
        <v>22</v>
      </c>
      <c r="L182" s="7" t="s">
        <v>22</v>
      </c>
      <c r="M182" s="7" t="s">
        <v>23</v>
      </c>
      <c r="N182" s="7" t="s">
        <v>24</v>
      </c>
      <c r="O182" s="9">
        <v>3.0</v>
      </c>
      <c r="P182" s="7" t="s">
        <v>33</v>
      </c>
    </row>
    <row r="183">
      <c r="A183" s="7">
        <v>2024.0</v>
      </c>
      <c r="B183" s="7">
        <v>8.0</v>
      </c>
      <c r="C183" s="7">
        <v>28.0</v>
      </c>
      <c r="D183" s="8">
        <v>45532.0</v>
      </c>
      <c r="E183" s="7" t="s">
        <v>145</v>
      </c>
      <c r="F183" s="7" t="s">
        <v>146</v>
      </c>
      <c r="G183" s="7" t="s">
        <v>19</v>
      </c>
      <c r="H183" s="7" t="s">
        <v>59</v>
      </c>
      <c r="I183" s="7" t="s">
        <v>60</v>
      </c>
      <c r="J183" s="7"/>
      <c r="K183" s="7" t="s">
        <v>22</v>
      </c>
      <c r="L183" s="7" t="s">
        <v>22</v>
      </c>
      <c r="M183" s="7" t="s">
        <v>23</v>
      </c>
      <c r="N183" s="7" t="s">
        <v>25</v>
      </c>
      <c r="O183" s="9">
        <v>1.7</v>
      </c>
      <c r="P183" s="7" t="s">
        <v>33</v>
      </c>
    </row>
    <row r="184">
      <c r="A184" s="7">
        <v>2024.0</v>
      </c>
      <c r="B184" s="7">
        <v>8.0</v>
      </c>
      <c r="C184" s="7">
        <v>28.0</v>
      </c>
      <c r="D184" s="8">
        <v>45532.0</v>
      </c>
      <c r="E184" s="7" t="s">
        <v>145</v>
      </c>
      <c r="F184" s="7" t="s">
        <v>146</v>
      </c>
      <c r="G184" s="7" t="s">
        <v>19</v>
      </c>
      <c r="H184" s="7" t="s">
        <v>59</v>
      </c>
      <c r="I184" s="7" t="s">
        <v>60</v>
      </c>
      <c r="J184" s="7"/>
      <c r="K184" s="7" t="s">
        <v>22</v>
      </c>
      <c r="L184" s="7" t="s">
        <v>22</v>
      </c>
      <c r="M184" s="7" t="s">
        <v>23</v>
      </c>
      <c r="N184" s="7" t="s">
        <v>26</v>
      </c>
      <c r="O184" s="9">
        <v>3.3</v>
      </c>
      <c r="P184" s="7" t="s">
        <v>33</v>
      </c>
    </row>
    <row r="185">
      <c r="A185" s="7">
        <v>2024.0</v>
      </c>
      <c r="B185" s="7">
        <v>8.0</v>
      </c>
      <c r="C185" s="7">
        <v>28.0</v>
      </c>
      <c r="D185" s="8">
        <v>45532.0</v>
      </c>
      <c r="E185" s="7" t="s">
        <v>145</v>
      </c>
      <c r="F185" s="7" t="s">
        <v>146</v>
      </c>
      <c r="G185" s="7" t="s">
        <v>19</v>
      </c>
      <c r="H185" s="7" t="s">
        <v>59</v>
      </c>
      <c r="I185" s="7" t="s">
        <v>60</v>
      </c>
      <c r="J185" s="7"/>
      <c r="K185" s="7" t="s">
        <v>22</v>
      </c>
      <c r="L185" s="7" t="s">
        <v>22</v>
      </c>
      <c r="M185" s="7" t="s">
        <v>23</v>
      </c>
      <c r="N185" s="7" t="s">
        <v>27</v>
      </c>
      <c r="O185" s="9">
        <v>3.9</v>
      </c>
      <c r="P185" s="7" t="s">
        <v>33</v>
      </c>
    </row>
    <row r="186">
      <c r="A186" s="7">
        <v>2024.0</v>
      </c>
      <c r="B186" s="7">
        <v>8.0</v>
      </c>
      <c r="C186" s="7">
        <v>29.0</v>
      </c>
      <c r="D186" s="8">
        <v>45533.0</v>
      </c>
      <c r="E186" s="7" t="s">
        <v>147</v>
      </c>
      <c r="F186" s="7" t="s">
        <v>148</v>
      </c>
      <c r="G186" s="7" t="s">
        <v>19</v>
      </c>
      <c r="H186" s="7" t="s">
        <v>59</v>
      </c>
      <c r="I186" s="7" t="s">
        <v>60</v>
      </c>
      <c r="J186" s="7"/>
      <c r="K186" s="7" t="s">
        <v>22</v>
      </c>
      <c r="L186" s="7" t="s">
        <v>22</v>
      </c>
      <c r="M186" s="7" t="s">
        <v>32</v>
      </c>
      <c r="N186" s="7" t="s">
        <v>24</v>
      </c>
      <c r="O186" s="9">
        <v>5.0</v>
      </c>
      <c r="P186" s="7" t="s">
        <v>33</v>
      </c>
    </row>
    <row r="187">
      <c r="A187" s="7">
        <v>2024.0</v>
      </c>
      <c r="B187" s="7">
        <v>8.0</v>
      </c>
      <c r="C187" s="7">
        <v>29.0</v>
      </c>
      <c r="D187" s="8">
        <v>45533.0</v>
      </c>
      <c r="E187" s="7" t="s">
        <v>147</v>
      </c>
      <c r="F187" s="7" t="s">
        <v>148</v>
      </c>
      <c r="G187" s="7" t="s">
        <v>19</v>
      </c>
      <c r="H187" s="7" t="s">
        <v>59</v>
      </c>
      <c r="I187" s="7" t="s">
        <v>60</v>
      </c>
      <c r="J187" s="7"/>
      <c r="K187" s="7" t="s">
        <v>22</v>
      </c>
      <c r="L187" s="7" t="s">
        <v>22</v>
      </c>
      <c r="M187" s="7" t="s">
        <v>32</v>
      </c>
      <c r="N187" s="7" t="s">
        <v>25</v>
      </c>
      <c r="O187" s="9">
        <v>5.0</v>
      </c>
      <c r="P187" s="7" t="s">
        <v>33</v>
      </c>
    </row>
    <row r="188">
      <c r="A188" s="7">
        <v>2024.0</v>
      </c>
      <c r="B188" s="7">
        <v>8.0</v>
      </c>
      <c r="C188" s="7">
        <v>29.0</v>
      </c>
      <c r="D188" s="8">
        <v>45533.0</v>
      </c>
      <c r="E188" s="7" t="s">
        <v>147</v>
      </c>
      <c r="F188" s="7" t="s">
        <v>148</v>
      </c>
      <c r="G188" s="7" t="s">
        <v>19</v>
      </c>
      <c r="H188" s="7" t="s">
        <v>59</v>
      </c>
      <c r="I188" s="7" t="s">
        <v>60</v>
      </c>
      <c r="J188" s="7"/>
      <c r="K188" s="7" t="s">
        <v>22</v>
      </c>
      <c r="L188" s="7" t="s">
        <v>22</v>
      </c>
      <c r="M188" s="7" t="s">
        <v>32</v>
      </c>
      <c r="N188" s="7" t="s">
        <v>26</v>
      </c>
      <c r="O188" s="9">
        <v>5.0</v>
      </c>
      <c r="P188" s="7" t="s">
        <v>33</v>
      </c>
    </row>
    <row r="189">
      <c r="A189" s="7">
        <v>2024.0</v>
      </c>
      <c r="B189" s="7">
        <v>8.0</v>
      </c>
      <c r="C189" s="7">
        <v>29.0</v>
      </c>
      <c r="D189" s="8">
        <v>45533.0</v>
      </c>
      <c r="E189" s="7" t="s">
        <v>147</v>
      </c>
      <c r="F189" s="7" t="s">
        <v>148</v>
      </c>
      <c r="G189" s="7" t="s">
        <v>19</v>
      </c>
      <c r="H189" s="7" t="s">
        <v>59</v>
      </c>
      <c r="I189" s="7" t="s">
        <v>60</v>
      </c>
      <c r="J189" s="7"/>
      <c r="K189" s="7" t="s">
        <v>22</v>
      </c>
      <c r="L189" s="7" t="s">
        <v>22</v>
      </c>
      <c r="M189" s="7" t="s">
        <v>32</v>
      </c>
      <c r="N189" s="7" t="s">
        <v>27</v>
      </c>
      <c r="O189" s="9">
        <v>5.0</v>
      </c>
      <c r="P189" s="7" t="s">
        <v>33</v>
      </c>
    </row>
    <row r="190">
      <c r="A190" s="7">
        <v>2024.0</v>
      </c>
      <c r="B190" s="7">
        <v>8.0</v>
      </c>
      <c r="C190" s="7">
        <v>29.0</v>
      </c>
      <c r="D190" s="8">
        <v>45533.0</v>
      </c>
      <c r="E190" s="7" t="s">
        <v>149</v>
      </c>
      <c r="F190" s="7" t="s">
        <v>150</v>
      </c>
      <c r="G190" s="7" t="s">
        <v>19</v>
      </c>
      <c r="H190" s="7" t="s">
        <v>20</v>
      </c>
      <c r="I190" s="7" t="s">
        <v>21</v>
      </c>
      <c r="J190" s="7"/>
      <c r="K190" s="7" t="s">
        <v>22</v>
      </c>
      <c r="L190" s="7" t="s">
        <v>22</v>
      </c>
      <c r="M190" s="7" t="s">
        <v>74</v>
      </c>
      <c r="N190" s="7" t="s">
        <v>24</v>
      </c>
      <c r="O190" s="9">
        <v>6.5</v>
      </c>
      <c r="P190" s="7" t="s">
        <v>33</v>
      </c>
    </row>
    <row r="191">
      <c r="A191" s="7">
        <v>2024.0</v>
      </c>
      <c r="B191" s="7">
        <v>8.0</v>
      </c>
      <c r="C191" s="7">
        <v>29.0</v>
      </c>
      <c r="D191" s="8">
        <v>45533.0</v>
      </c>
      <c r="E191" s="7" t="s">
        <v>149</v>
      </c>
      <c r="F191" s="7" t="s">
        <v>150</v>
      </c>
      <c r="G191" s="7" t="s">
        <v>19</v>
      </c>
      <c r="H191" s="7" t="s">
        <v>20</v>
      </c>
      <c r="I191" s="7" t="s">
        <v>21</v>
      </c>
      <c r="J191" s="7"/>
      <c r="K191" s="7" t="s">
        <v>22</v>
      </c>
      <c r="L191" s="7" t="s">
        <v>22</v>
      </c>
      <c r="M191" s="7" t="s">
        <v>74</v>
      </c>
      <c r="N191" s="7" t="s">
        <v>25</v>
      </c>
      <c r="O191" s="9">
        <v>6.1</v>
      </c>
      <c r="P191" s="7" t="s">
        <v>33</v>
      </c>
    </row>
    <row r="192">
      <c r="A192" s="7">
        <v>2024.0</v>
      </c>
      <c r="B192" s="7">
        <v>8.0</v>
      </c>
      <c r="C192" s="7">
        <v>29.0</v>
      </c>
      <c r="D192" s="8">
        <v>45533.0</v>
      </c>
      <c r="E192" s="7" t="s">
        <v>149</v>
      </c>
      <c r="F192" s="7" t="s">
        <v>150</v>
      </c>
      <c r="G192" s="7" t="s">
        <v>19</v>
      </c>
      <c r="H192" s="7" t="s">
        <v>20</v>
      </c>
      <c r="I192" s="7" t="s">
        <v>21</v>
      </c>
      <c r="J192" s="7"/>
      <c r="K192" s="7" t="s">
        <v>22</v>
      </c>
      <c r="L192" s="7" t="s">
        <v>22</v>
      </c>
      <c r="M192" s="7" t="s">
        <v>74</v>
      </c>
      <c r="N192" s="7" t="s">
        <v>26</v>
      </c>
      <c r="O192" s="9">
        <v>6.7</v>
      </c>
      <c r="P192" s="7" t="s">
        <v>49</v>
      </c>
    </row>
    <row r="193">
      <c r="A193" s="7">
        <v>2024.0</v>
      </c>
      <c r="B193" s="7">
        <v>8.0</v>
      </c>
      <c r="C193" s="7">
        <v>29.0</v>
      </c>
      <c r="D193" s="8">
        <v>45533.0</v>
      </c>
      <c r="E193" s="7" t="s">
        <v>149</v>
      </c>
      <c r="F193" s="7" t="s">
        <v>150</v>
      </c>
      <c r="G193" s="7" t="s">
        <v>19</v>
      </c>
      <c r="H193" s="7" t="s">
        <v>20</v>
      </c>
      <c r="I193" s="7" t="s">
        <v>21</v>
      </c>
      <c r="J193" s="7"/>
      <c r="K193" s="7" t="s">
        <v>22</v>
      </c>
      <c r="L193" s="7" t="s">
        <v>22</v>
      </c>
      <c r="M193" s="7" t="s">
        <v>74</v>
      </c>
      <c r="N193" s="7" t="s">
        <v>27</v>
      </c>
      <c r="O193" s="9">
        <v>6.7</v>
      </c>
      <c r="P193" s="7" t="s">
        <v>33</v>
      </c>
    </row>
    <row r="194">
      <c r="A194" s="7">
        <v>2024.0</v>
      </c>
      <c r="B194" s="7">
        <v>8.0</v>
      </c>
      <c r="C194" s="7">
        <v>29.0</v>
      </c>
      <c r="D194" s="8">
        <v>45533.0</v>
      </c>
      <c r="E194" s="7" t="s">
        <v>151</v>
      </c>
      <c r="F194" s="7" t="s">
        <v>152</v>
      </c>
      <c r="G194" s="7" t="s">
        <v>19</v>
      </c>
      <c r="H194" s="7" t="s">
        <v>20</v>
      </c>
      <c r="I194" s="7" t="s">
        <v>21</v>
      </c>
      <c r="J194" s="7"/>
      <c r="K194" s="7" t="s">
        <v>22</v>
      </c>
      <c r="L194" s="7" t="s">
        <v>22</v>
      </c>
      <c r="M194" s="7" t="s">
        <v>48</v>
      </c>
      <c r="N194" s="7" t="s">
        <v>24</v>
      </c>
      <c r="O194" s="9">
        <v>0.9</v>
      </c>
      <c r="P194" s="7" t="s">
        <v>56</v>
      </c>
    </row>
    <row r="195">
      <c r="A195" s="7">
        <v>2024.0</v>
      </c>
      <c r="B195" s="7">
        <v>8.0</v>
      </c>
      <c r="C195" s="7">
        <v>29.0</v>
      </c>
      <c r="D195" s="8">
        <v>45533.0</v>
      </c>
      <c r="E195" s="7" t="s">
        <v>151</v>
      </c>
      <c r="F195" s="7" t="s">
        <v>152</v>
      </c>
      <c r="G195" s="7" t="s">
        <v>19</v>
      </c>
      <c r="H195" s="7" t="s">
        <v>20</v>
      </c>
      <c r="I195" s="7" t="s">
        <v>21</v>
      </c>
      <c r="J195" s="7"/>
      <c r="K195" s="7" t="s">
        <v>22</v>
      </c>
      <c r="L195" s="7" t="s">
        <v>22</v>
      </c>
      <c r="M195" s="7" t="s">
        <v>48</v>
      </c>
      <c r="N195" s="7" t="s">
        <v>25</v>
      </c>
      <c r="O195" s="9">
        <v>0.6</v>
      </c>
      <c r="P195" s="7" t="s">
        <v>33</v>
      </c>
    </row>
    <row r="196">
      <c r="A196" s="7">
        <v>2024.0</v>
      </c>
      <c r="B196" s="7">
        <v>8.0</v>
      </c>
      <c r="C196" s="7">
        <v>29.0</v>
      </c>
      <c r="D196" s="8">
        <v>45533.0</v>
      </c>
      <c r="E196" s="7" t="s">
        <v>151</v>
      </c>
      <c r="F196" s="7" t="s">
        <v>152</v>
      </c>
      <c r="G196" s="7" t="s">
        <v>19</v>
      </c>
      <c r="H196" s="7" t="s">
        <v>20</v>
      </c>
      <c r="I196" s="7" t="s">
        <v>21</v>
      </c>
      <c r="J196" s="7"/>
      <c r="K196" s="7" t="s">
        <v>22</v>
      </c>
      <c r="L196" s="7" t="s">
        <v>22</v>
      </c>
      <c r="M196" s="7" t="s">
        <v>48</v>
      </c>
      <c r="N196" s="7" t="s">
        <v>26</v>
      </c>
      <c r="O196" s="9">
        <v>1.7</v>
      </c>
      <c r="P196" s="7" t="s">
        <v>56</v>
      </c>
    </row>
    <row r="197">
      <c r="A197" s="7">
        <v>2024.0</v>
      </c>
      <c r="B197" s="7">
        <v>8.0</v>
      </c>
      <c r="C197" s="7">
        <v>29.0</v>
      </c>
      <c r="D197" s="8">
        <v>45533.0</v>
      </c>
      <c r="E197" s="7" t="s">
        <v>151</v>
      </c>
      <c r="F197" s="7" t="s">
        <v>152</v>
      </c>
      <c r="G197" s="7" t="s">
        <v>19</v>
      </c>
      <c r="H197" s="7" t="s">
        <v>20</v>
      </c>
      <c r="I197" s="7" t="s">
        <v>21</v>
      </c>
      <c r="J197" s="7"/>
      <c r="K197" s="7" t="s">
        <v>22</v>
      </c>
      <c r="L197" s="7" t="s">
        <v>22</v>
      </c>
      <c r="M197" s="7" t="s">
        <v>48</v>
      </c>
      <c r="N197" s="7" t="s">
        <v>27</v>
      </c>
      <c r="O197" s="9">
        <v>0.6</v>
      </c>
      <c r="P197" s="7" t="s">
        <v>56</v>
      </c>
    </row>
    <row r="198">
      <c r="A198" s="7">
        <v>2024.0</v>
      </c>
      <c r="B198" s="7">
        <v>8.0</v>
      </c>
      <c r="C198" s="7">
        <v>29.0</v>
      </c>
      <c r="D198" s="8">
        <v>45533.0</v>
      </c>
      <c r="E198" s="7" t="s">
        <v>153</v>
      </c>
      <c r="F198" s="7" t="s">
        <v>154</v>
      </c>
      <c r="G198" s="7" t="s">
        <v>19</v>
      </c>
      <c r="H198" s="7" t="s">
        <v>59</v>
      </c>
      <c r="I198" s="7" t="s">
        <v>60</v>
      </c>
      <c r="J198" s="7"/>
      <c r="K198" s="7" t="s">
        <v>22</v>
      </c>
      <c r="L198" s="7" t="s">
        <v>22</v>
      </c>
      <c r="M198" s="7" t="s">
        <v>48</v>
      </c>
      <c r="N198" s="7" t="s">
        <v>24</v>
      </c>
      <c r="O198" s="9">
        <v>2.8</v>
      </c>
      <c r="P198" s="7" t="s">
        <v>33</v>
      </c>
    </row>
    <row r="199">
      <c r="A199" s="7">
        <v>2024.0</v>
      </c>
      <c r="B199" s="7">
        <v>8.0</v>
      </c>
      <c r="C199" s="7">
        <v>29.0</v>
      </c>
      <c r="D199" s="8">
        <v>45533.0</v>
      </c>
      <c r="E199" s="7" t="s">
        <v>153</v>
      </c>
      <c r="F199" s="7" t="s">
        <v>154</v>
      </c>
      <c r="G199" s="7" t="s">
        <v>19</v>
      </c>
      <c r="H199" s="7" t="s">
        <v>59</v>
      </c>
      <c r="I199" s="7" t="s">
        <v>60</v>
      </c>
      <c r="J199" s="7"/>
      <c r="K199" s="7" t="s">
        <v>22</v>
      </c>
      <c r="L199" s="7" t="s">
        <v>22</v>
      </c>
      <c r="M199" s="7" t="s">
        <v>48</v>
      </c>
      <c r="N199" s="7" t="s">
        <v>25</v>
      </c>
      <c r="O199" s="9">
        <v>2.2</v>
      </c>
      <c r="P199" s="7" t="s">
        <v>67</v>
      </c>
    </row>
    <row r="200">
      <c r="A200" s="7">
        <v>2024.0</v>
      </c>
      <c r="B200" s="7">
        <v>8.0</v>
      </c>
      <c r="C200" s="7">
        <v>29.0</v>
      </c>
      <c r="D200" s="8">
        <v>45533.0</v>
      </c>
      <c r="E200" s="7" t="s">
        <v>153</v>
      </c>
      <c r="F200" s="7" t="s">
        <v>154</v>
      </c>
      <c r="G200" s="7" t="s">
        <v>19</v>
      </c>
      <c r="H200" s="7" t="s">
        <v>59</v>
      </c>
      <c r="I200" s="7" t="s">
        <v>60</v>
      </c>
      <c r="J200" s="7"/>
      <c r="K200" s="7" t="s">
        <v>22</v>
      </c>
      <c r="L200" s="7" t="s">
        <v>22</v>
      </c>
      <c r="M200" s="7" t="s">
        <v>48</v>
      </c>
      <c r="N200" s="7" t="s">
        <v>26</v>
      </c>
      <c r="O200" s="9">
        <v>3.3</v>
      </c>
      <c r="P200" s="7" t="s">
        <v>33</v>
      </c>
    </row>
    <row r="201">
      <c r="A201" s="7">
        <v>2024.0</v>
      </c>
      <c r="B201" s="7">
        <v>8.0</v>
      </c>
      <c r="C201" s="7">
        <v>29.0</v>
      </c>
      <c r="D201" s="8">
        <v>45533.0</v>
      </c>
      <c r="E201" s="7" t="s">
        <v>153</v>
      </c>
      <c r="F201" s="7" t="s">
        <v>154</v>
      </c>
      <c r="G201" s="7" t="s">
        <v>19</v>
      </c>
      <c r="H201" s="7" t="s">
        <v>59</v>
      </c>
      <c r="I201" s="7" t="s">
        <v>60</v>
      </c>
      <c r="J201" s="7"/>
      <c r="K201" s="7" t="s">
        <v>22</v>
      </c>
      <c r="L201" s="7" t="s">
        <v>22</v>
      </c>
      <c r="M201" s="7" t="s">
        <v>48</v>
      </c>
      <c r="N201" s="7" t="s">
        <v>27</v>
      </c>
      <c r="O201" s="9">
        <v>2.8</v>
      </c>
      <c r="P201" s="7" t="s">
        <v>33</v>
      </c>
    </row>
    <row r="202">
      <c r="A202" s="7">
        <v>2024.0</v>
      </c>
      <c r="B202" s="7">
        <v>8.0</v>
      </c>
      <c r="C202" s="7">
        <v>29.0</v>
      </c>
      <c r="D202" s="8">
        <v>45533.0</v>
      </c>
      <c r="E202" s="7" t="s">
        <v>155</v>
      </c>
      <c r="F202" s="7" t="s">
        <v>156</v>
      </c>
      <c r="G202" s="7" t="s">
        <v>19</v>
      </c>
      <c r="H202" s="7" t="s">
        <v>36</v>
      </c>
      <c r="I202" s="7" t="s">
        <v>40</v>
      </c>
      <c r="J202" s="7"/>
      <c r="K202" s="7" t="s">
        <v>22</v>
      </c>
      <c r="L202" s="7" t="s">
        <v>22</v>
      </c>
      <c r="M202" s="7" t="s">
        <v>32</v>
      </c>
      <c r="N202" s="7" t="s">
        <v>24</v>
      </c>
      <c r="O202" s="9">
        <v>5.6</v>
      </c>
      <c r="P202" s="7" t="s">
        <v>33</v>
      </c>
    </row>
    <row r="203">
      <c r="A203" s="7">
        <v>2024.0</v>
      </c>
      <c r="B203" s="7">
        <v>8.0</v>
      </c>
      <c r="C203" s="7">
        <v>29.0</v>
      </c>
      <c r="D203" s="8">
        <v>45533.0</v>
      </c>
      <c r="E203" s="7" t="s">
        <v>155</v>
      </c>
      <c r="F203" s="7" t="s">
        <v>156</v>
      </c>
      <c r="G203" s="7" t="s">
        <v>19</v>
      </c>
      <c r="H203" s="7" t="s">
        <v>36</v>
      </c>
      <c r="I203" s="7" t="s">
        <v>40</v>
      </c>
      <c r="J203" s="7"/>
      <c r="K203" s="7" t="s">
        <v>22</v>
      </c>
      <c r="L203" s="7" t="s">
        <v>22</v>
      </c>
      <c r="M203" s="7" t="s">
        <v>32</v>
      </c>
      <c r="N203" s="7" t="s">
        <v>25</v>
      </c>
      <c r="O203" s="9">
        <v>5.0</v>
      </c>
      <c r="P203" s="7" t="s">
        <v>33</v>
      </c>
    </row>
    <row r="204">
      <c r="A204" s="7">
        <v>2024.0</v>
      </c>
      <c r="B204" s="7">
        <v>8.0</v>
      </c>
      <c r="C204" s="7">
        <v>29.0</v>
      </c>
      <c r="D204" s="8">
        <v>45533.0</v>
      </c>
      <c r="E204" s="7" t="s">
        <v>155</v>
      </c>
      <c r="F204" s="7" t="s">
        <v>156</v>
      </c>
      <c r="G204" s="7" t="s">
        <v>19</v>
      </c>
      <c r="H204" s="7" t="s">
        <v>36</v>
      </c>
      <c r="I204" s="7" t="s">
        <v>40</v>
      </c>
      <c r="J204" s="7"/>
      <c r="K204" s="7" t="s">
        <v>22</v>
      </c>
      <c r="L204" s="7" t="s">
        <v>22</v>
      </c>
      <c r="M204" s="7" t="s">
        <v>32</v>
      </c>
      <c r="N204" s="7" t="s">
        <v>26</v>
      </c>
      <c r="O204" s="9">
        <v>5.6</v>
      </c>
      <c r="P204" s="7" t="s">
        <v>33</v>
      </c>
    </row>
    <row r="205">
      <c r="A205" s="7">
        <v>2024.0</v>
      </c>
      <c r="B205" s="7">
        <v>8.0</v>
      </c>
      <c r="C205" s="7">
        <v>29.0</v>
      </c>
      <c r="D205" s="8">
        <v>45533.0</v>
      </c>
      <c r="E205" s="7" t="s">
        <v>155</v>
      </c>
      <c r="F205" s="7" t="s">
        <v>156</v>
      </c>
      <c r="G205" s="7" t="s">
        <v>19</v>
      </c>
      <c r="H205" s="7" t="s">
        <v>36</v>
      </c>
      <c r="I205" s="7" t="s">
        <v>40</v>
      </c>
      <c r="J205" s="7"/>
      <c r="K205" s="7" t="s">
        <v>22</v>
      </c>
      <c r="L205" s="7" t="s">
        <v>22</v>
      </c>
      <c r="M205" s="7" t="s">
        <v>32</v>
      </c>
      <c r="N205" s="7" t="s">
        <v>27</v>
      </c>
      <c r="O205" s="9">
        <v>6.1</v>
      </c>
      <c r="P205" s="7" t="s">
        <v>33</v>
      </c>
    </row>
    <row r="206">
      <c r="A206" s="7">
        <v>2024.0</v>
      </c>
      <c r="B206" s="7">
        <v>8.0</v>
      </c>
      <c r="C206" s="7">
        <v>29.0</v>
      </c>
      <c r="D206" s="8">
        <v>45533.0</v>
      </c>
      <c r="E206" s="7" t="s">
        <v>157</v>
      </c>
      <c r="F206" s="7" t="s">
        <v>158</v>
      </c>
      <c r="G206" s="7" t="s">
        <v>19</v>
      </c>
      <c r="H206" s="7"/>
      <c r="I206" s="7" t="s">
        <v>21</v>
      </c>
      <c r="J206" s="7"/>
      <c r="K206" s="7" t="s">
        <v>22</v>
      </c>
      <c r="L206" s="7"/>
      <c r="M206" s="7"/>
      <c r="N206" s="7" t="s">
        <v>24</v>
      </c>
      <c r="O206" s="9">
        <v>6.7</v>
      </c>
      <c r="P206" s="7" t="s">
        <v>33</v>
      </c>
    </row>
    <row r="207">
      <c r="A207" s="7">
        <v>2024.0</v>
      </c>
      <c r="B207" s="7">
        <v>8.0</v>
      </c>
      <c r="C207" s="7">
        <v>29.0</v>
      </c>
      <c r="D207" s="8">
        <v>45533.0</v>
      </c>
      <c r="E207" s="7" t="s">
        <v>157</v>
      </c>
      <c r="F207" s="7" t="s">
        <v>158</v>
      </c>
      <c r="G207" s="7" t="s">
        <v>19</v>
      </c>
      <c r="H207" s="7"/>
      <c r="I207" s="7" t="s">
        <v>21</v>
      </c>
      <c r="J207" s="7"/>
      <c r="K207" s="7" t="s">
        <v>22</v>
      </c>
      <c r="L207" s="7"/>
      <c r="M207" s="7"/>
      <c r="N207" s="7" t="s">
        <v>25</v>
      </c>
      <c r="O207" s="9">
        <v>6.7</v>
      </c>
      <c r="P207" s="7" t="s">
        <v>33</v>
      </c>
    </row>
    <row r="208">
      <c r="A208" s="7">
        <v>2024.0</v>
      </c>
      <c r="B208" s="7">
        <v>8.0</v>
      </c>
      <c r="C208" s="7">
        <v>29.0</v>
      </c>
      <c r="D208" s="8">
        <v>45533.0</v>
      </c>
      <c r="E208" s="7" t="s">
        <v>157</v>
      </c>
      <c r="F208" s="7" t="s">
        <v>158</v>
      </c>
      <c r="G208" s="7" t="s">
        <v>19</v>
      </c>
      <c r="H208" s="7"/>
      <c r="I208" s="7" t="s">
        <v>21</v>
      </c>
      <c r="J208" s="7"/>
      <c r="K208" s="7" t="s">
        <v>22</v>
      </c>
      <c r="L208" s="7"/>
      <c r="M208" s="7"/>
      <c r="N208" s="7" t="s">
        <v>26</v>
      </c>
      <c r="O208" s="9">
        <v>6.7</v>
      </c>
      <c r="P208" s="7" t="s">
        <v>33</v>
      </c>
    </row>
    <row r="209">
      <c r="A209" s="7">
        <v>2024.0</v>
      </c>
      <c r="B209" s="7">
        <v>8.0</v>
      </c>
      <c r="C209" s="7">
        <v>29.0</v>
      </c>
      <c r="D209" s="8">
        <v>45533.0</v>
      </c>
      <c r="E209" s="7" t="s">
        <v>157</v>
      </c>
      <c r="F209" s="7" t="s">
        <v>158</v>
      </c>
      <c r="G209" s="7" t="s">
        <v>19</v>
      </c>
      <c r="H209" s="7"/>
      <c r="I209" s="7" t="s">
        <v>21</v>
      </c>
      <c r="J209" s="7"/>
      <c r="K209" s="7" t="s">
        <v>22</v>
      </c>
      <c r="L209" s="7"/>
      <c r="M209" s="7"/>
      <c r="N209" s="7" t="s">
        <v>27</v>
      </c>
      <c r="O209" s="9">
        <v>6.7</v>
      </c>
      <c r="P209" s="7" t="s">
        <v>33</v>
      </c>
    </row>
    <row r="210">
      <c r="A210" s="7">
        <v>2024.0</v>
      </c>
      <c r="B210" s="7">
        <v>8.0</v>
      </c>
      <c r="C210" s="7">
        <v>30.0</v>
      </c>
      <c r="D210" s="8">
        <v>45534.0</v>
      </c>
      <c r="E210" s="7" t="s">
        <v>159</v>
      </c>
      <c r="F210" s="7" t="s">
        <v>160</v>
      </c>
      <c r="G210" s="7" t="s">
        <v>19</v>
      </c>
      <c r="H210" s="7" t="s">
        <v>20</v>
      </c>
      <c r="I210" s="7" t="s">
        <v>21</v>
      </c>
      <c r="J210" s="7"/>
      <c r="K210" s="7" t="s">
        <v>22</v>
      </c>
      <c r="L210" s="7" t="s">
        <v>22</v>
      </c>
      <c r="M210" s="7" t="s">
        <v>74</v>
      </c>
      <c r="N210" s="7" t="s">
        <v>24</v>
      </c>
      <c r="O210" s="9">
        <v>5.0</v>
      </c>
      <c r="P210" s="7" t="s">
        <v>33</v>
      </c>
    </row>
    <row r="211">
      <c r="A211" s="7">
        <v>2024.0</v>
      </c>
      <c r="B211" s="7">
        <v>8.0</v>
      </c>
      <c r="C211" s="7">
        <v>30.0</v>
      </c>
      <c r="D211" s="8">
        <v>45534.0</v>
      </c>
      <c r="E211" s="7" t="s">
        <v>159</v>
      </c>
      <c r="F211" s="7" t="s">
        <v>160</v>
      </c>
      <c r="G211" s="7" t="s">
        <v>19</v>
      </c>
      <c r="H211" s="7" t="s">
        <v>20</v>
      </c>
      <c r="I211" s="7" t="s">
        <v>21</v>
      </c>
      <c r="J211" s="7"/>
      <c r="K211" s="7" t="s">
        <v>22</v>
      </c>
      <c r="L211" s="7" t="s">
        <v>22</v>
      </c>
      <c r="M211" s="7" t="s">
        <v>74</v>
      </c>
      <c r="N211" s="7" t="s">
        <v>25</v>
      </c>
      <c r="O211" s="9">
        <v>4.4</v>
      </c>
      <c r="P211" s="7" t="s">
        <v>33</v>
      </c>
    </row>
    <row r="212">
      <c r="A212" s="7">
        <v>2024.0</v>
      </c>
      <c r="B212" s="7">
        <v>8.0</v>
      </c>
      <c r="C212" s="7">
        <v>30.0</v>
      </c>
      <c r="D212" s="8">
        <v>45534.0</v>
      </c>
      <c r="E212" s="7" t="s">
        <v>159</v>
      </c>
      <c r="F212" s="7" t="s">
        <v>160</v>
      </c>
      <c r="G212" s="7" t="s">
        <v>19</v>
      </c>
      <c r="H212" s="7" t="s">
        <v>20</v>
      </c>
      <c r="I212" s="7" t="s">
        <v>21</v>
      </c>
      <c r="J212" s="7"/>
      <c r="K212" s="7" t="s">
        <v>22</v>
      </c>
      <c r="L212" s="7" t="s">
        <v>22</v>
      </c>
      <c r="M212" s="7" t="s">
        <v>74</v>
      </c>
      <c r="N212" s="7" t="s">
        <v>26</v>
      </c>
      <c r="O212" s="9">
        <v>5.6</v>
      </c>
      <c r="P212" s="7" t="s">
        <v>33</v>
      </c>
    </row>
    <row r="213">
      <c r="A213" s="7">
        <v>2024.0</v>
      </c>
      <c r="B213" s="7">
        <v>8.0</v>
      </c>
      <c r="C213" s="7">
        <v>30.0</v>
      </c>
      <c r="D213" s="8">
        <v>45534.0</v>
      </c>
      <c r="E213" s="7" t="s">
        <v>159</v>
      </c>
      <c r="F213" s="7" t="s">
        <v>160</v>
      </c>
      <c r="G213" s="7" t="s">
        <v>19</v>
      </c>
      <c r="H213" s="7" t="s">
        <v>20</v>
      </c>
      <c r="I213" s="7" t="s">
        <v>21</v>
      </c>
      <c r="J213" s="7"/>
      <c r="K213" s="7" t="s">
        <v>22</v>
      </c>
      <c r="L213" s="7" t="s">
        <v>22</v>
      </c>
      <c r="M213" s="7" t="s">
        <v>74</v>
      </c>
      <c r="N213" s="7" t="s">
        <v>27</v>
      </c>
      <c r="O213" s="9">
        <v>5.0</v>
      </c>
      <c r="P213" s="7" t="s">
        <v>33</v>
      </c>
    </row>
    <row r="214">
      <c r="A214" s="7">
        <v>2024.0</v>
      </c>
      <c r="B214" s="7">
        <v>8.0</v>
      </c>
      <c r="C214" s="7">
        <v>30.0</v>
      </c>
      <c r="D214" s="8">
        <v>45534.0</v>
      </c>
      <c r="E214" s="7" t="s">
        <v>161</v>
      </c>
      <c r="F214" s="7" t="s">
        <v>162</v>
      </c>
      <c r="G214" s="7" t="s">
        <v>19</v>
      </c>
      <c r="H214" s="7" t="s">
        <v>47</v>
      </c>
      <c r="I214" s="7" t="s">
        <v>37</v>
      </c>
      <c r="J214" s="7"/>
      <c r="K214" s="7" t="s">
        <v>22</v>
      </c>
      <c r="L214" s="7" t="s">
        <v>22</v>
      </c>
      <c r="M214" s="7" t="s">
        <v>74</v>
      </c>
      <c r="N214" s="7" t="s">
        <v>24</v>
      </c>
      <c r="O214" s="9">
        <v>3.5</v>
      </c>
      <c r="P214" s="7" t="s">
        <v>33</v>
      </c>
    </row>
    <row r="215">
      <c r="A215" s="7">
        <v>2024.0</v>
      </c>
      <c r="B215" s="7">
        <v>8.0</v>
      </c>
      <c r="C215" s="7">
        <v>30.0</v>
      </c>
      <c r="D215" s="8">
        <v>45534.0</v>
      </c>
      <c r="E215" s="7" t="s">
        <v>161</v>
      </c>
      <c r="F215" s="7" t="s">
        <v>162</v>
      </c>
      <c r="G215" s="7" t="s">
        <v>19</v>
      </c>
      <c r="H215" s="7" t="s">
        <v>47</v>
      </c>
      <c r="I215" s="7" t="s">
        <v>37</v>
      </c>
      <c r="J215" s="7"/>
      <c r="K215" s="7" t="s">
        <v>22</v>
      </c>
      <c r="L215" s="7" t="s">
        <v>22</v>
      </c>
      <c r="M215" s="7" t="s">
        <v>74</v>
      </c>
      <c r="N215" s="7" t="s">
        <v>25</v>
      </c>
      <c r="O215" s="9">
        <v>3.3</v>
      </c>
      <c r="P215" s="7" t="s">
        <v>43</v>
      </c>
    </row>
    <row r="216">
      <c r="A216" s="7">
        <v>2024.0</v>
      </c>
      <c r="B216" s="7">
        <v>8.0</v>
      </c>
      <c r="C216" s="7">
        <v>30.0</v>
      </c>
      <c r="D216" s="8">
        <v>45534.0</v>
      </c>
      <c r="E216" s="7" t="s">
        <v>161</v>
      </c>
      <c r="F216" s="7" t="s">
        <v>162</v>
      </c>
      <c r="G216" s="7" t="s">
        <v>19</v>
      </c>
      <c r="H216" s="7" t="s">
        <v>47</v>
      </c>
      <c r="I216" s="7" t="s">
        <v>37</v>
      </c>
      <c r="J216" s="7"/>
      <c r="K216" s="7" t="s">
        <v>22</v>
      </c>
      <c r="L216" s="7" t="s">
        <v>22</v>
      </c>
      <c r="M216" s="7" t="s">
        <v>74</v>
      </c>
      <c r="N216" s="7" t="s">
        <v>26</v>
      </c>
      <c r="O216" s="9">
        <v>3.9</v>
      </c>
      <c r="P216" s="7" t="s">
        <v>56</v>
      </c>
    </row>
    <row r="217">
      <c r="A217" s="7">
        <v>2024.0</v>
      </c>
      <c r="B217" s="7">
        <v>8.0</v>
      </c>
      <c r="C217" s="7">
        <v>30.0</v>
      </c>
      <c r="D217" s="8">
        <v>45534.0</v>
      </c>
      <c r="E217" s="7" t="s">
        <v>161</v>
      </c>
      <c r="F217" s="7" t="s">
        <v>162</v>
      </c>
      <c r="G217" s="7" t="s">
        <v>19</v>
      </c>
      <c r="H217" s="7" t="s">
        <v>47</v>
      </c>
      <c r="I217" s="7" t="s">
        <v>37</v>
      </c>
      <c r="J217" s="7"/>
      <c r="K217" s="7" t="s">
        <v>22</v>
      </c>
      <c r="L217" s="7" t="s">
        <v>22</v>
      </c>
      <c r="M217" s="7" t="s">
        <v>74</v>
      </c>
      <c r="N217" s="7" t="s">
        <v>27</v>
      </c>
      <c r="O217" s="9">
        <v>3.3</v>
      </c>
      <c r="P217" s="7" t="s">
        <v>33</v>
      </c>
    </row>
    <row r="218">
      <c r="A218" s="7">
        <v>2024.0</v>
      </c>
      <c r="B218" s="7">
        <v>8.0</v>
      </c>
      <c r="C218" s="7">
        <v>30.0</v>
      </c>
      <c r="D218" s="8">
        <v>45534.0</v>
      </c>
      <c r="E218" s="7" t="s">
        <v>163</v>
      </c>
      <c r="F218" s="7" t="s">
        <v>164</v>
      </c>
      <c r="G218" s="7" t="s">
        <v>19</v>
      </c>
      <c r="H218" s="7" t="s">
        <v>47</v>
      </c>
      <c r="I218" s="7" t="s">
        <v>37</v>
      </c>
      <c r="J218" s="7"/>
      <c r="K218" s="7" t="s">
        <v>22</v>
      </c>
      <c r="L218" s="7" t="s">
        <v>22</v>
      </c>
      <c r="M218" s="7" t="s">
        <v>48</v>
      </c>
      <c r="N218" s="7" t="s">
        <v>24</v>
      </c>
      <c r="O218" s="9">
        <v>2.2</v>
      </c>
      <c r="P218" s="7" t="s">
        <v>33</v>
      </c>
    </row>
    <row r="219">
      <c r="A219" s="7">
        <v>2024.0</v>
      </c>
      <c r="B219" s="7">
        <v>8.0</v>
      </c>
      <c r="C219" s="7">
        <v>30.0</v>
      </c>
      <c r="D219" s="8">
        <v>45534.0</v>
      </c>
      <c r="E219" s="7" t="s">
        <v>163</v>
      </c>
      <c r="F219" s="7" t="s">
        <v>164</v>
      </c>
      <c r="G219" s="7" t="s">
        <v>19</v>
      </c>
      <c r="H219" s="7" t="s">
        <v>47</v>
      </c>
      <c r="I219" s="7" t="s">
        <v>37</v>
      </c>
      <c r="J219" s="7"/>
      <c r="K219" s="7" t="s">
        <v>22</v>
      </c>
      <c r="L219" s="7" t="s">
        <v>22</v>
      </c>
      <c r="M219" s="7" t="s">
        <v>48</v>
      </c>
      <c r="N219" s="7" t="s">
        <v>25</v>
      </c>
      <c r="O219" s="9">
        <v>1.7</v>
      </c>
      <c r="P219" s="7" t="s">
        <v>33</v>
      </c>
    </row>
    <row r="220">
      <c r="A220" s="7">
        <v>2024.0</v>
      </c>
      <c r="B220" s="7">
        <v>8.0</v>
      </c>
      <c r="C220" s="7">
        <v>30.0</v>
      </c>
      <c r="D220" s="8">
        <v>45534.0</v>
      </c>
      <c r="E220" s="7" t="s">
        <v>163</v>
      </c>
      <c r="F220" s="7" t="s">
        <v>164</v>
      </c>
      <c r="G220" s="7" t="s">
        <v>19</v>
      </c>
      <c r="H220" s="7" t="s">
        <v>47</v>
      </c>
      <c r="I220" s="7" t="s">
        <v>37</v>
      </c>
      <c r="J220" s="7"/>
      <c r="K220" s="7" t="s">
        <v>22</v>
      </c>
      <c r="L220" s="7" t="s">
        <v>22</v>
      </c>
      <c r="M220" s="7" t="s">
        <v>48</v>
      </c>
      <c r="N220" s="7" t="s">
        <v>26</v>
      </c>
      <c r="O220" s="9">
        <v>2.2</v>
      </c>
      <c r="P220" s="7" t="s">
        <v>33</v>
      </c>
    </row>
    <row r="221">
      <c r="A221" s="7">
        <v>2024.0</v>
      </c>
      <c r="B221" s="7">
        <v>8.0</v>
      </c>
      <c r="C221" s="7">
        <v>30.0</v>
      </c>
      <c r="D221" s="8">
        <v>45534.0</v>
      </c>
      <c r="E221" s="7" t="s">
        <v>163</v>
      </c>
      <c r="F221" s="7" t="s">
        <v>164</v>
      </c>
      <c r="G221" s="7" t="s">
        <v>19</v>
      </c>
      <c r="H221" s="7" t="s">
        <v>47</v>
      </c>
      <c r="I221" s="7" t="s">
        <v>37</v>
      </c>
      <c r="J221" s="7"/>
      <c r="K221" s="7" t="s">
        <v>22</v>
      </c>
      <c r="L221" s="7" t="s">
        <v>22</v>
      </c>
      <c r="M221" s="7" t="s">
        <v>48</v>
      </c>
      <c r="N221" s="7" t="s">
        <v>27</v>
      </c>
      <c r="O221" s="9">
        <v>2.8</v>
      </c>
      <c r="P221" s="7" t="s">
        <v>33</v>
      </c>
    </row>
    <row r="222">
      <c r="A222" s="7">
        <v>2024.0</v>
      </c>
      <c r="B222" s="7">
        <v>8.0</v>
      </c>
      <c r="C222" s="7">
        <v>30.0</v>
      </c>
      <c r="D222" s="8">
        <v>45534.0</v>
      </c>
      <c r="E222" s="7" t="s">
        <v>165</v>
      </c>
      <c r="F222" s="7" t="s">
        <v>166</v>
      </c>
      <c r="G222" s="7" t="s">
        <v>19</v>
      </c>
      <c r="H222" s="7" t="s">
        <v>59</v>
      </c>
      <c r="I222" s="7" t="s">
        <v>60</v>
      </c>
      <c r="J222" s="7"/>
      <c r="K222" s="7" t="s">
        <v>22</v>
      </c>
      <c r="L222" s="7" t="s">
        <v>22</v>
      </c>
      <c r="M222" s="7" t="s">
        <v>48</v>
      </c>
      <c r="N222" s="7" t="s">
        <v>24</v>
      </c>
      <c r="O222" s="9">
        <v>4.6</v>
      </c>
      <c r="P222" s="7" t="s">
        <v>33</v>
      </c>
    </row>
    <row r="223">
      <c r="A223" s="7">
        <v>2024.0</v>
      </c>
      <c r="B223" s="7">
        <v>8.0</v>
      </c>
      <c r="C223" s="7">
        <v>30.0</v>
      </c>
      <c r="D223" s="8">
        <v>45534.0</v>
      </c>
      <c r="E223" s="7" t="s">
        <v>165</v>
      </c>
      <c r="F223" s="7" t="s">
        <v>166</v>
      </c>
      <c r="G223" s="7" t="s">
        <v>19</v>
      </c>
      <c r="H223" s="7" t="s">
        <v>59</v>
      </c>
      <c r="I223" s="7" t="s">
        <v>60</v>
      </c>
      <c r="J223" s="7"/>
      <c r="K223" s="7" t="s">
        <v>22</v>
      </c>
      <c r="L223" s="7" t="s">
        <v>22</v>
      </c>
      <c r="M223" s="7" t="s">
        <v>48</v>
      </c>
      <c r="N223" s="7" t="s">
        <v>25</v>
      </c>
      <c r="O223" s="9">
        <v>4.4</v>
      </c>
      <c r="P223" s="7" t="s">
        <v>33</v>
      </c>
    </row>
    <row r="224">
      <c r="A224" s="7">
        <v>2024.0</v>
      </c>
      <c r="B224" s="7">
        <v>8.0</v>
      </c>
      <c r="C224" s="7">
        <v>30.0</v>
      </c>
      <c r="D224" s="8">
        <v>45534.0</v>
      </c>
      <c r="E224" s="7" t="s">
        <v>165</v>
      </c>
      <c r="F224" s="7" t="s">
        <v>166</v>
      </c>
      <c r="G224" s="7" t="s">
        <v>19</v>
      </c>
      <c r="H224" s="7" t="s">
        <v>59</v>
      </c>
      <c r="I224" s="7" t="s">
        <v>60</v>
      </c>
      <c r="J224" s="7"/>
      <c r="K224" s="7" t="s">
        <v>22</v>
      </c>
      <c r="L224" s="7" t="s">
        <v>22</v>
      </c>
      <c r="M224" s="7" t="s">
        <v>48</v>
      </c>
      <c r="N224" s="7" t="s">
        <v>26</v>
      </c>
      <c r="O224" s="9">
        <v>3.9</v>
      </c>
      <c r="P224" s="7" t="s">
        <v>33</v>
      </c>
    </row>
    <row r="225">
      <c r="A225" s="7">
        <v>2024.0</v>
      </c>
      <c r="B225" s="7">
        <v>8.0</v>
      </c>
      <c r="C225" s="7">
        <v>30.0</v>
      </c>
      <c r="D225" s="8">
        <v>45534.0</v>
      </c>
      <c r="E225" s="7" t="s">
        <v>165</v>
      </c>
      <c r="F225" s="7" t="s">
        <v>166</v>
      </c>
      <c r="G225" s="7" t="s">
        <v>19</v>
      </c>
      <c r="H225" s="7" t="s">
        <v>59</v>
      </c>
      <c r="I225" s="7" t="s">
        <v>60</v>
      </c>
      <c r="J225" s="7"/>
      <c r="K225" s="7" t="s">
        <v>22</v>
      </c>
      <c r="L225" s="7" t="s">
        <v>22</v>
      </c>
      <c r="M225" s="7" t="s">
        <v>48</v>
      </c>
      <c r="N225" s="7" t="s">
        <v>27</v>
      </c>
      <c r="O225" s="9">
        <v>5.6</v>
      </c>
      <c r="P225" s="7" t="s">
        <v>33</v>
      </c>
    </row>
    <row r="226">
      <c r="A226" s="7">
        <v>2024.0</v>
      </c>
      <c r="B226" s="7">
        <v>8.0</v>
      </c>
      <c r="C226" s="7">
        <v>30.0</v>
      </c>
      <c r="D226" s="8">
        <v>45534.0</v>
      </c>
      <c r="E226" s="7" t="s">
        <v>167</v>
      </c>
      <c r="F226" s="7" t="s">
        <v>168</v>
      </c>
      <c r="G226" s="7" t="s">
        <v>19</v>
      </c>
      <c r="H226" s="7" t="s">
        <v>20</v>
      </c>
      <c r="I226" s="7" t="s">
        <v>21</v>
      </c>
      <c r="J226" s="7"/>
      <c r="K226" s="7" t="s">
        <v>22</v>
      </c>
      <c r="L226" s="7" t="s">
        <v>22</v>
      </c>
      <c r="M226" s="7" t="s">
        <v>48</v>
      </c>
      <c r="N226" s="7" t="s">
        <v>24</v>
      </c>
      <c r="O226" s="9">
        <v>4.3</v>
      </c>
      <c r="P226" s="7" t="s">
        <v>43</v>
      </c>
    </row>
    <row r="227">
      <c r="A227" s="7">
        <v>2024.0</v>
      </c>
      <c r="B227" s="7">
        <v>8.0</v>
      </c>
      <c r="C227" s="7">
        <v>30.0</v>
      </c>
      <c r="D227" s="8">
        <v>45534.0</v>
      </c>
      <c r="E227" s="7" t="s">
        <v>167</v>
      </c>
      <c r="F227" s="7" t="s">
        <v>168</v>
      </c>
      <c r="G227" s="7" t="s">
        <v>19</v>
      </c>
      <c r="H227" s="7" t="s">
        <v>20</v>
      </c>
      <c r="I227" s="7" t="s">
        <v>21</v>
      </c>
      <c r="J227" s="7"/>
      <c r="K227" s="7" t="s">
        <v>22</v>
      </c>
      <c r="L227" s="7" t="s">
        <v>22</v>
      </c>
      <c r="M227" s="7" t="s">
        <v>48</v>
      </c>
      <c r="N227" s="7" t="s">
        <v>25</v>
      </c>
      <c r="O227" s="9">
        <v>5.0</v>
      </c>
      <c r="P227" s="7" t="s">
        <v>43</v>
      </c>
    </row>
    <row r="228">
      <c r="A228" s="7">
        <v>2024.0</v>
      </c>
      <c r="B228" s="7">
        <v>8.0</v>
      </c>
      <c r="C228" s="7">
        <v>30.0</v>
      </c>
      <c r="D228" s="8">
        <v>45534.0</v>
      </c>
      <c r="E228" s="7" t="s">
        <v>167</v>
      </c>
      <c r="F228" s="7" t="s">
        <v>168</v>
      </c>
      <c r="G228" s="7" t="s">
        <v>19</v>
      </c>
      <c r="H228" s="7" t="s">
        <v>20</v>
      </c>
      <c r="I228" s="7" t="s">
        <v>21</v>
      </c>
      <c r="J228" s="7"/>
      <c r="K228" s="7" t="s">
        <v>22</v>
      </c>
      <c r="L228" s="7" t="s">
        <v>22</v>
      </c>
      <c r="M228" s="7" t="s">
        <v>48</v>
      </c>
      <c r="N228" s="7" t="s">
        <v>26</v>
      </c>
      <c r="O228" s="9">
        <v>3.9</v>
      </c>
      <c r="P228" s="7" t="s">
        <v>33</v>
      </c>
    </row>
    <row r="229">
      <c r="A229" s="7">
        <v>2024.0</v>
      </c>
      <c r="B229" s="7">
        <v>8.0</v>
      </c>
      <c r="C229" s="7">
        <v>30.0</v>
      </c>
      <c r="D229" s="8">
        <v>45534.0</v>
      </c>
      <c r="E229" s="7" t="s">
        <v>167</v>
      </c>
      <c r="F229" s="7" t="s">
        <v>168</v>
      </c>
      <c r="G229" s="7" t="s">
        <v>19</v>
      </c>
      <c r="H229" s="7" t="s">
        <v>20</v>
      </c>
      <c r="I229" s="7" t="s">
        <v>21</v>
      </c>
      <c r="J229" s="7"/>
      <c r="K229" s="7" t="s">
        <v>22</v>
      </c>
      <c r="L229" s="7" t="s">
        <v>22</v>
      </c>
      <c r="M229" s="7" t="s">
        <v>48</v>
      </c>
      <c r="N229" s="7" t="s">
        <v>27</v>
      </c>
      <c r="O229" s="9">
        <v>3.9</v>
      </c>
      <c r="P229" s="7" t="s">
        <v>33</v>
      </c>
    </row>
    <row r="230">
      <c r="A230" s="7">
        <v>2024.0</v>
      </c>
      <c r="B230" s="7">
        <v>8.0</v>
      </c>
      <c r="C230" s="7">
        <v>30.0</v>
      </c>
      <c r="D230" s="8">
        <v>45534.0</v>
      </c>
      <c r="E230" s="7" t="s">
        <v>169</v>
      </c>
      <c r="F230" s="7" t="s">
        <v>170</v>
      </c>
      <c r="G230" s="7" t="s">
        <v>19</v>
      </c>
      <c r="H230" s="7" t="s">
        <v>47</v>
      </c>
      <c r="I230" s="7" t="s">
        <v>37</v>
      </c>
      <c r="J230" s="7"/>
      <c r="K230" s="7" t="s">
        <v>22</v>
      </c>
      <c r="L230" s="7" t="s">
        <v>22</v>
      </c>
      <c r="M230" s="7" t="s">
        <v>23</v>
      </c>
      <c r="N230" s="7" t="s">
        <v>24</v>
      </c>
      <c r="O230" s="9">
        <v>3.9</v>
      </c>
      <c r="P230" s="10"/>
    </row>
    <row r="231">
      <c r="A231" s="7">
        <v>2024.0</v>
      </c>
      <c r="B231" s="7">
        <v>8.0</v>
      </c>
      <c r="C231" s="7">
        <v>30.0</v>
      </c>
      <c r="D231" s="8">
        <v>45534.0</v>
      </c>
      <c r="E231" s="7" t="s">
        <v>169</v>
      </c>
      <c r="F231" s="7" t="s">
        <v>170</v>
      </c>
      <c r="G231" s="7" t="s">
        <v>19</v>
      </c>
      <c r="H231" s="7" t="s">
        <v>47</v>
      </c>
      <c r="I231" s="7" t="s">
        <v>37</v>
      </c>
      <c r="J231" s="7"/>
      <c r="K231" s="7" t="s">
        <v>22</v>
      </c>
      <c r="L231" s="7" t="s">
        <v>22</v>
      </c>
      <c r="M231" s="7" t="s">
        <v>23</v>
      </c>
      <c r="N231" s="7" t="s">
        <v>25</v>
      </c>
      <c r="O231" s="9">
        <v>3.3</v>
      </c>
      <c r="P231" s="10"/>
    </row>
    <row r="232">
      <c r="A232" s="7">
        <v>2024.0</v>
      </c>
      <c r="B232" s="7">
        <v>8.0</v>
      </c>
      <c r="C232" s="7">
        <v>30.0</v>
      </c>
      <c r="D232" s="8">
        <v>45534.0</v>
      </c>
      <c r="E232" s="7" t="s">
        <v>169</v>
      </c>
      <c r="F232" s="7" t="s">
        <v>170</v>
      </c>
      <c r="G232" s="7" t="s">
        <v>19</v>
      </c>
      <c r="H232" s="7" t="s">
        <v>47</v>
      </c>
      <c r="I232" s="7" t="s">
        <v>37</v>
      </c>
      <c r="J232" s="7"/>
      <c r="K232" s="7" t="s">
        <v>22</v>
      </c>
      <c r="L232" s="7" t="s">
        <v>22</v>
      </c>
      <c r="M232" s="7" t="s">
        <v>23</v>
      </c>
      <c r="N232" s="7" t="s">
        <v>26</v>
      </c>
      <c r="O232" s="9">
        <v>5.0</v>
      </c>
      <c r="P232" s="10"/>
    </row>
    <row r="233">
      <c r="A233" s="7">
        <v>2024.0</v>
      </c>
      <c r="B233" s="7">
        <v>8.0</v>
      </c>
      <c r="C233" s="7">
        <v>30.0</v>
      </c>
      <c r="D233" s="8">
        <v>45534.0</v>
      </c>
      <c r="E233" s="7" t="s">
        <v>169</v>
      </c>
      <c r="F233" s="7" t="s">
        <v>170</v>
      </c>
      <c r="G233" s="7" t="s">
        <v>19</v>
      </c>
      <c r="H233" s="7" t="s">
        <v>47</v>
      </c>
      <c r="I233" s="7" t="s">
        <v>37</v>
      </c>
      <c r="J233" s="7"/>
      <c r="K233" s="7" t="s">
        <v>22</v>
      </c>
      <c r="L233" s="7" t="s">
        <v>22</v>
      </c>
      <c r="M233" s="7" t="s">
        <v>23</v>
      </c>
      <c r="N233" s="7" t="s">
        <v>27</v>
      </c>
      <c r="O233" s="9">
        <v>3.3</v>
      </c>
      <c r="P233" s="10"/>
    </row>
    <row r="234">
      <c r="A234" s="7">
        <v>2024.0</v>
      </c>
      <c r="B234" s="7">
        <v>8.0</v>
      </c>
      <c r="C234" s="7">
        <v>30.0</v>
      </c>
      <c r="D234" s="8">
        <v>45534.0</v>
      </c>
      <c r="E234" s="7" t="s">
        <v>171</v>
      </c>
      <c r="F234" s="7" t="s">
        <v>172</v>
      </c>
      <c r="G234" s="7" t="s">
        <v>19</v>
      </c>
      <c r="H234" s="7" t="s">
        <v>30</v>
      </c>
      <c r="I234" s="7" t="s">
        <v>31</v>
      </c>
      <c r="J234" s="7"/>
      <c r="K234" s="7" t="s">
        <v>80</v>
      </c>
      <c r="L234" s="7" t="s">
        <v>80</v>
      </c>
      <c r="M234" s="7" t="s">
        <v>74</v>
      </c>
      <c r="N234" s="7" t="s">
        <v>24</v>
      </c>
      <c r="O234" s="9">
        <v>4.6</v>
      </c>
      <c r="P234" s="7" t="s">
        <v>56</v>
      </c>
    </row>
    <row r="235">
      <c r="A235" s="7">
        <v>2024.0</v>
      </c>
      <c r="B235" s="7">
        <v>8.0</v>
      </c>
      <c r="C235" s="7">
        <v>30.0</v>
      </c>
      <c r="D235" s="8">
        <v>45534.0</v>
      </c>
      <c r="E235" s="7" t="s">
        <v>171</v>
      </c>
      <c r="F235" s="7" t="s">
        <v>172</v>
      </c>
      <c r="G235" s="7" t="s">
        <v>19</v>
      </c>
      <c r="H235" s="7" t="s">
        <v>30</v>
      </c>
      <c r="I235" s="7" t="s">
        <v>31</v>
      </c>
      <c r="J235" s="7"/>
      <c r="K235" s="7" t="s">
        <v>80</v>
      </c>
      <c r="L235" s="7" t="s">
        <v>80</v>
      </c>
      <c r="M235" s="7" t="s">
        <v>74</v>
      </c>
      <c r="N235" s="7" t="s">
        <v>25</v>
      </c>
      <c r="O235" s="9">
        <v>4.4</v>
      </c>
      <c r="P235" s="7" t="s">
        <v>33</v>
      </c>
    </row>
    <row r="236">
      <c r="A236" s="7">
        <v>2024.0</v>
      </c>
      <c r="B236" s="7">
        <v>8.0</v>
      </c>
      <c r="C236" s="7">
        <v>30.0</v>
      </c>
      <c r="D236" s="8">
        <v>45534.0</v>
      </c>
      <c r="E236" s="7" t="s">
        <v>171</v>
      </c>
      <c r="F236" s="7" t="s">
        <v>172</v>
      </c>
      <c r="G236" s="7" t="s">
        <v>19</v>
      </c>
      <c r="H236" s="7" t="s">
        <v>30</v>
      </c>
      <c r="I236" s="7" t="s">
        <v>31</v>
      </c>
      <c r="J236" s="7"/>
      <c r="K236" s="7" t="s">
        <v>80</v>
      </c>
      <c r="L236" s="7" t="s">
        <v>80</v>
      </c>
      <c r="M236" s="7" t="s">
        <v>74</v>
      </c>
      <c r="N236" s="7" t="s">
        <v>26</v>
      </c>
      <c r="O236" s="9">
        <v>4.4</v>
      </c>
      <c r="P236" s="7" t="s">
        <v>56</v>
      </c>
    </row>
    <row r="237">
      <c r="A237" s="7">
        <v>2024.0</v>
      </c>
      <c r="B237" s="7">
        <v>8.0</v>
      </c>
      <c r="C237" s="7">
        <v>30.0</v>
      </c>
      <c r="D237" s="8">
        <v>45534.0</v>
      </c>
      <c r="E237" s="7" t="s">
        <v>171</v>
      </c>
      <c r="F237" s="7" t="s">
        <v>172</v>
      </c>
      <c r="G237" s="7" t="s">
        <v>19</v>
      </c>
      <c r="H237" s="7" t="s">
        <v>30</v>
      </c>
      <c r="I237" s="7" t="s">
        <v>31</v>
      </c>
      <c r="J237" s="7"/>
      <c r="K237" s="7" t="s">
        <v>80</v>
      </c>
      <c r="L237" s="7" t="s">
        <v>80</v>
      </c>
      <c r="M237" s="7" t="s">
        <v>74</v>
      </c>
      <c r="N237" s="7" t="s">
        <v>27</v>
      </c>
      <c r="O237" s="9">
        <v>5.0</v>
      </c>
      <c r="P237" s="7" t="s">
        <v>33</v>
      </c>
    </row>
    <row r="238">
      <c r="A238" s="7">
        <v>2024.0</v>
      </c>
      <c r="B238" s="7">
        <v>8.0</v>
      </c>
      <c r="C238" s="7">
        <v>31.0</v>
      </c>
      <c r="D238" s="8">
        <v>45537.0</v>
      </c>
      <c r="E238" s="7" t="s">
        <v>173</v>
      </c>
      <c r="F238" s="7" t="s">
        <v>174</v>
      </c>
      <c r="G238" s="7" t="s">
        <v>19</v>
      </c>
      <c r="H238" s="7" t="s">
        <v>20</v>
      </c>
      <c r="I238" s="7" t="s">
        <v>21</v>
      </c>
      <c r="J238" s="7"/>
      <c r="K238" s="7" t="s">
        <v>22</v>
      </c>
      <c r="L238" s="7" t="s">
        <v>22</v>
      </c>
      <c r="M238" s="7" t="s">
        <v>48</v>
      </c>
      <c r="N238" s="7" t="s">
        <v>24</v>
      </c>
      <c r="O238" s="9">
        <v>3.3</v>
      </c>
      <c r="P238" s="7" t="s">
        <v>33</v>
      </c>
    </row>
    <row r="239">
      <c r="A239" s="7">
        <v>2024.0</v>
      </c>
      <c r="B239" s="7">
        <v>8.0</v>
      </c>
      <c r="C239" s="7">
        <v>31.0</v>
      </c>
      <c r="D239" s="8">
        <v>45537.0</v>
      </c>
      <c r="E239" s="7" t="s">
        <v>173</v>
      </c>
      <c r="F239" s="7" t="s">
        <v>174</v>
      </c>
      <c r="G239" s="7" t="s">
        <v>19</v>
      </c>
      <c r="H239" s="7" t="s">
        <v>20</v>
      </c>
      <c r="I239" s="7" t="s">
        <v>21</v>
      </c>
      <c r="J239" s="7"/>
      <c r="K239" s="7" t="s">
        <v>22</v>
      </c>
      <c r="L239" s="7" t="s">
        <v>22</v>
      </c>
      <c r="M239" s="7" t="s">
        <v>48</v>
      </c>
      <c r="N239" s="7" t="s">
        <v>25</v>
      </c>
      <c r="O239" s="9">
        <v>4.4</v>
      </c>
      <c r="P239" s="7" t="s">
        <v>49</v>
      </c>
    </row>
    <row r="240">
      <c r="A240" s="7">
        <v>2024.0</v>
      </c>
      <c r="B240" s="7">
        <v>8.0</v>
      </c>
      <c r="C240" s="7">
        <v>31.0</v>
      </c>
      <c r="D240" s="8">
        <v>45537.0</v>
      </c>
      <c r="E240" s="7" t="s">
        <v>173</v>
      </c>
      <c r="F240" s="7" t="s">
        <v>174</v>
      </c>
      <c r="G240" s="7" t="s">
        <v>19</v>
      </c>
      <c r="H240" s="7" t="s">
        <v>20</v>
      </c>
      <c r="I240" s="7" t="s">
        <v>21</v>
      </c>
      <c r="J240" s="7"/>
      <c r="K240" s="7" t="s">
        <v>22</v>
      </c>
      <c r="L240" s="7" t="s">
        <v>22</v>
      </c>
      <c r="M240" s="7" t="s">
        <v>48</v>
      </c>
      <c r="N240" s="7" t="s">
        <v>26</v>
      </c>
      <c r="O240" s="9">
        <v>2.8</v>
      </c>
      <c r="P240" s="7" t="s">
        <v>33</v>
      </c>
    </row>
    <row r="241">
      <c r="A241" s="7">
        <v>2024.0</v>
      </c>
      <c r="B241" s="7">
        <v>8.0</v>
      </c>
      <c r="C241" s="7">
        <v>31.0</v>
      </c>
      <c r="D241" s="8">
        <v>45537.0</v>
      </c>
      <c r="E241" s="7" t="s">
        <v>173</v>
      </c>
      <c r="F241" s="7" t="s">
        <v>174</v>
      </c>
      <c r="G241" s="7" t="s">
        <v>19</v>
      </c>
      <c r="H241" s="7" t="s">
        <v>20</v>
      </c>
      <c r="I241" s="7" t="s">
        <v>21</v>
      </c>
      <c r="J241" s="7"/>
      <c r="K241" s="7" t="s">
        <v>22</v>
      </c>
      <c r="L241" s="7" t="s">
        <v>22</v>
      </c>
      <c r="M241" s="7" t="s">
        <v>48</v>
      </c>
      <c r="N241" s="7" t="s">
        <v>27</v>
      </c>
      <c r="O241" s="9">
        <v>2.8</v>
      </c>
      <c r="P241" s="7" t="s">
        <v>49</v>
      </c>
    </row>
    <row r="242">
      <c r="A242" s="7">
        <v>2024.0</v>
      </c>
      <c r="B242" s="7">
        <v>8.0</v>
      </c>
      <c r="C242" s="7">
        <v>31.0</v>
      </c>
      <c r="D242" s="8">
        <v>45537.0</v>
      </c>
      <c r="E242" s="7" t="s">
        <v>175</v>
      </c>
      <c r="F242" s="7" t="s">
        <v>176</v>
      </c>
      <c r="G242" s="7" t="s">
        <v>94</v>
      </c>
      <c r="H242" s="7" t="s">
        <v>94</v>
      </c>
      <c r="I242" s="10"/>
      <c r="J242" s="10"/>
      <c r="K242" s="10"/>
      <c r="L242" s="10"/>
      <c r="M242" s="7" t="s">
        <v>74</v>
      </c>
      <c r="N242" s="7" t="s">
        <v>24</v>
      </c>
      <c r="O242" s="9">
        <v>5.0</v>
      </c>
      <c r="P242" s="7" t="s">
        <v>44</v>
      </c>
    </row>
    <row r="243">
      <c r="A243" s="7">
        <v>2024.0</v>
      </c>
      <c r="B243" s="7">
        <v>8.0</v>
      </c>
      <c r="C243" s="7">
        <v>31.0</v>
      </c>
      <c r="D243" s="8">
        <v>45537.0</v>
      </c>
      <c r="E243" s="7" t="s">
        <v>175</v>
      </c>
      <c r="F243" s="7" t="s">
        <v>176</v>
      </c>
      <c r="G243" s="7" t="s">
        <v>94</v>
      </c>
      <c r="H243" s="7" t="s">
        <v>94</v>
      </c>
      <c r="I243" s="10"/>
      <c r="J243" s="10"/>
      <c r="K243" s="10"/>
      <c r="L243" s="10"/>
      <c r="M243" s="7" t="s">
        <v>74</v>
      </c>
      <c r="N243" s="7" t="s">
        <v>25</v>
      </c>
      <c r="O243" s="9">
        <v>5.0</v>
      </c>
      <c r="P243" s="7" t="s">
        <v>49</v>
      </c>
    </row>
    <row r="244">
      <c r="A244" s="7">
        <v>2024.0</v>
      </c>
      <c r="B244" s="7">
        <v>8.0</v>
      </c>
      <c r="C244" s="7">
        <v>31.0</v>
      </c>
      <c r="D244" s="8">
        <v>45537.0</v>
      </c>
      <c r="E244" s="7" t="s">
        <v>175</v>
      </c>
      <c r="F244" s="7" t="s">
        <v>176</v>
      </c>
      <c r="G244" s="7" t="s">
        <v>94</v>
      </c>
      <c r="H244" s="7" t="s">
        <v>94</v>
      </c>
      <c r="I244" s="10"/>
      <c r="J244" s="10"/>
      <c r="K244" s="10"/>
      <c r="L244" s="10"/>
      <c r="M244" s="7" t="s">
        <v>74</v>
      </c>
      <c r="N244" s="7" t="s">
        <v>26</v>
      </c>
      <c r="O244" s="9">
        <v>5.0</v>
      </c>
      <c r="P244" s="7" t="s">
        <v>49</v>
      </c>
    </row>
    <row r="245">
      <c r="A245" s="7">
        <v>2024.0</v>
      </c>
      <c r="B245" s="7">
        <v>8.0</v>
      </c>
      <c r="C245" s="7">
        <v>31.0</v>
      </c>
      <c r="D245" s="8">
        <v>45537.0</v>
      </c>
      <c r="E245" s="7" t="s">
        <v>175</v>
      </c>
      <c r="F245" s="7" t="s">
        <v>176</v>
      </c>
      <c r="G245" s="7" t="s">
        <v>94</v>
      </c>
      <c r="H245" s="7" t="s">
        <v>94</v>
      </c>
      <c r="I245" s="10"/>
      <c r="J245" s="10"/>
      <c r="K245" s="10"/>
      <c r="L245" s="10"/>
      <c r="M245" s="7" t="s">
        <v>74</v>
      </c>
      <c r="N245" s="7" t="s">
        <v>27</v>
      </c>
      <c r="O245" s="9">
        <v>5.0</v>
      </c>
      <c r="P245" s="7" t="s">
        <v>44</v>
      </c>
    </row>
    <row r="246">
      <c r="A246" s="7">
        <v>2024.0</v>
      </c>
      <c r="B246" s="7">
        <v>8.0</v>
      </c>
      <c r="C246" s="7">
        <v>31.0</v>
      </c>
      <c r="D246" s="8">
        <v>45537.0</v>
      </c>
      <c r="E246" s="7" t="s">
        <v>177</v>
      </c>
      <c r="F246" s="7" t="s">
        <v>178</v>
      </c>
      <c r="G246" s="7" t="s">
        <v>19</v>
      </c>
      <c r="H246" s="7" t="s">
        <v>30</v>
      </c>
      <c r="I246" s="7" t="s">
        <v>31</v>
      </c>
      <c r="J246" s="7"/>
      <c r="K246" s="10"/>
      <c r="L246" s="7" t="s">
        <v>22</v>
      </c>
      <c r="M246" s="7" t="s">
        <v>64</v>
      </c>
      <c r="N246" s="7" t="s">
        <v>24</v>
      </c>
      <c r="O246" s="9">
        <v>5.6</v>
      </c>
      <c r="P246" s="7" t="s">
        <v>33</v>
      </c>
    </row>
    <row r="247">
      <c r="A247" s="7">
        <v>2024.0</v>
      </c>
      <c r="B247" s="7">
        <v>8.0</v>
      </c>
      <c r="C247" s="7">
        <v>31.0</v>
      </c>
      <c r="D247" s="8">
        <v>45537.0</v>
      </c>
      <c r="E247" s="7" t="s">
        <v>177</v>
      </c>
      <c r="F247" s="7" t="s">
        <v>178</v>
      </c>
      <c r="G247" s="7" t="s">
        <v>19</v>
      </c>
      <c r="H247" s="7" t="s">
        <v>30</v>
      </c>
      <c r="I247" s="7" t="s">
        <v>31</v>
      </c>
      <c r="J247" s="7"/>
      <c r="K247" s="10"/>
      <c r="L247" s="7" t="s">
        <v>22</v>
      </c>
      <c r="M247" s="7" t="s">
        <v>64</v>
      </c>
      <c r="N247" s="7" t="s">
        <v>25</v>
      </c>
      <c r="O247" s="9">
        <v>5.6</v>
      </c>
      <c r="P247" s="7" t="s">
        <v>33</v>
      </c>
    </row>
    <row r="248">
      <c r="A248" s="7">
        <v>2024.0</v>
      </c>
      <c r="B248" s="7">
        <v>8.0</v>
      </c>
      <c r="C248" s="7">
        <v>31.0</v>
      </c>
      <c r="D248" s="8">
        <v>45537.0</v>
      </c>
      <c r="E248" s="7" t="s">
        <v>177</v>
      </c>
      <c r="F248" s="7" t="s">
        <v>178</v>
      </c>
      <c r="G248" s="7" t="s">
        <v>19</v>
      </c>
      <c r="H248" s="7" t="s">
        <v>30</v>
      </c>
      <c r="I248" s="7" t="s">
        <v>31</v>
      </c>
      <c r="J248" s="7"/>
      <c r="K248" s="10"/>
      <c r="L248" s="7" t="s">
        <v>22</v>
      </c>
      <c r="M248" s="7" t="s">
        <v>64</v>
      </c>
      <c r="N248" s="7" t="s">
        <v>26</v>
      </c>
      <c r="O248" s="9">
        <v>5.6</v>
      </c>
      <c r="P248" s="7" t="s">
        <v>33</v>
      </c>
    </row>
    <row r="249">
      <c r="A249" s="7">
        <v>2024.0</v>
      </c>
      <c r="B249" s="7">
        <v>8.0</v>
      </c>
      <c r="C249" s="7">
        <v>31.0</v>
      </c>
      <c r="D249" s="8">
        <v>45537.0</v>
      </c>
      <c r="E249" s="7" t="s">
        <v>177</v>
      </c>
      <c r="F249" s="7" t="s">
        <v>178</v>
      </c>
      <c r="G249" s="7" t="s">
        <v>19</v>
      </c>
      <c r="H249" s="7" t="s">
        <v>30</v>
      </c>
      <c r="I249" s="7" t="s">
        <v>31</v>
      </c>
      <c r="J249" s="7"/>
      <c r="K249" s="10"/>
      <c r="L249" s="7" t="s">
        <v>22</v>
      </c>
      <c r="M249" s="7" t="s">
        <v>64</v>
      </c>
      <c r="N249" s="7" t="s">
        <v>27</v>
      </c>
      <c r="O249" s="9">
        <v>5.6</v>
      </c>
      <c r="P249" s="7" t="s">
        <v>33</v>
      </c>
    </row>
    <row r="250">
      <c r="A250" s="7">
        <v>2024.0</v>
      </c>
      <c r="B250" s="7">
        <v>8.0</v>
      </c>
      <c r="C250" s="7">
        <v>31.0</v>
      </c>
      <c r="D250" s="8">
        <v>45537.0</v>
      </c>
      <c r="E250" s="7" t="s">
        <v>179</v>
      </c>
      <c r="F250" s="7" t="s">
        <v>180</v>
      </c>
      <c r="G250" s="7" t="s">
        <v>19</v>
      </c>
      <c r="H250" s="7" t="s">
        <v>36</v>
      </c>
      <c r="I250" s="7" t="s">
        <v>40</v>
      </c>
      <c r="J250" s="7"/>
      <c r="K250" s="7" t="s">
        <v>80</v>
      </c>
      <c r="L250" s="7" t="s">
        <v>80</v>
      </c>
      <c r="M250" s="7" t="s">
        <v>74</v>
      </c>
      <c r="N250" s="7" t="s">
        <v>24</v>
      </c>
      <c r="O250" s="9">
        <v>5.0</v>
      </c>
      <c r="P250" s="7" t="s">
        <v>33</v>
      </c>
    </row>
    <row r="251">
      <c r="A251" s="7">
        <v>2024.0</v>
      </c>
      <c r="B251" s="7">
        <v>8.0</v>
      </c>
      <c r="C251" s="7">
        <v>31.0</v>
      </c>
      <c r="D251" s="8">
        <v>45537.0</v>
      </c>
      <c r="E251" s="7" t="s">
        <v>179</v>
      </c>
      <c r="F251" s="7" t="s">
        <v>180</v>
      </c>
      <c r="G251" s="7" t="s">
        <v>19</v>
      </c>
      <c r="H251" s="7" t="s">
        <v>36</v>
      </c>
      <c r="I251" s="7" t="s">
        <v>40</v>
      </c>
      <c r="J251" s="7"/>
      <c r="K251" s="7" t="s">
        <v>80</v>
      </c>
      <c r="L251" s="7" t="s">
        <v>80</v>
      </c>
      <c r="M251" s="7" t="s">
        <v>74</v>
      </c>
      <c r="N251" s="7" t="s">
        <v>25</v>
      </c>
      <c r="O251" s="9">
        <v>5.0</v>
      </c>
      <c r="P251" s="7" t="s">
        <v>33</v>
      </c>
    </row>
    <row r="252">
      <c r="A252" s="7">
        <v>2024.0</v>
      </c>
      <c r="B252" s="7">
        <v>8.0</v>
      </c>
      <c r="C252" s="7">
        <v>31.0</v>
      </c>
      <c r="D252" s="8">
        <v>45537.0</v>
      </c>
      <c r="E252" s="7" t="s">
        <v>179</v>
      </c>
      <c r="F252" s="7" t="s">
        <v>180</v>
      </c>
      <c r="G252" s="7" t="s">
        <v>19</v>
      </c>
      <c r="H252" s="7" t="s">
        <v>36</v>
      </c>
      <c r="I252" s="7" t="s">
        <v>40</v>
      </c>
      <c r="J252" s="7"/>
      <c r="K252" s="7" t="s">
        <v>80</v>
      </c>
      <c r="L252" s="7" t="s">
        <v>80</v>
      </c>
      <c r="M252" s="7" t="s">
        <v>74</v>
      </c>
      <c r="N252" s="7" t="s">
        <v>26</v>
      </c>
      <c r="O252" s="9">
        <v>5.0</v>
      </c>
      <c r="P252" s="7" t="s">
        <v>56</v>
      </c>
    </row>
    <row r="253">
      <c r="A253" s="7">
        <v>2024.0</v>
      </c>
      <c r="B253" s="7">
        <v>8.0</v>
      </c>
      <c r="C253" s="7">
        <v>31.0</v>
      </c>
      <c r="D253" s="8">
        <v>45537.0</v>
      </c>
      <c r="E253" s="7" t="s">
        <v>179</v>
      </c>
      <c r="F253" s="7" t="s">
        <v>180</v>
      </c>
      <c r="G253" s="7" t="s">
        <v>19</v>
      </c>
      <c r="H253" s="7" t="s">
        <v>36</v>
      </c>
      <c r="I253" s="7" t="s">
        <v>40</v>
      </c>
      <c r="J253" s="7"/>
      <c r="K253" s="7" t="s">
        <v>80</v>
      </c>
      <c r="L253" s="7" t="s">
        <v>80</v>
      </c>
      <c r="M253" s="7" t="s">
        <v>74</v>
      </c>
      <c r="N253" s="7" t="s">
        <v>27</v>
      </c>
      <c r="O253" s="9">
        <v>5.0</v>
      </c>
      <c r="P253" s="7" t="s">
        <v>56</v>
      </c>
    </row>
    <row r="254">
      <c r="A254" s="7">
        <v>2024.0</v>
      </c>
      <c r="B254" s="7">
        <v>8.0</v>
      </c>
      <c r="C254" s="7">
        <v>31.0</v>
      </c>
      <c r="D254" s="8">
        <v>45537.0</v>
      </c>
      <c r="E254" s="7" t="s">
        <v>181</v>
      </c>
      <c r="F254" s="7" t="s">
        <v>182</v>
      </c>
      <c r="G254" s="7" t="s">
        <v>94</v>
      </c>
      <c r="H254" s="7" t="s">
        <v>94</v>
      </c>
      <c r="I254" s="10"/>
      <c r="J254" s="10"/>
      <c r="K254" s="10"/>
      <c r="L254" s="10"/>
      <c r="M254" s="7" t="s">
        <v>88</v>
      </c>
      <c r="N254" s="7" t="s">
        <v>24</v>
      </c>
      <c r="O254" s="9">
        <v>5.6</v>
      </c>
      <c r="P254" s="7" t="s">
        <v>33</v>
      </c>
    </row>
    <row r="255">
      <c r="A255" s="7">
        <v>2024.0</v>
      </c>
      <c r="B255" s="7">
        <v>8.0</v>
      </c>
      <c r="C255" s="7">
        <v>31.0</v>
      </c>
      <c r="D255" s="8">
        <v>45537.0</v>
      </c>
      <c r="E255" s="7" t="s">
        <v>181</v>
      </c>
      <c r="F255" s="7" t="s">
        <v>182</v>
      </c>
      <c r="G255" s="7" t="s">
        <v>94</v>
      </c>
      <c r="H255" s="7" t="s">
        <v>94</v>
      </c>
      <c r="I255" s="10"/>
      <c r="J255" s="10"/>
      <c r="K255" s="10"/>
      <c r="L255" s="10"/>
      <c r="M255" s="7" t="s">
        <v>88</v>
      </c>
      <c r="N255" s="7" t="s">
        <v>25</v>
      </c>
      <c r="O255" s="9">
        <v>5.0</v>
      </c>
      <c r="P255" s="7" t="s">
        <v>33</v>
      </c>
    </row>
    <row r="256">
      <c r="A256" s="7">
        <v>2024.0</v>
      </c>
      <c r="B256" s="7">
        <v>8.0</v>
      </c>
      <c r="C256" s="7">
        <v>31.0</v>
      </c>
      <c r="D256" s="8">
        <v>45537.0</v>
      </c>
      <c r="E256" s="7" t="s">
        <v>181</v>
      </c>
      <c r="F256" s="7" t="s">
        <v>182</v>
      </c>
      <c r="G256" s="7" t="s">
        <v>94</v>
      </c>
      <c r="H256" s="7" t="s">
        <v>94</v>
      </c>
      <c r="I256" s="10"/>
      <c r="J256" s="10"/>
      <c r="K256" s="10"/>
      <c r="L256" s="10"/>
      <c r="M256" s="7" t="s">
        <v>88</v>
      </c>
      <c r="N256" s="7" t="s">
        <v>26</v>
      </c>
      <c r="O256" s="9">
        <v>5.6</v>
      </c>
      <c r="P256" s="7" t="s">
        <v>33</v>
      </c>
    </row>
    <row r="257">
      <c r="A257" s="7">
        <v>2024.0</v>
      </c>
      <c r="B257" s="7">
        <v>8.0</v>
      </c>
      <c r="C257" s="7">
        <v>31.0</v>
      </c>
      <c r="D257" s="8">
        <v>45537.0</v>
      </c>
      <c r="E257" s="7" t="s">
        <v>181</v>
      </c>
      <c r="F257" s="7" t="s">
        <v>182</v>
      </c>
      <c r="G257" s="7" t="s">
        <v>94</v>
      </c>
      <c r="H257" s="7" t="s">
        <v>94</v>
      </c>
      <c r="I257" s="10"/>
      <c r="J257" s="10"/>
      <c r="K257" s="10"/>
      <c r="L257" s="10"/>
      <c r="M257" s="7" t="s">
        <v>88</v>
      </c>
      <c r="N257" s="7" t="s">
        <v>27</v>
      </c>
      <c r="O257" s="9">
        <v>6.1</v>
      </c>
      <c r="P257" s="7" t="s">
        <v>33</v>
      </c>
    </row>
    <row r="258">
      <c r="A258" s="7">
        <v>2024.0</v>
      </c>
      <c r="B258" s="7">
        <v>8.0</v>
      </c>
      <c r="C258" s="7">
        <v>31.0</v>
      </c>
      <c r="D258" s="8">
        <v>45538.0</v>
      </c>
      <c r="E258" s="7" t="s">
        <v>183</v>
      </c>
      <c r="F258" s="7" t="s">
        <v>184</v>
      </c>
      <c r="G258" s="7" t="s">
        <v>19</v>
      </c>
      <c r="H258" s="7" t="s">
        <v>59</v>
      </c>
      <c r="I258" s="7" t="s">
        <v>60</v>
      </c>
      <c r="J258" s="7"/>
      <c r="K258" s="7" t="s">
        <v>22</v>
      </c>
      <c r="L258" s="7" t="s">
        <v>22</v>
      </c>
      <c r="M258" s="7" t="s">
        <v>74</v>
      </c>
      <c r="N258" s="7" t="s">
        <v>24</v>
      </c>
      <c r="O258" s="9">
        <v>2.6</v>
      </c>
      <c r="P258" s="7" t="s">
        <v>33</v>
      </c>
    </row>
    <row r="259">
      <c r="A259" s="7">
        <v>2024.0</v>
      </c>
      <c r="B259" s="7">
        <v>8.0</v>
      </c>
      <c r="C259" s="7">
        <v>31.0</v>
      </c>
      <c r="D259" s="8">
        <v>45538.0</v>
      </c>
      <c r="E259" s="7" t="s">
        <v>183</v>
      </c>
      <c r="F259" s="7" t="s">
        <v>184</v>
      </c>
      <c r="G259" s="7" t="s">
        <v>19</v>
      </c>
      <c r="H259" s="7" t="s">
        <v>59</v>
      </c>
      <c r="I259" s="7" t="s">
        <v>60</v>
      </c>
      <c r="J259" s="7"/>
      <c r="K259" s="7" t="s">
        <v>22</v>
      </c>
      <c r="L259" s="7" t="s">
        <v>22</v>
      </c>
      <c r="M259" s="7" t="s">
        <v>74</v>
      </c>
      <c r="N259" s="7" t="s">
        <v>25</v>
      </c>
      <c r="O259" s="9">
        <v>1.7</v>
      </c>
      <c r="P259" s="7" t="s">
        <v>33</v>
      </c>
    </row>
    <row r="260">
      <c r="A260" s="7">
        <v>2024.0</v>
      </c>
      <c r="B260" s="7">
        <v>8.0</v>
      </c>
      <c r="C260" s="7">
        <v>31.0</v>
      </c>
      <c r="D260" s="8">
        <v>45538.0</v>
      </c>
      <c r="E260" s="7" t="s">
        <v>183</v>
      </c>
      <c r="F260" s="7" t="s">
        <v>184</v>
      </c>
      <c r="G260" s="7" t="s">
        <v>19</v>
      </c>
      <c r="H260" s="7" t="s">
        <v>59</v>
      </c>
      <c r="I260" s="7" t="s">
        <v>60</v>
      </c>
      <c r="J260" s="7"/>
      <c r="K260" s="7" t="s">
        <v>22</v>
      </c>
      <c r="L260" s="7" t="s">
        <v>22</v>
      </c>
      <c r="M260" s="7" t="s">
        <v>74</v>
      </c>
      <c r="N260" s="7" t="s">
        <v>26</v>
      </c>
      <c r="O260" s="9">
        <v>3.3</v>
      </c>
      <c r="P260" s="7" t="s">
        <v>67</v>
      </c>
    </row>
    <row r="261">
      <c r="A261" s="7">
        <v>2024.0</v>
      </c>
      <c r="B261" s="7">
        <v>8.0</v>
      </c>
      <c r="C261" s="7">
        <v>31.0</v>
      </c>
      <c r="D261" s="8">
        <v>45538.0</v>
      </c>
      <c r="E261" s="7" t="s">
        <v>183</v>
      </c>
      <c r="F261" s="7" t="s">
        <v>184</v>
      </c>
      <c r="G261" s="7" t="s">
        <v>19</v>
      </c>
      <c r="H261" s="7" t="s">
        <v>59</v>
      </c>
      <c r="I261" s="7" t="s">
        <v>60</v>
      </c>
      <c r="J261" s="7"/>
      <c r="K261" s="7" t="s">
        <v>22</v>
      </c>
      <c r="L261" s="7" t="s">
        <v>22</v>
      </c>
      <c r="M261" s="7" t="s">
        <v>74</v>
      </c>
      <c r="N261" s="7" t="s">
        <v>27</v>
      </c>
      <c r="O261" s="9">
        <v>2.8</v>
      </c>
      <c r="P261" s="7" t="s">
        <v>33</v>
      </c>
    </row>
    <row r="262">
      <c r="A262" s="7">
        <v>2024.0</v>
      </c>
      <c r="B262" s="7">
        <v>8.0</v>
      </c>
      <c r="C262" s="7">
        <v>31.0</v>
      </c>
      <c r="D262" s="8">
        <v>45541.0</v>
      </c>
      <c r="E262" s="7" t="s">
        <v>185</v>
      </c>
      <c r="F262" s="7" t="s">
        <v>186</v>
      </c>
      <c r="G262" s="7" t="s">
        <v>19</v>
      </c>
      <c r="H262" s="7" t="s">
        <v>47</v>
      </c>
      <c r="I262" s="7" t="s">
        <v>37</v>
      </c>
      <c r="J262" s="7"/>
      <c r="K262" s="7" t="s">
        <v>22</v>
      </c>
      <c r="L262" s="7" t="s">
        <v>22</v>
      </c>
      <c r="M262" s="7" t="s">
        <v>32</v>
      </c>
      <c r="N262" s="7" t="s">
        <v>24</v>
      </c>
      <c r="O262" s="9">
        <v>6.7</v>
      </c>
      <c r="P262" s="7" t="s">
        <v>43</v>
      </c>
    </row>
    <row r="263">
      <c r="A263" s="7">
        <v>2024.0</v>
      </c>
      <c r="B263" s="7">
        <v>8.0</v>
      </c>
      <c r="C263" s="7">
        <v>31.0</v>
      </c>
      <c r="D263" s="8">
        <v>45541.0</v>
      </c>
      <c r="E263" s="7" t="s">
        <v>185</v>
      </c>
      <c r="F263" s="7" t="s">
        <v>186</v>
      </c>
      <c r="G263" s="7" t="s">
        <v>19</v>
      </c>
      <c r="H263" s="7" t="s">
        <v>47</v>
      </c>
      <c r="I263" s="7" t="s">
        <v>37</v>
      </c>
      <c r="J263" s="7"/>
      <c r="K263" s="7" t="s">
        <v>22</v>
      </c>
      <c r="L263" s="7" t="s">
        <v>22</v>
      </c>
      <c r="M263" s="7" t="s">
        <v>32</v>
      </c>
      <c r="N263" s="7" t="s">
        <v>25</v>
      </c>
      <c r="O263" s="9">
        <v>6.7</v>
      </c>
      <c r="P263" s="7" t="s">
        <v>44</v>
      </c>
    </row>
    <row r="264">
      <c r="A264" s="7">
        <v>2024.0</v>
      </c>
      <c r="B264" s="7">
        <v>8.0</v>
      </c>
      <c r="C264" s="7">
        <v>31.0</v>
      </c>
      <c r="D264" s="8">
        <v>45541.0</v>
      </c>
      <c r="E264" s="7" t="s">
        <v>185</v>
      </c>
      <c r="F264" s="7" t="s">
        <v>186</v>
      </c>
      <c r="G264" s="7" t="s">
        <v>19</v>
      </c>
      <c r="H264" s="7" t="s">
        <v>47</v>
      </c>
      <c r="I264" s="7" t="s">
        <v>37</v>
      </c>
      <c r="J264" s="7"/>
      <c r="K264" s="7" t="s">
        <v>22</v>
      </c>
      <c r="L264" s="7" t="s">
        <v>22</v>
      </c>
      <c r="M264" s="7" t="s">
        <v>32</v>
      </c>
      <c r="N264" s="7" t="s">
        <v>26</v>
      </c>
      <c r="O264" s="9">
        <v>6.7</v>
      </c>
      <c r="P264" s="7" t="s">
        <v>33</v>
      </c>
    </row>
    <row r="265">
      <c r="A265" s="7">
        <v>2024.0</v>
      </c>
      <c r="B265" s="7">
        <v>8.0</v>
      </c>
      <c r="C265" s="7">
        <v>31.0</v>
      </c>
      <c r="D265" s="8">
        <v>45541.0</v>
      </c>
      <c r="E265" s="7" t="s">
        <v>185</v>
      </c>
      <c r="F265" s="7" t="s">
        <v>186</v>
      </c>
      <c r="G265" s="7" t="s">
        <v>19</v>
      </c>
      <c r="H265" s="7" t="s">
        <v>47</v>
      </c>
      <c r="I265" s="7" t="s">
        <v>37</v>
      </c>
      <c r="J265" s="7"/>
      <c r="K265" s="7" t="s">
        <v>22</v>
      </c>
      <c r="L265" s="7" t="s">
        <v>22</v>
      </c>
      <c r="M265" s="7" t="s">
        <v>32</v>
      </c>
      <c r="N265" s="7" t="s">
        <v>27</v>
      </c>
      <c r="O265" s="9">
        <v>6.7</v>
      </c>
      <c r="P265" s="7" t="s">
        <v>49</v>
      </c>
    </row>
    <row r="266">
      <c r="A266" s="7">
        <v>2024.0</v>
      </c>
      <c r="B266" s="7">
        <v>8.0</v>
      </c>
      <c r="C266" s="7">
        <v>31.0</v>
      </c>
      <c r="D266" s="8">
        <v>45544.0</v>
      </c>
      <c r="E266" s="7" t="s">
        <v>187</v>
      </c>
      <c r="F266" s="7" t="s">
        <v>188</v>
      </c>
      <c r="G266" s="7" t="s">
        <v>19</v>
      </c>
      <c r="I266" s="7"/>
      <c r="J266" s="10"/>
      <c r="K266" s="7" t="s">
        <v>22</v>
      </c>
      <c r="M266" s="7"/>
      <c r="N266" s="7" t="s">
        <v>24</v>
      </c>
      <c r="O266" s="9">
        <v>5.0</v>
      </c>
      <c r="P266" s="7" t="s">
        <v>33</v>
      </c>
    </row>
    <row r="267">
      <c r="A267" s="7">
        <v>2024.0</v>
      </c>
      <c r="B267" s="7">
        <v>8.0</v>
      </c>
      <c r="C267" s="7">
        <v>31.0</v>
      </c>
      <c r="D267" s="8">
        <v>45544.0</v>
      </c>
      <c r="E267" s="7" t="s">
        <v>187</v>
      </c>
      <c r="F267" s="7" t="s">
        <v>188</v>
      </c>
      <c r="G267" s="7" t="s">
        <v>19</v>
      </c>
      <c r="I267" s="7"/>
      <c r="J267" s="10"/>
      <c r="K267" s="7" t="s">
        <v>22</v>
      </c>
      <c r="M267" s="7"/>
      <c r="N267" s="7" t="s">
        <v>25</v>
      </c>
      <c r="O267" s="9">
        <v>5.0</v>
      </c>
      <c r="P267" s="7" t="s">
        <v>91</v>
      </c>
    </row>
    <row r="268">
      <c r="A268" s="7">
        <v>2024.0</v>
      </c>
      <c r="B268" s="7">
        <v>8.0</v>
      </c>
      <c r="C268" s="7">
        <v>31.0</v>
      </c>
      <c r="D268" s="8">
        <v>45544.0</v>
      </c>
      <c r="E268" s="7" t="s">
        <v>187</v>
      </c>
      <c r="F268" s="7" t="s">
        <v>188</v>
      </c>
      <c r="G268" s="7" t="s">
        <v>19</v>
      </c>
      <c r="I268" s="7"/>
      <c r="J268" s="10"/>
      <c r="K268" s="7" t="s">
        <v>22</v>
      </c>
      <c r="M268" s="7"/>
      <c r="N268" s="7" t="s">
        <v>26</v>
      </c>
      <c r="O268" s="9">
        <v>5.0</v>
      </c>
      <c r="P268" s="7" t="s">
        <v>33</v>
      </c>
    </row>
    <row r="269">
      <c r="A269" s="7">
        <v>2024.0</v>
      </c>
      <c r="B269" s="7">
        <v>8.0</v>
      </c>
      <c r="C269" s="7">
        <v>31.0</v>
      </c>
      <c r="D269" s="8">
        <v>45544.0</v>
      </c>
      <c r="E269" s="7" t="s">
        <v>187</v>
      </c>
      <c r="F269" s="7" t="s">
        <v>188</v>
      </c>
      <c r="G269" s="7" t="s">
        <v>19</v>
      </c>
      <c r="I269" s="7"/>
      <c r="J269" s="10"/>
      <c r="K269" s="7" t="s">
        <v>22</v>
      </c>
      <c r="M269" s="7"/>
      <c r="N269" s="7" t="s">
        <v>27</v>
      </c>
      <c r="O269" s="9">
        <v>5.0</v>
      </c>
      <c r="P269" s="7" t="s">
        <v>33</v>
      </c>
    </row>
    <row r="270">
      <c r="A270" s="7">
        <v>2024.0</v>
      </c>
      <c r="B270" s="7">
        <v>9.0</v>
      </c>
      <c r="C270" s="7">
        <v>20.0</v>
      </c>
      <c r="D270" s="8">
        <v>45555.0</v>
      </c>
      <c r="E270" s="7" t="s">
        <v>187</v>
      </c>
      <c r="F270" s="7" t="s">
        <v>188</v>
      </c>
      <c r="G270" s="7" t="s">
        <v>19</v>
      </c>
      <c r="I270" s="7"/>
      <c r="J270" s="10"/>
      <c r="K270" s="7" t="s">
        <v>22</v>
      </c>
      <c r="M270" s="7"/>
      <c r="N270" s="7" t="s">
        <v>24</v>
      </c>
      <c r="O270" s="9">
        <v>5.0</v>
      </c>
      <c r="P270" s="7" t="s">
        <v>33</v>
      </c>
    </row>
    <row r="271">
      <c r="A271" s="7">
        <v>2024.0</v>
      </c>
      <c r="B271" s="7">
        <v>9.0</v>
      </c>
      <c r="C271" s="7">
        <v>20.0</v>
      </c>
      <c r="D271" s="8">
        <v>45555.0</v>
      </c>
      <c r="E271" s="7" t="s">
        <v>187</v>
      </c>
      <c r="F271" s="7" t="s">
        <v>188</v>
      </c>
      <c r="G271" s="7" t="s">
        <v>19</v>
      </c>
      <c r="I271" s="7"/>
      <c r="J271" s="10"/>
      <c r="K271" s="7" t="s">
        <v>22</v>
      </c>
      <c r="M271" s="7"/>
      <c r="N271" s="7" t="s">
        <v>25</v>
      </c>
      <c r="O271" s="9">
        <v>5.0</v>
      </c>
      <c r="P271" s="7" t="s">
        <v>33</v>
      </c>
    </row>
    <row r="272">
      <c r="A272" s="7">
        <v>2024.0</v>
      </c>
      <c r="B272" s="7">
        <v>9.0</v>
      </c>
      <c r="C272" s="7">
        <v>20.0</v>
      </c>
      <c r="D272" s="8">
        <v>45555.0</v>
      </c>
      <c r="E272" s="7" t="s">
        <v>187</v>
      </c>
      <c r="F272" s="7" t="s">
        <v>188</v>
      </c>
      <c r="G272" s="7" t="s">
        <v>19</v>
      </c>
      <c r="I272" s="7"/>
      <c r="J272" s="10"/>
      <c r="K272" s="7" t="s">
        <v>22</v>
      </c>
      <c r="M272" s="7"/>
      <c r="N272" s="7" t="s">
        <v>26</v>
      </c>
      <c r="O272" s="9">
        <v>5.0</v>
      </c>
      <c r="P272" s="7" t="s">
        <v>33</v>
      </c>
    </row>
    <row r="273">
      <c r="A273" s="7">
        <v>2024.0</v>
      </c>
      <c r="B273" s="7">
        <v>9.0</v>
      </c>
      <c r="C273" s="7">
        <v>20.0</v>
      </c>
      <c r="D273" s="8">
        <v>45555.0</v>
      </c>
      <c r="E273" s="7" t="s">
        <v>187</v>
      </c>
      <c r="F273" s="7" t="s">
        <v>188</v>
      </c>
      <c r="G273" s="7" t="s">
        <v>19</v>
      </c>
      <c r="I273" s="7"/>
      <c r="J273" s="10"/>
      <c r="K273" s="7" t="s">
        <v>22</v>
      </c>
      <c r="M273" s="7"/>
      <c r="N273" s="7" t="s">
        <v>27</v>
      </c>
      <c r="O273" s="9">
        <v>5.0</v>
      </c>
      <c r="P273" s="7" t="s">
        <v>33</v>
      </c>
    </row>
    <row r="274">
      <c r="A274" s="7">
        <v>2024.0</v>
      </c>
      <c r="B274" s="7">
        <v>9.0</v>
      </c>
      <c r="C274" s="7">
        <v>20.0</v>
      </c>
      <c r="D274" s="8">
        <v>45555.0</v>
      </c>
      <c r="E274" s="7" t="s">
        <v>75</v>
      </c>
      <c r="F274" s="7" t="s">
        <v>76</v>
      </c>
      <c r="G274" s="7" t="s">
        <v>19</v>
      </c>
      <c r="H274" s="7" t="s">
        <v>59</v>
      </c>
      <c r="I274" s="7" t="s">
        <v>60</v>
      </c>
      <c r="J274" s="7"/>
      <c r="K274" s="7" t="s">
        <v>22</v>
      </c>
      <c r="L274" s="7" t="s">
        <v>22</v>
      </c>
      <c r="M274" s="7" t="s">
        <v>48</v>
      </c>
      <c r="N274" s="7" t="s">
        <v>24</v>
      </c>
      <c r="O274" s="9">
        <v>0.0</v>
      </c>
      <c r="P274" s="7" t="s">
        <v>77</v>
      </c>
    </row>
    <row r="275">
      <c r="A275" s="7">
        <v>2024.0</v>
      </c>
      <c r="B275" s="7">
        <v>9.0</v>
      </c>
      <c r="C275" s="7">
        <v>20.0</v>
      </c>
      <c r="D275" s="8">
        <v>45555.0</v>
      </c>
      <c r="E275" s="7" t="s">
        <v>75</v>
      </c>
      <c r="F275" s="7" t="s">
        <v>76</v>
      </c>
      <c r="G275" s="7" t="s">
        <v>19</v>
      </c>
      <c r="H275" s="7" t="s">
        <v>59</v>
      </c>
      <c r="I275" s="7" t="s">
        <v>60</v>
      </c>
      <c r="J275" s="7"/>
      <c r="K275" s="7" t="s">
        <v>22</v>
      </c>
      <c r="L275" s="7" t="s">
        <v>22</v>
      </c>
      <c r="M275" s="7" t="s">
        <v>48</v>
      </c>
      <c r="N275" s="7" t="s">
        <v>25</v>
      </c>
      <c r="O275" s="9">
        <v>0.0</v>
      </c>
      <c r="P275" s="7" t="s">
        <v>77</v>
      </c>
    </row>
    <row r="276">
      <c r="A276" s="7">
        <v>2024.0</v>
      </c>
      <c r="B276" s="7">
        <v>9.0</v>
      </c>
      <c r="C276" s="7">
        <v>20.0</v>
      </c>
      <c r="D276" s="8">
        <v>45555.0</v>
      </c>
      <c r="E276" s="7" t="s">
        <v>75</v>
      </c>
      <c r="F276" s="7" t="s">
        <v>76</v>
      </c>
      <c r="G276" s="7" t="s">
        <v>19</v>
      </c>
      <c r="H276" s="7" t="s">
        <v>59</v>
      </c>
      <c r="I276" s="7" t="s">
        <v>60</v>
      </c>
      <c r="J276" s="7"/>
      <c r="K276" s="7" t="s">
        <v>22</v>
      </c>
      <c r="L276" s="7" t="s">
        <v>22</v>
      </c>
      <c r="M276" s="7" t="s">
        <v>48</v>
      </c>
      <c r="N276" s="7" t="s">
        <v>26</v>
      </c>
      <c r="O276" s="9">
        <v>0.0</v>
      </c>
      <c r="P276" s="7" t="s">
        <v>77</v>
      </c>
    </row>
    <row r="277">
      <c r="A277" s="7">
        <v>2024.0</v>
      </c>
      <c r="B277" s="7">
        <v>9.0</v>
      </c>
      <c r="C277" s="7">
        <v>20.0</v>
      </c>
      <c r="D277" s="8">
        <v>45555.0</v>
      </c>
      <c r="E277" s="7" t="s">
        <v>75</v>
      </c>
      <c r="F277" s="7" t="s">
        <v>76</v>
      </c>
      <c r="G277" s="7" t="s">
        <v>19</v>
      </c>
      <c r="H277" s="7" t="s">
        <v>59</v>
      </c>
      <c r="I277" s="7" t="s">
        <v>60</v>
      </c>
      <c r="J277" s="7"/>
      <c r="K277" s="7" t="s">
        <v>22</v>
      </c>
      <c r="L277" s="7" t="s">
        <v>22</v>
      </c>
      <c r="M277" s="7" t="s">
        <v>48</v>
      </c>
      <c r="N277" s="7" t="s">
        <v>27</v>
      </c>
      <c r="O277" s="9">
        <v>0.0</v>
      </c>
      <c r="P277" s="7" t="s">
        <v>77</v>
      </c>
    </row>
    <row r="278">
      <c r="A278" s="7">
        <v>2024.0</v>
      </c>
      <c r="B278" s="7">
        <v>9.0</v>
      </c>
      <c r="C278" s="7">
        <v>20.0</v>
      </c>
      <c r="D278" s="8">
        <v>45555.0</v>
      </c>
      <c r="E278" s="7" t="s">
        <v>45</v>
      </c>
      <c r="F278" s="7" t="s">
        <v>46</v>
      </c>
      <c r="G278" s="7" t="s">
        <v>19</v>
      </c>
      <c r="H278" s="7" t="s">
        <v>47</v>
      </c>
      <c r="I278" s="7" t="s">
        <v>37</v>
      </c>
      <c r="J278" s="7"/>
      <c r="K278" s="7" t="s">
        <v>22</v>
      </c>
      <c r="L278" s="7" t="s">
        <v>22</v>
      </c>
      <c r="M278" s="7" t="s">
        <v>48</v>
      </c>
      <c r="N278" s="7" t="s">
        <v>24</v>
      </c>
      <c r="O278" s="9">
        <v>4.4</v>
      </c>
      <c r="P278" s="7" t="s">
        <v>33</v>
      </c>
    </row>
    <row r="279">
      <c r="A279" s="7">
        <v>2024.0</v>
      </c>
      <c r="B279" s="7">
        <v>9.0</v>
      </c>
      <c r="C279" s="7">
        <v>20.0</v>
      </c>
      <c r="D279" s="8">
        <v>45555.0</v>
      </c>
      <c r="E279" s="7" t="s">
        <v>45</v>
      </c>
      <c r="F279" s="7" t="s">
        <v>46</v>
      </c>
      <c r="G279" s="7" t="s">
        <v>19</v>
      </c>
      <c r="H279" s="7" t="s">
        <v>47</v>
      </c>
      <c r="I279" s="7" t="s">
        <v>37</v>
      </c>
      <c r="J279" s="7"/>
      <c r="K279" s="7" t="s">
        <v>22</v>
      </c>
      <c r="L279" s="7" t="s">
        <v>22</v>
      </c>
      <c r="M279" s="7" t="s">
        <v>48</v>
      </c>
      <c r="N279" s="7" t="s">
        <v>25</v>
      </c>
      <c r="O279" s="9">
        <v>5.6</v>
      </c>
      <c r="P279" s="7" t="s">
        <v>33</v>
      </c>
    </row>
    <row r="280">
      <c r="A280" s="7">
        <v>2024.0</v>
      </c>
      <c r="B280" s="7">
        <v>9.0</v>
      </c>
      <c r="C280" s="7">
        <v>20.0</v>
      </c>
      <c r="D280" s="8">
        <v>45555.0</v>
      </c>
      <c r="E280" s="7" t="s">
        <v>45</v>
      </c>
      <c r="F280" s="7" t="s">
        <v>46</v>
      </c>
      <c r="G280" s="7" t="s">
        <v>19</v>
      </c>
      <c r="H280" s="7" t="s">
        <v>47</v>
      </c>
      <c r="I280" s="7" t="s">
        <v>37</v>
      </c>
      <c r="J280" s="7"/>
      <c r="K280" s="7" t="s">
        <v>22</v>
      </c>
      <c r="L280" s="7" t="s">
        <v>22</v>
      </c>
      <c r="M280" s="7" t="s">
        <v>48</v>
      </c>
      <c r="N280" s="7" t="s">
        <v>26</v>
      </c>
      <c r="O280" s="9">
        <v>4.4</v>
      </c>
      <c r="P280" s="7" t="s">
        <v>33</v>
      </c>
    </row>
    <row r="281">
      <c r="A281" s="7">
        <v>2024.0</v>
      </c>
      <c r="B281" s="7">
        <v>9.0</v>
      </c>
      <c r="C281" s="7">
        <v>20.0</v>
      </c>
      <c r="D281" s="8">
        <v>45555.0</v>
      </c>
      <c r="E281" s="7" t="s">
        <v>45</v>
      </c>
      <c r="F281" s="7" t="s">
        <v>46</v>
      </c>
      <c r="G281" s="7" t="s">
        <v>19</v>
      </c>
      <c r="H281" s="7" t="s">
        <v>47</v>
      </c>
      <c r="I281" s="7" t="s">
        <v>37</v>
      </c>
      <c r="J281" s="7"/>
      <c r="K281" s="7" t="s">
        <v>22</v>
      </c>
      <c r="L281" s="7" t="s">
        <v>22</v>
      </c>
      <c r="M281" s="7" t="s">
        <v>48</v>
      </c>
      <c r="N281" s="7" t="s">
        <v>27</v>
      </c>
      <c r="O281" s="9">
        <v>3.3</v>
      </c>
      <c r="P281" s="7" t="s">
        <v>91</v>
      </c>
    </row>
    <row r="282">
      <c r="A282" s="7">
        <v>2024.0</v>
      </c>
      <c r="B282" s="7">
        <v>9.0</v>
      </c>
      <c r="C282" s="7">
        <v>20.0</v>
      </c>
      <c r="D282" s="8">
        <v>45555.0</v>
      </c>
      <c r="E282" s="7" t="s">
        <v>124</v>
      </c>
      <c r="F282" s="7" t="s">
        <v>125</v>
      </c>
      <c r="G282" s="7" t="s">
        <v>19</v>
      </c>
      <c r="H282" s="7" t="s">
        <v>36</v>
      </c>
      <c r="I282" s="7" t="s">
        <v>40</v>
      </c>
      <c r="J282" s="7"/>
      <c r="K282" s="7" t="s">
        <v>22</v>
      </c>
      <c r="L282" s="7" t="s">
        <v>22</v>
      </c>
      <c r="M282" s="7" t="s">
        <v>32</v>
      </c>
      <c r="N282" s="7" t="s">
        <v>24</v>
      </c>
      <c r="O282" s="9">
        <v>3.1</v>
      </c>
      <c r="P282" s="7" t="s">
        <v>33</v>
      </c>
    </row>
    <row r="283">
      <c r="A283" s="7">
        <v>2024.0</v>
      </c>
      <c r="B283" s="7">
        <v>9.0</v>
      </c>
      <c r="C283" s="7">
        <v>20.0</v>
      </c>
      <c r="D283" s="8">
        <v>45555.0</v>
      </c>
      <c r="E283" s="7" t="s">
        <v>124</v>
      </c>
      <c r="F283" s="7" t="s">
        <v>125</v>
      </c>
      <c r="G283" s="7" t="s">
        <v>19</v>
      </c>
      <c r="H283" s="7" t="s">
        <v>36</v>
      </c>
      <c r="I283" s="7" t="s">
        <v>40</v>
      </c>
      <c r="J283" s="7"/>
      <c r="K283" s="7" t="s">
        <v>22</v>
      </c>
      <c r="L283" s="7" t="s">
        <v>22</v>
      </c>
      <c r="M283" s="7" t="s">
        <v>32</v>
      </c>
      <c r="N283" s="7" t="s">
        <v>25</v>
      </c>
      <c r="O283" s="9">
        <v>1.7</v>
      </c>
      <c r="P283" s="7" t="s">
        <v>33</v>
      </c>
    </row>
    <row r="284">
      <c r="A284" s="7">
        <v>2024.0</v>
      </c>
      <c r="B284" s="7">
        <v>9.0</v>
      </c>
      <c r="C284" s="7">
        <v>20.0</v>
      </c>
      <c r="D284" s="8">
        <v>45555.0</v>
      </c>
      <c r="E284" s="7" t="s">
        <v>124</v>
      </c>
      <c r="F284" s="7" t="s">
        <v>125</v>
      </c>
      <c r="G284" s="7" t="s">
        <v>19</v>
      </c>
      <c r="H284" s="7" t="s">
        <v>36</v>
      </c>
      <c r="I284" s="7" t="s">
        <v>40</v>
      </c>
      <c r="J284" s="7"/>
      <c r="K284" s="7" t="s">
        <v>22</v>
      </c>
      <c r="L284" s="7" t="s">
        <v>22</v>
      </c>
      <c r="M284" s="7" t="s">
        <v>32</v>
      </c>
      <c r="N284" s="7" t="s">
        <v>26</v>
      </c>
      <c r="O284" s="9">
        <v>3.9</v>
      </c>
      <c r="P284" s="7" t="s">
        <v>56</v>
      </c>
    </row>
    <row r="285">
      <c r="A285" s="7">
        <v>2024.0</v>
      </c>
      <c r="B285" s="7">
        <v>9.0</v>
      </c>
      <c r="C285" s="7">
        <v>20.0</v>
      </c>
      <c r="D285" s="8">
        <v>45555.0</v>
      </c>
      <c r="E285" s="7" t="s">
        <v>124</v>
      </c>
      <c r="F285" s="7" t="s">
        <v>125</v>
      </c>
      <c r="G285" s="7" t="s">
        <v>19</v>
      </c>
      <c r="H285" s="7" t="s">
        <v>36</v>
      </c>
      <c r="I285" s="7" t="s">
        <v>40</v>
      </c>
      <c r="J285" s="7"/>
      <c r="K285" s="7" t="s">
        <v>22</v>
      </c>
      <c r="L285" s="7" t="s">
        <v>22</v>
      </c>
      <c r="M285" s="7" t="s">
        <v>32</v>
      </c>
      <c r="N285" s="7" t="s">
        <v>27</v>
      </c>
      <c r="O285" s="9">
        <v>3.9</v>
      </c>
      <c r="P285" s="7" t="s">
        <v>56</v>
      </c>
    </row>
    <row r="286">
      <c r="A286" s="7">
        <v>2024.0</v>
      </c>
      <c r="B286" s="7">
        <v>9.0</v>
      </c>
      <c r="C286" s="7">
        <v>20.0</v>
      </c>
      <c r="D286" s="8">
        <v>45555.0</v>
      </c>
      <c r="E286" s="7" t="s">
        <v>151</v>
      </c>
      <c r="F286" s="7" t="s">
        <v>152</v>
      </c>
      <c r="G286" s="7" t="s">
        <v>19</v>
      </c>
      <c r="H286" s="7" t="s">
        <v>20</v>
      </c>
      <c r="I286" s="7" t="s">
        <v>21</v>
      </c>
      <c r="J286" s="7"/>
      <c r="K286" s="7" t="s">
        <v>22</v>
      </c>
      <c r="L286" s="7" t="s">
        <v>22</v>
      </c>
      <c r="M286" s="7" t="s">
        <v>48</v>
      </c>
      <c r="N286" s="7" t="s">
        <v>24</v>
      </c>
      <c r="O286" s="9">
        <v>0.4</v>
      </c>
      <c r="P286" s="7" t="s">
        <v>67</v>
      </c>
    </row>
    <row r="287">
      <c r="A287" s="7">
        <v>2024.0</v>
      </c>
      <c r="B287" s="7">
        <v>9.0</v>
      </c>
      <c r="C287" s="7">
        <v>20.0</v>
      </c>
      <c r="D287" s="8">
        <v>45555.0</v>
      </c>
      <c r="E287" s="7" t="s">
        <v>151</v>
      </c>
      <c r="F287" s="7" t="s">
        <v>152</v>
      </c>
      <c r="G287" s="7" t="s">
        <v>19</v>
      </c>
      <c r="H287" s="7" t="s">
        <v>20</v>
      </c>
      <c r="I287" s="7" t="s">
        <v>21</v>
      </c>
      <c r="J287" s="7"/>
      <c r="K287" s="7" t="s">
        <v>22</v>
      </c>
      <c r="L287" s="7" t="s">
        <v>22</v>
      </c>
      <c r="M287" s="7" t="s">
        <v>48</v>
      </c>
      <c r="N287" s="7" t="s">
        <v>25</v>
      </c>
      <c r="O287" s="9">
        <v>0.0</v>
      </c>
      <c r="P287" s="7" t="s">
        <v>67</v>
      </c>
    </row>
    <row r="288">
      <c r="A288" s="7">
        <v>2024.0</v>
      </c>
      <c r="B288" s="7">
        <v>9.0</v>
      </c>
      <c r="C288" s="7">
        <v>20.0</v>
      </c>
      <c r="D288" s="8">
        <v>45555.0</v>
      </c>
      <c r="E288" s="7" t="s">
        <v>151</v>
      </c>
      <c r="F288" s="7" t="s">
        <v>152</v>
      </c>
      <c r="G288" s="7" t="s">
        <v>19</v>
      </c>
      <c r="H288" s="7" t="s">
        <v>20</v>
      </c>
      <c r="I288" s="7" t="s">
        <v>21</v>
      </c>
      <c r="J288" s="7"/>
      <c r="K288" s="7" t="s">
        <v>22</v>
      </c>
      <c r="L288" s="7" t="s">
        <v>22</v>
      </c>
      <c r="M288" s="7" t="s">
        <v>48</v>
      </c>
      <c r="N288" s="7" t="s">
        <v>26</v>
      </c>
      <c r="O288" s="9">
        <v>0.0</v>
      </c>
      <c r="P288" s="7" t="s">
        <v>91</v>
      </c>
    </row>
    <row r="289">
      <c r="A289" s="7">
        <v>2024.0</v>
      </c>
      <c r="B289" s="7">
        <v>9.0</v>
      </c>
      <c r="C289" s="7">
        <v>20.0</v>
      </c>
      <c r="D289" s="8">
        <v>45555.0</v>
      </c>
      <c r="E289" s="7" t="s">
        <v>151</v>
      </c>
      <c r="F289" s="7" t="s">
        <v>152</v>
      </c>
      <c r="G289" s="7" t="s">
        <v>19</v>
      </c>
      <c r="H289" s="7" t="s">
        <v>20</v>
      </c>
      <c r="I289" s="7" t="s">
        <v>21</v>
      </c>
      <c r="J289" s="7"/>
      <c r="K289" s="7" t="s">
        <v>22</v>
      </c>
      <c r="L289" s="7" t="s">
        <v>22</v>
      </c>
      <c r="M289" s="7" t="s">
        <v>48</v>
      </c>
      <c r="N289" s="7" t="s">
        <v>27</v>
      </c>
      <c r="O289" s="9">
        <v>1.1</v>
      </c>
      <c r="P289" s="7" t="s">
        <v>33</v>
      </c>
    </row>
    <row r="290">
      <c r="A290" s="7">
        <v>2024.0</v>
      </c>
      <c r="B290" s="7">
        <v>9.0</v>
      </c>
      <c r="C290" s="7">
        <v>20.0</v>
      </c>
      <c r="D290" s="8">
        <v>45555.0</v>
      </c>
      <c r="E290" s="7" t="s">
        <v>175</v>
      </c>
      <c r="F290" s="7" t="s">
        <v>176</v>
      </c>
      <c r="G290" s="7" t="s">
        <v>94</v>
      </c>
      <c r="H290" s="7" t="s">
        <v>94</v>
      </c>
      <c r="I290" s="10"/>
      <c r="J290" s="10"/>
      <c r="K290" s="10"/>
      <c r="L290" s="10"/>
      <c r="M290" s="7" t="s">
        <v>74</v>
      </c>
      <c r="N290" s="7" t="s">
        <v>24</v>
      </c>
      <c r="O290" s="9">
        <v>3.7</v>
      </c>
      <c r="P290" s="7" t="s">
        <v>56</v>
      </c>
    </row>
    <row r="291">
      <c r="A291" s="7">
        <v>2024.0</v>
      </c>
      <c r="B291" s="7">
        <v>9.0</v>
      </c>
      <c r="C291" s="7">
        <v>20.0</v>
      </c>
      <c r="D291" s="8">
        <v>45555.0</v>
      </c>
      <c r="E291" s="7" t="s">
        <v>175</v>
      </c>
      <c r="F291" s="7" t="s">
        <v>176</v>
      </c>
      <c r="G291" s="7" t="s">
        <v>94</v>
      </c>
      <c r="H291" s="7" t="s">
        <v>94</v>
      </c>
      <c r="I291" s="10"/>
      <c r="J291" s="10"/>
      <c r="K291" s="10"/>
      <c r="L291" s="10"/>
      <c r="M291" s="7" t="s">
        <v>74</v>
      </c>
      <c r="N291" s="7" t="s">
        <v>25</v>
      </c>
      <c r="O291" s="9">
        <v>4.4</v>
      </c>
      <c r="P291" s="7" t="s">
        <v>33</v>
      </c>
    </row>
    <row r="292">
      <c r="A292" s="7">
        <v>2024.0</v>
      </c>
      <c r="B292" s="7">
        <v>9.0</v>
      </c>
      <c r="C292" s="7">
        <v>20.0</v>
      </c>
      <c r="D292" s="8">
        <v>45555.0</v>
      </c>
      <c r="E292" s="7" t="s">
        <v>175</v>
      </c>
      <c r="F292" s="7" t="s">
        <v>176</v>
      </c>
      <c r="G292" s="7" t="s">
        <v>94</v>
      </c>
      <c r="H292" s="7" t="s">
        <v>94</v>
      </c>
      <c r="I292" s="10"/>
      <c r="J292" s="10"/>
      <c r="K292" s="10"/>
      <c r="L292" s="10"/>
      <c r="M292" s="7" t="s">
        <v>74</v>
      </c>
      <c r="N292" s="7" t="s">
        <v>26</v>
      </c>
      <c r="O292" s="9">
        <v>3.3</v>
      </c>
      <c r="P292" s="7" t="s">
        <v>56</v>
      </c>
    </row>
    <row r="293">
      <c r="A293" s="7">
        <v>2024.0</v>
      </c>
      <c r="B293" s="7">
        <v>9.0</v>
      </c>
      <c r="C293" s="7">
        <v>20.0</v>
      </c>
      <c r="D293" s="8">
        <v>45555.0</v>
      </c>
      <c r="E293" s="7" t="s">
        <v>175</v>
      </c>
      <c r="F293" s="7" t="s">
        <v>176</v>
      </c>
      <c r="G293" s="7" t="s">
        <v>94</v>
      </c>
      <c r="H293" s="7" t="s">
        <v>94</v>
      </c>
      <c r="I293" s="10"/>
      <c r="J293" s="10"/>
      <c r="K293" s="10"/>
      <c r="L293" s="10"/>
      <c r="M293" s="7" t="s">
        <v>74</v>
      </c>
      <c r="N293" s="7" t="s">
        <v>27</v>
      </c>
      <c r="O293" s="9">
        <v>3.3</v>
      </c>
      <c r="P293" s="7" t="s">
        <v>56</v>
      </c>
    </row>
    <row r="294">
      <c r="A294" s="7">
        <v>2024.0</v>
      </c>
      <c r="B294" s="7">
        <v>9.0</v>
      </c>
      <c r="C294" s="7">
        <v>20.0</v>
      </c>
      <c r="D294" s="8">
        <v>45555.0</v>
      </c>
      <c r="E294" s="7" t="s">
        <v>130</v>
      </c>
      <c r="F294" s="7" t="s">
        <v>131</v>
      </c>
      <c r="G294" s="7" t="s">
        <v>19</v>
      </c>
      <c r="H294" s="7" t="s">
        <v>30</v>
      </c>
      <c r="I294" s="7" t="s">
        <v>31</v>
      </c>
      <c r="J294" s="7"/>
      <c r="K294" s="7" t="s">
        <v>22</v>
      </c>
      <c r="L294" s="7" t="s">
        <v>22</v>
      </c>
      <c r="M294" s="7" t="s">
        <v>23</v>
      </c>
      <c r="N294" s="7" t="s">
        <v>24</v>
      </c>
      <c r="O294" s="9">
        <v>5.0</v>
      </c>
      <c r="P294" s="7" t="s">
        <v>33</v>
      </c>
    </row>
    <row r="295">
      <c r="A295" s="7">
        <v>2024.0</v>
      </c>
      <c r="B295" s="7">
        <v>9.0</v>
      </c>
      <c r="C295" s="7">
        <v>20.0</v>
      </c>
      <c r="D295" s="8">
        <v>45555.0</v>
      </c>
      <c r="E295" s="7" t="s">
        <v>130</v>
      </c>
      <c r="F295" s="7" t="s">
        <v>131</v>
      </c>
      <c r="G295" s="7" t="s">
        <v>19</v>
      </c>
      <c r="H295" s="7" t="s">
        <v>30</v>
      </c>
      <c r="I295" s="7" t="s">
        <v>31</v>
      </c>
      <c r="J295" s="7"/>
      <c r="K295" s="7" t="s">
        <v>22</v>
      </c>
      <c r="L295" s="7" t="s">
        <v>22</v>
      </c>
      <c r="M295" s="7" t="s">
        <v>23</v>
      </c>
      <c r="N295" s="7" t="s">
        <v>25</v>
      </c>
      <c r="O295" s="9">
        <v>5.0</v>
      </c>
      <c r="P295" s="7" t="s">
        <v>33</v>
      </c>
    </row>
    <row r="296">
      <c r="A296" s="7">
        <v>2024.0</v>
      </c>
      <c r="B296" s="7">
        <v>9.0</v>
      </c>
      <c r="C296" s="7">
        <v>20.0</v>
      </c>
      <c r="D296" s="8">
        <v>45555.0</v>
      </c>
      <c r="E296" s="7" t="s">
        <v>130</v>
      </c>
      <c r="F296" s="7" t="s">
        <v>131</v>
      </c>
      <c r="G296" s="7" t="s">
        <v>19</v>
      </c>
      <c r="H296" s="7" t="s">
        <v>30</v>
      </c>
      <c r="I296" s="7" t="s">
        <v>31</v>
      </c>
      <c r="J296" s="7"/>
      <c r="K296" s="7" t="s">
        <v>22</v>
      </c>
      <c r="L296" s="7" t="s">
        <v>22</v>
      </c>
      <c r="M296" s="7" t="s">
        <v>23</v>
      </c>
      <c r="N296" s="7" t="s">
        <v>26</v>
      </c>
      <c r="O296" s="9">
        <v>5.0</v>
      </c>
      <c r="P296" s="7" t="s">
        <v>33</v>
      </c>
    </row>
    <row r="297">
      <c r="A297" s="7">
        <v>2024.0</v>
      </c>
      <c r="B297" s="7">
        <v>9.0</v>
      </c>
      <c r="C297" s="7">
        <v>20.0</v>
      </c>
      <c r="D297" s="8">
        <v>45555.0</v>
      </c>
      <c r="E297" s="7" t="s">
        <v>130</v>
      </c>
      <c r="F297" s="7" t="s">
        <v>131</v>
      </c>
      <c r="G297" s="7" t="s">
        <v>19</v>
      </c>
      <c r="H297" s="7" t="s">
        <v>30</v>
      </c>
      <c r="I297" s="7" t="s">
        <v>31</v>
      </c>
      <c r="J297" s="7"/>
      <c r="K297" s="7" t="s">
        <v>22</v>
      </c>
      <c r="L297" s="7" t="s">
        <v>22</v>
      </c>
      <c r="M297" s="7" t="s">
        <v>23</v>
      </c>
      <c r="N297" s="7" t="s">
        <v>27</v>
      </c>
      <c r="O297" s="9">
        <v>5.0</v>
      </c>
      <c r="P297" s="7" t="s">
        <v>33</v>
      </c>
    </row>
    <row r="298">
      <c r="A298" s="7">
        <v>2024.0</v>
      </c>
      <c r="B298" s="7">
        <v>9.0</v>
      </c>
      <c r="C298" s="7">
        <v>20.0</v>
      </c>
      <c r="D298" s="8">
        <v>45555.0</v>
      </c>
      <c r="E298" s="7" t="s">
        <v>57</v>
      </c>
      <c r="F298" s="7" t="s">
        <v>58</v>
      </c>
      <c r="G298" s="7" t="s">
        <v>19</v>
      </c>
      <c r="H298" s="7" t="s">
        <v>59</v>
      </c>
      <c r="I298" s="7" t="s">
        <v>60</v>
      </c>
      <c r="J298" s="7"/>
      <c r="K298" s="7" t="s">
        <v>22</v>
      </c>
      <c r="L298" s="7" t="s">
        <v>22</v>
      </c>
      <c r="M298" s="7" t="s">
        <v>48</v>
      </c>
      <c r="N298" s="7" t="s">
        <v>24</v>
      </c>
      <c r="O298" s="9">
        <v>4.4</v>
      </c>
      <c r="P298" s="7" t="s">
        <v>33</v>
      </c>
    </row>
    <row r="299">
      <c r="A299" s="7">
        <v>2024.0</v>
      </c>
      <c r="B299" s="7">
        <v>9.0</v>
      </c>
      <c r="C299" s="7">
        <v>20.0</v>
      </c>
      <c r="D299" s="8">
        <v>45555.0</v>
      </c>
      <c r="E299" s="7" t="s">
        <v>57</v>
      </c>
      <c r="F299" s="7" t="s">
        <v>58</v>
      </c>
      <c r="G299" s="7" t="s">
        <v>19</v>
      </c>
      <c r="H299" s="7" t="s">
        <v>59</v>
      </c>
      <c r="I299" s="7" t="s">
        <v>60</v>
      </c>
      <c r="J299" s="7"/>
      <c r="K299" s="7" t="s">
        <v>22</v>
      </c>
      <c r="L299" s="7" t="s">
        <v>22</v>
      </c>
      <c r="M299" s="7" t="s">
        <v>48</v>
      </c>
      <c r="N299" s="7" t="s">
        <v>25</v>
      </c>
      <c r="O299" s="9">
        <v>3.3</v>
      </c>
      <c r="P299" s="7" t="s">
        <v>56</v>
      </c>
    </row>
    <row r="300">
      <c r="A300" s="7">
        <v>2024.0</v>
      </c>
      <c r="B300" s="7">
        <v>9.0</v>
      </c>
      <c r="C300" s="7">
        <v>20.0</v>
      </c>
      <c r="D300" s="8">
        <v>45555.0</v>
      </c>
      <c r="E300" s="7" t="s">
        <v>57</v>
      </c>
      <c r="F300" s="7" t="s">
        <v>58</v>
      </c>
      <c r="G300" s="7" t="s">
        <v>19</v>
      </c>
      <c r="H300" s="7" t="s">
        <v>59</v>
      </c>
      <c r="I300" s="7" t="s">
        <v>60</v>
      </c>
      <c r="J300" s="7"/>
      <c r="K300" s="7" t="s">
        <v>22</v>
      </c>
      <c r="L300" s="7" t="s">
        <v>22</v>
      </c>
      <c r="M300" s="7" t="s">
        <v>48</v>
      </c>
      <c r="N300" s="7" t="s">
        <v>26</v>
      </c>
      <c r="O300" s="9">
        <v>5.0</v>
      </c>
      <c r="P300" s="7" t="s">
        <v>49</v>
      </c>
    </row>
    <row r="301">
      <c r="A301" s="7">
        <v>2024.0</v>
      </c>
      <c r="B301" s="7">
        <v>9.0</v>
      </c>
      <c r="C301" s="7">
        <v>20.0</v>
      </c>
      <c r="D301" s="8">
        <v>45555.0</v>
      </c>
      <c r="E301" s="7" t="s">
        <v>57</v>
      </c>
      <c r="F301" s="7" t="s">
        <v>58</v>
      </c>
      <c r="G301" s="7" t="s">
        <v>19</v>
      </c>
      <c r="H301" s="7" t="s">
        <v>59</v>
      </c>
      <c r="I301" s="7" t="s">
        <v>60</v>
      </c>
      <c r="J301" s="7"/>
      <c r="K301" s="7" t="s">
        <v>22</v>
      </c>
      <c r="L301" s="7" t="s">
        <v>22</v>
      </c>
      <c r="M301" s="7" t="s">
        <v>48</v>
      </c>
      <c r="N301" s="7" t="s">
        <v>27</v>
      </c>
      <c r="O301" s="9">
        <v>5.0</v>
      </c>
      <c r="P301" s="7" t="s">
        <v>33</v>
      </c>
    </row>
    <row r="302">
      <c r="A302" s="7">
        <v>2024.0</v>
      </c>
      <c r="B302" s="7">
        <v>9.0</v>
      </c>
      <c r="C302" s="7">
        <v>20.0</v>
      </c>
      <c r="D302" s="8">
        <v>45555.0</v>
      </c>
      <c r="E302" s="7" t="s">
        <v>149</v>
      </c>
      <c r="F302" s="7" t="s">
        <v>150</v>
      </c>
      <c r="G302" s="7" t="s">
        <v>19</v>
      </c>
      <c r="H302" s="7" t="s">
        <v>20</v>
      </c>
      <c r="I302" s="7" t="s">
        <v>21</v>
      </c>
      <c r="J302" s="7"/>
      <c r="K302" s="7" t="s">
        <v>22</v>
      </c>
      <c r="L302" s="7" t="s">
        <v>22</v>
      </c>
      <c r="M302" s="7" t="s">
        <v>74</v>
      </c>
      <c r="N302" s="7" t="s">
        <v>24</v>
      </c>
      <c r="O302" s="9">
        <v>7.2</v>
      </c>
      <c r="P302" s="7" t="s">
        <v>43</v>
      </c>
    </row>
    <row r="303">
      <c r="A303" s="7">
        <v>2024.0</v>
      </c>
      <c r="B303" s="7">
        <v>9.0</v>
      </c>
      <c r="C303" s="7">
        <v>20.0</v>
      </c>
      <c r="D303" s="8">
        <v>45555.0</v>
      </c>
      <c r="E303" s="7" t="s">
        <v>149</v>
      </c>
      <c r="F303" s="7" t="s">
        <v>150</v>
      </c>
      <c r="G303" s="7" t="s">
        <v>19</v>
      </c>
      <c r="H303" s="7" t="s">
        <v>20</v>
      </c>
      <c r="I303" s="7" t="s">
        <v>21</v>
      </c>
      <c r="J303" s="7"/>
      <c r="K303" s="7" t="s">
        <v>22</v>
      </c>
      <c r="L303" s="7" t="s">
        <v>22</v>
      </c>
      <c r="M303" s="7" t="s">
        <v>74</v>
      </c>
      <c r="N303" s="7" t="s">
        <v>25</v>
      </c>
      <c r="O303" s="9">
        <v>7.8</v>
      </c>
      <c r="P303" s="7" t="s">
        <v>49</v>
      </c>
    </row>
    <row r="304">
      <c r="A304" s="7">
        <v>2024.0</v>
      </c>
      <c r="B304" s="7">
        <v>9.0</v>
      </c>
      <c r="C304" s="7">
        <v>20.0</v>
      </c>
      <c r="D304" s="8">
        <v>45555.0</v>
      </c>
      <c r="E304" s="7" t="s">
        <v>149</v>
      </c>
      <c r="F304" s="7" t="s">
        <v>150</v>
      </c>
      <c r="G304" s="7" t="s">
        <v>19</v>
      </c>
      <c r="H304" s="7" t="s">
        <v>20</v>
      </c>
      <c r="I304" s="7" t="s">
        <v>21</v>
      </c>
      <c r="J304" s="7"/>
      <c r="K304" s="7" t="s">
        <v>22</v>
      </c>
      <c r="L304" s="7" t="s">
        <v>22</v>
      </c>
      <c r="M304" s="7" t="s">
        <v>74</v>
      </c>
      <c r="N304" s="7" t="s">
        <v>26</v>
      </c>
      <c r="O304" s="9">
        <v>6.7</v>
      </c>
      <c r="P304" s="7" t="s">
        <v>33</v>
      </c>
    </row>
    <row r="305">
      <c r="A305" s="7">
        <v>2024.0</v>
      </c>
      <c r="B305" s="7">
        <v>9.0</v>
      </c>
      <c r="C305" s="7">
        <v>20.0</v>
      </c>
      <c r="D305" s="8">
        <v>45555.0</v>
      </c>
      <c r="E305" s="7" t="s">
        <v>149</v>
      </c>
      <c r="F305" s="7" t="s">
        <v>150</v>
      </c>
      <c r="G305" s="7" t="s">
        <v>19</v>
      </c>
      <c r="H305" s="7" t="s">
        <v>20</v>
      </c>
      <c r="I305" s="7" t="s">
        <v>21</v>
      </c>
      <c r="J305" s="7"/>
      <c r="K305" s="7" t="s">
        <v>22</v>
      </c>
      <c r="L305" s="7" t="s">
        <v>22</v>
      </c>
      <c r="M305" s="7" t="s">
        <v>74</v>
      </c>
      <c r="N305" s="7" t="s">
        <v>27</v>
      </c>
      <c r="O305" s="9">
        <v>7.2</v>
      </c>
      <c r="P305" s="7" t="s">
        <v>33</v>
      </c>
    </row>
    <row r="306">
      <c r="A306" s="7">
        <v>2024.0</v>
      </c>
      <c r="B306" s="7">
        <v>9.0</v>
      </c>
      <c r="C306" s="7">
        <v>20.0</v>
      </c>
      <c r="D306" s="8">
        <v>45555.0</v>
      </c>
      <c r="E306" s="7" t="s">
        <v>171</v>
      </c>
      <c r="F306" s="7" t="s">
        <v>172</v>
      </c>
      <c r="G306" s="7" t="s">
        <v>19</v>
      </c>
      <c r="H306" s="7" t="s">
        <v>30</v>
      </c>
      <c r="I306" s="7" t="s">
        <v>31</v>
      </c>
      <c r="J306" s="7"/>
      <c r="K306" s="7" t="s">
        <v>80</v>
      </c>
      <c r="L306" s="7" t="s">
        <v>80</v>
      </c>
      <c r="M306" s="7" t="s">
        <v>74</v>
      </c>
      <c r="N306" s="7" t="s">
        <v>24</v>
      </c>
      <c r="O306" s="9">
        <v>5.0</v>
      </c>
      <c r="P306" s="7" t="s">
        <v>33</v>
      </c>
    </row>
    <row r="307">
      <c r="A307" s="7">
        <v>2024.0</v>
      </c>
      <c r="B307" s="7">
        <v>9.0</v>
      </c>
      <c r="C307" s="7">
        <v>20.0</v>
      </c>
      <c r="D307" s="8">
        <v>45555.0</v>
      </c>
      <c r="E307" s="7" t="s">
        <v>171</v>
      </c>
      <c r="F307" s="7" t="s">
        <v>172</v>
      </c>
      <c r="G307" s="7" t="s">
        <v>19</v>
      </c>
      <c r="H307" s="7" t="s">
        <v>30</v>
      </c>
      <c r="I307" s="7" t="s">
        <v>31</v>
      </c>
      <c r="J307" s="7"/>
      <c r="K307" s="7" t="s">
        <v>80</v>
      </c>
      <c r="L307" s="7" t="s">
        <v>80</v>
      </c>
      <c r="M307" s="7" t="s">
        <v>74</v>
      </c>
      <c r="N307" s="7" t="s">
        <v>25</v>
      </c>
      <c r="O307" s="9">
        <v>5.0</v>
      </c>
      <c r="P307" s="7" t="s">
        <v>33</v>
      </c>
    </row>
    <row r="308">
      <c r="A308" s="7">
        <v>2024.0</v>
      </c>
      <c r="B308" s="7">
        <v>9.0</v>
      </c>
      <c r="C308" s="7">
        <v>20.0</v>
      </c>
      <c r="D308" s="8">
        <v>45555.0</v>
      </c>
      <c r="E308" s="7" t="s">
        <v>171</v>
      </c>
      <c r="F308" s="7" t="s">
        <v>172</v>
      </c>
      <c r="G308" s="7" t="s">
        <v>19</v>
      </c>
      <c r="H308" s="7" t="s">
        <v>30</v>
      </c>
      <c r="I308" s="7" t="s">
        <v>31</v>
      </c>
      <c r="J308" s="7"/>
      <c r="K308" s="7" t="s">
        <v>80</v>
      </c>
      <c r="L308" s="7" t="s">
        <v>80</v>
      </c>
      <c r="M308" s="7" t="s">
        <v>74</v>
      </c>
      <c r="N308" s="7" t="s">
        <v>26</v>
      </c>
      <c r="O308" s="9">
        <v>5.0</v>
      </c>
      <c r="P308" s="7" t="s">
        <v>33</v>
      </c>
    </row>
    <row r="309">
      <c r="A309" s="7">
        <v>2024.0</v>
      </c>
      <c r="B309" s="7">
        <v>9.0</v>
      </c>
      <c r="C309" s="7">
        <v>20.0</v>
      </c>
      <c r="D309" s="8">
        <v>45555.0</v>
      </c>
      <c r="E309" s="7" t="s">
        <v>171</v>
      </c>
      <c r="F309" s="7" t="s">
        <v>172</v>
      </c>
      <c r="G309" s="7" t="s">
        <v>19</v>
      </c>
      <c r="H309" s="7" t="s">
        <v>30</v>
      </c>
      <c r="I309" s="7" t="s">
        <v>31</v>
      </c>
      <c r="J309" s="7"/>
      <c r="K309" s="7" t="s">
        <v>80</v>
      </c>
      <c r="L309" s="7" t="s">
        <v>80</v>
      </c>
      <c r="M309" s="7" t="s">
        <v>74</v>
      </c>
      <c r="N309" s="7" t="s">
        <v>27</v>
      </c>
      <c r="O309" s="9">
        <v>5.0</v>
      </c>
      <c r="P309" s="7" t="s">
        <v>33</v>
      </c>
    </row>
    <row r="310">
      <c r="A310" s="7">
        <v>2024.0</v>
      </c>
      <c r="B310" s="7">
        <v>9.0</v>
      </c>
      <c r="C310" s="7">
        <v>20.0</v>
      </c>
      <c r="D310" s="8">
        <v>45555.0</v>
      </c>
      <c r="E310" s="7" t="s">
        <v>81</v>
      </c>
      <c r="F310" s="7" t="s">
        <v>82</v>
      </c>
      <c r="G310" s="7" t="s">
        <v>19</v>
      </c>
      <c r="H310" s="7" t="s">
        <v>47</v>
      </c>
      <c r="I310" s="7" t="s">
        <v>37</v>
      </c>
      <c r="J310" s="7"/>
      <c r="K310" s="7" t="s">
        <v>22</v>
      </c>
      <c r="L310" s="7" t="s">
        <v>22</v>
      </c>
      <c r="M310" s="7" t="s">
        <v>74</v>
      </c>
      <c r="N310" s="7" t="s">
        <v>24</v>
      </c>
      <c r="O310" s="9">
        <v>0.4</v>
      </c>
      <c r="P310" s="7" t="s">
        <v>77</v>
      </c>
    </row>
    <row r="311">
      <c r="A311" s="7">
        <v>2024.0</v>
      </c>
      <c r="B311" s="7">
        <v>9.0</v>
      </c>
      <c r="C311" s="7">
        <v>20.0</v>
      </c>
      <c r="D311" s="8">
        <v>45555.0</v>
      </c>
      <c r="E311" s="7" t="s">
        <v>81</v>
      </c>
      <c r="F311" s="7" t="s">
        <v>82</v>
      </c>
      <c r="G311" s="7" t="s">
        <v>19</v>
      </c>
      <c r="H311" s="7" t="s">
        <v>47</v>
      </c>
      <c r="I311" s="7" t="s">
        <v>37</v>
      </c>
      <c r="J311" s="7"/>
      <c r="K311" s="7" t="s">
        <v>22</v>
      </c>
      <c r="L311" s="7" t="s">
        <v>22</v>
      </c>
      <c r="M311" s="7" t="s">
        <v>74</v>
      </c>
      <c r="N311" s="7" t="s">
        <v>25</v>
      </c>
      <c r="O311" s="9">
        <v>0.0</v>
      </c>
      <c r="P311" s="7" t="s">
        <v>77</v>
      </c>
    </row>
    <row r="312">
      <c r="A312" s="7">
        <v>2024.0</v>
      </c>
      <c r="B312" s="7">
        <v>9.0</v>
      </c>
      <c r="C312" s="7">
        <v>20.0</v>
      </c>
      <c r="D312" s="8">
        <v>45555.0</v>
      </c>
      <c r="E312" s="7" t="s">
        <v>81</v>
      </c>
      <c r="F312" s="7" t="s">
        <v>82</v>
      </c>
      <c r="G312" s="7" t="s">
        <v>19</v>
      </c>
      <c r="H312" s="7" t="s">
        <v>47</v>
      </c>
      <c r="I312" s="7" t="s">
        <v>37</v>
      </c>
      <c r="J312" s="7"/>
      <c r="K312" s="7" t="s">
        <v>22</v>
      </c>
      <c r="L312" s="7" t="s">
        <v>22</v>
      </c>
      <c r="M312" s="7" t="s">
        <v>74</v>
      </c>
      <c r="N312" s="7" t="s">
        <v>26</v>
      </c>
      <c r="O312" s="9">
        <v>0.6</v>
      </c>
      <c r="P312" s="7" t="s">
        <v>77</v>
      </c>
    </row>
    <row r="313">
      <c r="A313" s="7">
        <v>2024.0</v>
      </c>
      <c r="B313" s="7">
        <v>9.0</v>
      </c>
      <c r="C313" s="7">
        <v>20.0</v>
      </c>
      <c r="D313" s="8">
        <v>45555.0</v>
      </c>
      <c r="E313" s="7" t="s">
        <v>81</v>
      </c>
      <c r="F313" s="7" t="s">
        <v>82</v>
      </c>
      <c r="G313" s="7" t="s">
        <v>19</v>
      </c>
      <c r="H313" s="7" t="s">
        <v>47</v>
      </c>
      <c r="I313" s="7" t="s">
        <v>37</v>
      </c>
      <c r="J313" s="7"/>
      <c r="K313" s="7" t="s">
        <v>22</v>
      </c>
      <c r="L313" s="7" t="s">
        <v>22</v>
      </c>
      <c r="M313" s="7" t="s">
        <v>74</v>
      </c>
      <c r="N313" s="7" t="s">
        <v>27</v>
      </c>
      <c r="O313" s="9">
        <v>0.6</v>
      </c>
      <c r="P313" s="7" t="s">
        <v>77</v>
      </c>
    </row>
    <row r="314">
      <c r="A314" s="7">
        <v>2024.0</v>
      </c>
      <c r="B314" s="7">
        <v>9.0</v>
      </c>
      <c r="C314" s="7">
        <v>20.0</v>
      </c>
      <c r="D314" s="8">
        <v>45555.0</v>
      </c>
      <c r="E314" s="7" t="s">
        <v>52</v>
      </c>
      <c r="F314" s="7" t="s">
        <v>53</v>
      </c>
      <c r="G314" s="7" t="s">
        <v>19</v>
      </c>
      <c r="H314" s="7" t="s">
        <v>20</v>
      </c>
      <c r="I314" s="7" t="s">
        <v>21</v>
      </c>
      <c r="J314" s="7"/>
      <c r="K314" s="7" t="s">
        <v>22</v>
      </c>
      <c r="L314" s="7" t="s">
        <v>22</v>
      </c>
      <c r="M314" s="7" t="s">
        <v>32</v>
      </c>
      <c r="N314" s="7" t="s">
        <v>24</v>
      </c>
      <c r="O314" s="9">
        <v>4.8</v>
      </c>
      <c r="P314" s="7" t="s">
        <v>33</v>
      </c>
    </row>
    <row r="315">
      <c r="A315" s="7">
        <v>2024.0</v>
      </c>
      <c r="B315" s="7">
        <v>9.0</v>
      </c>
      <c r="C315" s="7">
        <v>20.0</v>
      </c>
      <c r="D315" s="8">
        <v>45555.0</v>
      </c>
      <c r="E315" s="7" t="s">
        <v>52</v>
      </c>
      <c r="F315" s="7" t="s">
        <v>53</v>
      </c>
      <c r="G315" s="7" t="s">
        <v>19</v>
      </c>
      <c r="H315" s="7" t="s">
        <v>20</v>
      </c>
      <c r="I315" s="7" t="s">
        <v>21</v>
      </c>
      <c r="J315" s="7"/>
      <c r="K315" s="7" t="s">
        <v>22</v>
      </c>
      <c r="L315" s="7" t="s">
        <v>22</v>
      </c>
      <c r="M315" s="7" t="s">
        <v>32</v>
      </c>
      <c r="N315" s="7" t="s">
        <v>25</v>
      </c>
      <c r="O315" s="9">
        <v>4.4</v>
      </c>
      <c r="P315" s="7" t="s">
        <v>33</v>
      </c>
    </row>
    <row r="316">
      <c r="A316" s="7">
        <v>2024.0</v>
      </c>
      <c r="B316" s="7">
        <v>9.0</v>
      </c>
      <c r="C316" s="7">
        <v>20.0</v>
      </c>
      <c r="D316" s="8">
        <v>45555.0</v>
      </c>
      <c r="E316" s="7" t="s">
        <v>52</v>
      </c>
      <c r="F316" s="7" t="s">
        <v>53</v>
      </c>
      <c r="G316" s="7" t="s">
        <v>19</v>
      </c>
      <c r="H316" s="7" t="s">
        <v>20</v>
      </c>
      <c r="I316" s="7" t="s">
        <v>21</v>
      </c>
      <c r="J316" s="7"/>
      <c r="K316" s="7" t="s">
        <v>22</v>
      </c>
      <c r="L316" s="7" t="s">
        <v>22</v>
      </c>
      <c r="M316" s="7" t="s">
        <v>32</v>
      </c>
      <c r="N316" s="7" t="s">
        <v>26</v>
      </c>
      <c r="O316" s="9">
        <v>5.0</v>
      </c>
      <c r="P316" s="7" t="s">
        <v>33</v>
      </c>
    </row>
    <row r="317">
      <c r="A317" s="7">
        <v>2024.0</v>
      </c>
      <c r="B317" s="7">
        <v>9.0</v>
      </c>
      <c r="C317" s="7">
        <v>20.0</v>
      </c>
      <c r="D317" s="8">
        <v>45555.0</v>
      </c>
      <c r="E317" s="7" t="s">
        <v>52</v>
      </c>
      <c r="F317" s="7" t="s">
        <v>53</v>
      </c>
      <c r="G317" s="7" t="s">
        <v>19</v>
      </c>
      <c r="H317" s="7" t="s">
        <v>20</v>
      </c>
      <c r="I317" s="7" t="s">
        <v>21</v>
      </c>
      <c r="J317" s="7"/>
      <c r="K317" s="7" t="s">
        <v>22</v>
      </c>
      <c r="L317" s="7" t="s">
        <v>22</v>
      </c>
      <c r="M317" s="7" t="s">
        <v>32</v>
      </c>
      <c r="N317" s="7" t="s">
        <v>27</v>
      </c>
      <c r="O317" s="9">
        <v>5.0</v>
      </c>
      <c r="P317" s="7" t="s">
        <v>33</v>
      </c>
    </row>
    <row r="318">
      <c r="A318" s="7">
        <v>2024.0</v>
      </c>
      <c r="B318" s="7">
        <v>9.0</v>
      </c>
      <c r="C318" s="7">
        <v>20.0</v>
      </c>
      <c r="D318" s="8">
        <v>45555.0</v>
      </c>
      <c r="E318" s="7" t="s">
        <v>70</v>
      </c>
      <c r="F318" s="7" t="s">
        <v>71</v>
      </c>
      <c r="G318" s="7" t="s">
        <v>19</v>
      </c>
      <c r="H318" s="7"/>
      <c r="I318" s="7" t="s">
        <v>60</v>
      </c>
      <c r="J318" s="7"/>
      <c r="K318" s="7" t="s">
        <v>22</v>
      </c>
      <c r="L318" s="7"/>
      <c r="M318" s="7"/>
      <c r="N318" s="7" t="s">
        <v>24</v>
      </c>
      <c r="O318" s="9">
        <v>5.0</v>
      </c>
      <c r="P318" s="7" t="s">
        <v>33</v>
      </c>
    </row>
    <row r="319">
      <c r="A319" s="7">
        <v>2024.0</v>
      </c>
      <c r="B319" s="7">
        <v>9.0</v>
      </c>
      <c r="C319" s="7">
        <v>20.0</v>
      </c>
      <c r="D319" s="8">
        <v>45555.0</v>
      </c>
      <c r="E319" s="7" t="s">
        <v>70</v>
      </c>
      <c r="F319" s="7" t="s">
        <v>71</v>
      </c>
      <c r="G319" s="7" t="s">
        <v>19</v>
      </c>
      <c r="H319" s="7"/>
      <c r="I319" s="7" t="s">
        <v>60</v>
      </c>
      <c r="J319" s="7"/>
      <c r="K319" s="7" t="s">
        <v>22</v>
      </c>
      <c r="L319" s="7"/>
      <c r="M319" s="7"/>
      <c r="N319" s="7" t="s">
        <v>25</v>
      </c>
      <c r="O319" s="9">
        <v>5.0</v>
      </c>
      <c r="P319" s="7" t="s">
        <v>33</v>
      </c>
    </row>
    <row r="320">
      <c r="A320" s="7">
        <v>2024.0</v>
      </c>
      <c r="B320" s="7">
        <v>9.0</v>
      </c>
      <c r="C320" s="7">
        <v>20.0</v>
      </c>
      <c r="D320" s="8">
        <v>45555.0</v>
      </c>
      <c r="E320" s="7" t="s">
        <v>70</v>
      </c>
      <c r="F320" s="7" t="s">
        <v>71</v>
      </c>
      <c r="G320" s="7" t="s">
        <v>19</v>
      </c>
      <c r="H320" s="7"/>
      <c r="I320" s="7" t="s">
        <v>60</v>
      </c>
      <c r="J320" s="7"/>
      <c r="K320" s="7" t="s">
        <v>22</v>
      </c>
      <c r="L320" s="7"/>
      <c r="M320" s="7"/>
      <c r="N320" s="7" t="s">
        <v>26</v>
      </c>
      <c r="O320" s="9">
        <v>5.0</v>
      </c>
      <c r="P320" s="7" t="s">
        <v>33</v>
      </c>
    </row>
    <row r="321">
      <c r="A321" s="7">
        <v>2024.0</v>
      </c>
      <c r="B321" s="7">
        <v>9.0</v>
      </c>
      <c r="C321" s="7">
        <v>20.0</v>
      </c>
      <c r="D321" s="8">
        <v>45555.0</v>
      </c>
      <c r="E321" s="7" t="s">
        <v>70</v>
      </c>
      <c r="F321" s="7" t="s">
        <v>71</v>
      </c>
      <c r="G321" s="7" t="s">
        <v>19</v>
      </c>
      <c r="H321" s="7"/>
      <c r="I321" s="7" t="s">
        <v>60</v>
      </c>
      <c r="J321" s="7"/>
      <c r="K321" s="7" t="s">
        <v>22</v>
      </c>
      <c r="L321" s="7"/>
      <c r="M321" s="7"/>
      <c r="N321" s="7" t="s">
        <v>27</v>
      </c>
      <c r="O321" s="9">
        <v>5.0</v>
      </c>
      <c r="P321" s="7" t="s">
        <v>33</v>
      </c>
    </row>
    <row r="322">
      <c r="A322" s="7">
        <v>2024.0</v>
      </c>
      <c r="B322" s="7">
        <v>9.0</v>
      </c>
      <c r="C322" s="7">
        <v>20.0</v>
      </c>
      <c r="D322" s="8">
        <v>45555.0</v>
      </c>
      <c r="E322" s="7" t="s">
        <v>41</v>
      </c>
      <c r="F322" s="7" t="s">
        <v>42</v>
      </c>
      <c r="G322" s="7" t="s">
        <v>19</v>
      </c>
      <c r="H322" s="7"/>
      <c r="I322" s="7" t="s">
        <v>21</v>
      </c>
      <c r="J322" s="7"/>
      <c r="K322" s="7" t="s">
        <v>22</v>
      </c>
      <c r="L322" s="7"/>
      <c r="M322" s="7"/>
      <c r="N322" s="7" t="s">
        <v>24</v>
      </c>
      <c r="O322" s="9">
        <v>5.0</v>
      </c>
      <c r="P322" s="7" t="s">
        <v>44</v>
      </c>
    </row>
    <row r="323">
      <c r="A323" s="7">
        <v>2024.0</v>
      </c>
      <c r="B323" s="7">
        <v>9.0</v>
      </c>
      <c r="C323" s="7">
        <v>20.0</v>
      </c>
      <c r="D323" s="8">
        <v>45555.0</v>
      </c>
      <c r="E323" s="7" t="s">
        <v>41</v>
      </c>
      <c r="F323" s="7" t="s">
        <v>42</v>
      </c>
      <c r="G323" s="7" t="s">
        <v>19</v>
      </c>
      <c r="H323" s="7"/>
      <c r="I323" s="7" t="s">
        <v>21</v>
      </c>
      <c r="J323" s="7"/>
      <c r="K323" s="7" t="s">
        <v>22</v>
      </c>
      <c r="L323" s="7"/>
      <c r="M323" s="7"/>
      <c r="N323" s="7" t="s">
        <v>25</v>
      </c>
      <c r="O323" s="9">
        <v>5.0</v>
      </c>
      <c r="P323" s="7" t="s">
        <v>44</v>
      </c>
    </row>
    <row r="324">
      <c r="A324" s="7">
        <v>2024.0</v>
      </c>
      <c r="B324" s="7">
        <v>9.0</v>
      </c>
      <c r="C324" s="7">
        <v>20.0</v>
      </c>
      <c r="D324" s="8">
        <v>45555.0</v>
      </c>
      <c r="E324" s="7" t="s">
        <v>41</v>
      </c>
      <c r="F324" s="7" t="s">
        <v>42</v>
      </c>
      <c r="G324" s="7" t="s">
        <v>19</v>
      </c>
      <c r="H324" s="7"/>
      <c r="I324" s="7" t="s">
        <v>21</v>
      </c>
      <c r="J324" s="7"/>
      <c r="K324" s="7" t="s">
        <v>22</v>
      </c>
      <c r="L324" s="7"/>
      <c r="M324" s="7"/>
      <c r="N324" s="7" t="s">
        <v>26</v>
      </c>
      <c r="O324" s="9">
        <v>5.0</v>
      </c>
      <c r="P324" s="7" t="s">
        <v>44</v>
      </c>
    </row>
    <row r="325">
      <c r="A325" s="7">
        <v>2024.0</v>
      </c>
      <c r="B325" s="7">
        <v>9.0</v>
      </c>
      <c r="C325" s="7">
        <v>20.0</v>
      </c>
      <c r="D325" s="8">
        <v>45555.0</v>
      </c>
      <c r="E325" s="7" t="s">
        <v>41</v>
      </c>
      <c r="F325" s="7" t="s">
        <v>42</v>
      </c>
      <c r="G325" s="7" t="s">
        <v>19</v>
      </c>
      <c r="H325" s="7"/>
      <c r="I325" s="7" t="s">
        <v>21</v>
      </c>
      <c r="J325" s="7"/>
      <c r="K325" s="7" t="s">
        <v>22</v>
      </c>
      <c r="L325" s="7"/>
      <c r="M325" s="7"/>
      <c r="N325" s="7" t="s">
        <v>27</v>
      </c>
      <c r="O325" s="9">
        <v>5.0</v>
      </c>
      <c r="P325" s="7" t="s">
        <v>49</v>
      </c>
    </row>
    <row r="326">
      <c r="A326" s="7">
        <v>2024.0</v>
      </c>
      <c r="B326" s="7">
        <v>9.0</v>
      </c>
      <c r="C326" s="7">
        <v>20.0</v>
      </c>
      <c r="D326" s="8">
        <v>45555.0</v>
      </c>
      <c r="E326" s="7" t="s">
        <v>105</v>
      </c>
      <c r="F326" s="7" t="s">
        <v>106</v>
      </c>
      <c r="G326" s="7" t="s">
        <v>94</v>
      </c>
      <c r="H326" s="7" t="s">
        <v>94</v>
      </c>
      <c r="I326" s="10"/>
      <c r="J326" s="10"/>
      <c r="K326" s="10"/>
      <c r="L326" s="10"/>
      <c r="M326" s="7" t="s">
        <v>48</v>
      </c>
      <c r="N326" s="7" t="s">
        <v>24</v>
      </c>
      <c r="O326" s="9">
        <v>5.7</v>
      </c>
      <c r="P326" s="7" t="s">
        <v>33</v>
      </c>
    </row>
    <row r="327">
      <c r="A327" s="7">
        <v>2024.0</v>
      </c>
      <c r="B327" s="7">
        <v>9.0</v>
      </c>
      <c r="C327" s="7">
        <v>20.0</v>
      </c>
      <c r="D327" s="8">
        <v>45555.0</v>
      </c>
      <c r="E327" s="7" t="s">
        <v>105</v>
      </c>
      <c r="F327" s="7" t="s">
        <v>106</v>
      </c>
      <c r="G327" s="7" t="s">
        <v>94</v>
      </c>
      <c r="H327" s="7" t="s">
        <v>94</v>
      </c>
      <c r="I327" s="10"/>
      <c r="J327" s="10"/>
      <c r="K327" s="10"/>
      <c r="L327" s="10"/>
      <c r="M327" s="7" t="s">
        <v>48</v>
      </c>
      <c r="N327" s="7" t="s">
        <v>25</v>
      </c>
      <c r="O327" s="9">
        <v>6.1</v>
      </c>
      <c r="P327" s="7" t="s">
        <v>33</v>
      </c>
    </row>
    <row r="328">
      <c r="A328" s="7">
        <v>2024.0</v>
      </c>
      <c r="B328" s="7">
        <v>9.0</v>
      </c>
      <c r="C328" s="7">
        <v>20.0</v>
      </c>
      <c r="D328" s="8">
        <v>45555.0</v>
      </c>
      <c r="E328" s="7" t="s">
        <v>105</v>
      </c>
      <c r="F328" s="7" t="s">
        <v>106</v>
      </c>
      <c r="G328" s="7" t="s">
        <v>94</v>
      </c>
      <c r="H328" s="7" t="s">
        <v>94</v>
      </c>
      <c r="I328" s="10"/>
      <c r="J328" s="10"/>
      <c r="K328" s="10"/>
      <c r="L328" s="10"/>
      <c r="M328" s="7" t="s">
        <v>48</v>
      </c>
      <c r="N328" s="7" t="s">
        <v>26</v>
      </c>
      <c r="O328" s="9">
        <v>5.0</v>
      </c>
      <c r="P328" s="7" t="s">
        <v>67</v>
      </c>
    </row>
    <row r="329">
      <c r="A329" s="7">
        <v>2024.0</v>
      </c>
      <c r="B329" s="7">
        <v>9.0</v>
      </c>
      <c r="C329" s="7">
        <v>20.0</v>
      </c>
      <c r="D329" s="8">
        <v>45555.0</v>
      </c>
      <c r="E329" s="7" t="s">
        <v>105</v>
      </c>
      <c r="F329" s="7" t="s">
        <v>106</v>
      </c>
      <c r="G329" s="7" t="s">
        <v>94</v>
      </c>
      <c r="H329" s="7" t="s">
        <v>94</v>
      </c>
      <c r="I329" s="10"/>
      <c r="J329" s="10"/>
      <c r="K329" s="10"/>
      <c r="L329" s="10"/>
      <c r="M329" s="7" t="s">
        <v>48</v>
      </c>
      <c r="N329" s="7" t="s">
        <v>27</v>
      </c>
      <c r="O329" s="9">
        <v>6.1</v>
      </c>
      <c r="P329" s="7" t="s">
        <v>33</v>
      </c>
    </row>
    <row r="330">
      <c r="A330" s="7">
        <v>2024.0</v>
      </c>
      <c r="B330" s="7">
        <v>9.0</v>
      </c>
      <c r="C330" s="7">
        <v>20.0</v>
      </c>
      <c r="D330" s="8">
        <v>45555.0</v>
      </c>
      <c r="E330" s="7" t="s">
        <v>50</v>
      </c>
      <c r="F330" s="7" t="s">
        <v>51</v>
      </c>
      <c r="G330" s="7" t="s">
        <v>19</v>
      </c>
      <c r="H330" s="7" t="s">
        <v>20</v>
      </c>
      <c r="I330" s="7" t="s">
        <v>21</v>
      </c>
      <c r="J330" s="7"/>
      <c r="K330" s="7" t="s">
        <v>22</v>
      </c>
      <c r="L330" s="7" t="s">
        <v>22</v>
      </c>
      <c r="M330" s="7" t="s">
        <v>48</v>
      </c>
      <c r="N330" s="7" t="s">
        <v>24</v>
      </c>
      <c r="O330" s="9">
        <v>4.1</v>
      </c>
      <c r="P330" s="7" t="s">
        <v>33</v>
      </c>
    </row>
    <row r="331">
      <c r="A331" s="7">
        <v>2024.0</v>
      </c>
      <c r="B331" s="7">
        <v>9.0</v>
      </c>
      <c r="C331" s="7">
        <v>20.0</v>
      </c>
      <c r="D331" s="8">
        <v>45555.0</v>
      </c>
      <c r="E331" s="7" t="s">
        <v>50</v>
      </c>
      <c r="F331" s="7" t="s">
        <v>51</v>
      </c>
      <c r="G331" s="7" t="s">
        <v>19</v>
      </c>
      <c r="H331" s="7" t="s">
        <v>20</v>
      </c>
      <c r="I331" s="7" t="s">
        <v>21</v>
      </c>
      <c r="J331" s="7"/>
      <c r="K331" s="7" t="s">
        <v>22</v>
      </c>
      <c r="L331" s="7" t="s">
        <v>22</v>
      </c>
      <c r="M331" s="7" t="s">
        <v>48</v>
      </c>
      <c r="N331" s="7" t="s">
        <v>25</v>
      </c>
      <c r="O331" s="9">
        <v>3.9</v>
      </c>
      <c r="P331" s="7" t="s">
        <v>33</v>
      </c>
    </row>
    <row r="332">
      <c r="A332" s="7">
        <v>2024.0</v>
      </c>
      <c r="B332" s="7">
        <v>9.0</v>
      </c>
      <c r="C332" s="7">
        <v>20.0</v>
      </c>
      <c r="D332" s="8">
        <v>45555.0</v>
      </c>
      <c r="E332" s="7" t="s">
        <v>50</v>
      </c>
      <c r="F332" s="7" t="s">
        <v>51</v>
      </c>
      <c r="G332" s="7" t="s">
        <v>19</v>
      </c>
      <c r="H332" s="7" t="s">
        <v>20</v>
      </c>
      <c r="I332" s="7" t="s">
        <v>21</v>
      </c>
      <c r="J332" s="7"/>
      <c r="K332" s="7" t="s">
        <v>22</v>
      </c>
      <c r="L332" s="7" t="s">
        <v>22</v>
      </c>
      <c r="M332" s="7" t="s">
        <v>48</v>
      </c>
      <c r="N332" s="7" t="s">
        <v>26</v>
      </c>
      <c r="O332" s="9">
        <v>5.0</v>
      </c>
      <c r="P332" s="7" t="s">
        <v>43</v>
      </c>
    </row>
    <row r="333">
      <c r="A333" s="7">
        <v>2024.0</v>
      </c>
      <c r="B333" s="7">
        <v>9.0</v>
      </c>
      <c r="C333" s="7">
        <v>20.0</v>
      </c>
      <c r="D333" s="8">
        <v>45555.0</v>
      </c>
      <c r="E333" s="7" t="s">
        <v>50</v>
      </c>
      <c r="F333" s="7" t="s">
        <v>51</v>
      </c>
      <c r="G333" s="7" t="s">
        <v>19</v>
      </c>
      <c r="H333" s="7" t="s">
        <v>20</v>
      </c>
      <c r="I333" s="7" t="s">
        <v>21</v>
      </c>
      <c r="J333" s="7"/>
      <c r="K333" s="7" t="s">
        <v>22</v>
      </c>
      <c r="L333" s="7" t="s">
        <v>22</v>
      </c>
      <c r="M333" s="7" t="s">
        <v>48</v>
      </c>
      <c r="N333" s="7" t="s">
        <v>27</v>
      </c>
      <c r="O333" s="9">
        <v>3.3</v>
      </c>
      <c r="P333" s="7" t="s">
        <v>91</v>
      </c>
    </row>
    <row r="334">
      <c r="A334" s="7">
        <v>2024.0</v>
      </c>
      <c r="B334" s="7">
        <v>9.0</v>
      </c>
      <c r="C334" s="7">
        <v>20.0</v>
      </c>
      <c r="D334" s="8">
        <v>45555.0</v>
      </c>
      <c r="E334" s="7" t="s">
        <v>34</v>
      </c>
      <c r="F334" s="7" t="s">
        <v>35</v>
      </c>
      <c r="G334" s="7" t="s">
        <v>19</v>
      </c>
      <c r="H334" s="7" t="s">
        <v>36</v>
      </c>
      <c r="I334" s="7" t="s">
        <v>37</v>
      </c>
      <c r="J334" s="7"/>
      <c r="K334" s="10"/>
      <c r="L334" s="10"/>
      <c r="M334" s="7" t="s">
        <v>23</v>
      </c>
      <c r="N334" s="7" t="s">
        <v>24</v>
      </c>
      <c r="O334" s="9">
        <v>3.9</v>
      </c>
      <c r="P334" s="7" t="s">
        <v>33</v>
      </c>
    </row>
    <row r="335">
      <c r="A335" s="7">
        <v>2024.0</v>
      </c>
      <c r="B335" s="7">
        <v>9.0</v>
      </c>
      <c r="C335" s="7">
        <v>20.0</v>
      </c>
      <c r="D335" s="8">
        <v>45555.0</v>
      </c>
      <c r="E335" s="7" t="s">
        <v>34</v>
      </c>
      <c r="F335" s="7" t="s">
        <v>35</v>
      </c>
      <c r="G335" s="7" t="s">
        <v>19</v>
      </c>
      <c r="H335" s="7" t="s">
        <v>36</v>
      </c>
      <c r="I335" s="7" t="s">
        <v>37</v>
      </c>
      <c r="J335" s="7"/>
      <c r="K335" s="10"/>
      <c r="L335" s="10"/>
      <c r="M335" s="7" t="s">
        <v>23</v>
      </c>
      <c r="N335" s="7" t="s">
        <v>25</v>
      </c>
      <c r="O335" s="9">
        <v>2.8</v>
      </c>
      <c r="P335" s="7" t="s">
        <v>33</v>
      </c>
    </row>
    <row r="336">
      <c r="A336" s="7">
        <v>2024.0</v>
      </c>
      <c r="B336" s="7">
        <v>9.0</v>
      </c>
      <c r="C336" s="7">
        <v>20.0</v>
      </c>
      <c r="D336" s="8">
        <v>45555.0</v>
      </c>
      <c r="E336" s="7" t="s">
        <v>34</v>
      </c>
      <c r="F336" s="7" t="s">
        <v>35</v>
      </c>
      <c r="G336" s="7" t="s">
        <v>19</v>
      </c>
      <c r="H336" s="7" t="s">
        <v>36</v>
      </c>
      <c r="I336" s="7" t="s">
        <v>37</v>
      </c>
      <c r="J336" s="7"/>
      <c r="K336" s="10"/>
      <c r="L336" s="10"/>
      <c r="M336" s="7" t="s">
        <v>23</v>
      </c>
      <c r="N336" s="7" t="s">
        <v>26</v>
      </c>
      <c r="O336" s="9">
        <v>5.6</v>
      </c>
      <c r="P336" s="7" t="s">
        <v>33</v>
      </c>
    </row>
    <row r="337">
      <c r="A337" s="7">
        <v>2024.0</v>
      </c>
      <c r="B337" s="7">
        <v>9.0</v>
      </c>
      <c r="C337" s="7">
        <v>20.0</v>
      </c>
      <c r="D337" s="8">
        <v>45555.0</v>
      </c>
      <c r="E337" s="7" t="s">
        <v>34</v>
      </c>
      <c r="F337" s="7" t="s">
        <v>35</v>
      </c>
      <c r="G337" s="7" t="s">
        <v>19</v>
      </c>
      <c r="H337" s="7" t="s">
        <v>36</v>
      </c>
      <c r="I337" s="7" t="s">
        <v>37</v>
      </c>
      <c r="J337" s="7"/>
      <c r="K337" s="10"/>
      <c r="L337" s="10"/>
      <c r="M337" s="7" t="s">
        <v>23</v>
      </c>
      <c r="N337" s="7" t="s">
        <v>27</v>
      </c>
      <c r="O337" s="9">
        <v>3.3</v>
      </c>
      <c r="P337" s="7" t="s">
        <v>33</v>
      </c>
    </row>
    <row r="338">
      <c r="A338" s="7">
        <v>2024.0</v>
      </c>
      <c r="B338" s="7">
        <v>9.0</v>
      </c>
      <c r="C338" s="7">
        <v>20.0</v>
      </c>
      <c r="D338" s="8">
        <v>45555.0</v>
      </c>
      <c r="E338" s="7" t="s">
        <v>99</v>
      </c>
      <c r="F338" s="7" t="s">
        <v>100</v>
      </c>
      <c r="G338" s="7" t="s">
        <v>19</v>
      </c>
      <c r="H338" s="7" t="s">
        <v>59</v>
      </c>
      <c r="I338" s="7" t="s">
        <v>60</v>
      </c>
      <c r="J338" s="7"/>
      <c r="K338" s="7" t="s">
        <v>80</v>
      </c>
      <c r="L338" s="7" t="s">
        <v>80</v>
      </c>
      <c r="M338" s="7" t="s">
        <v>48</v>
      </c>
      <c r="N338" s="7" t="s">
        <v>24</v>
      </c>
      <c r="O338" s="9">
        <v>0.2</v>
      </c>
      <c r="P338" s="7" t="s">
        <v>91</v>
      </c>
    </row>
    <row r="339">
      <c r="A339" s="7">
        <v>2024.0</v>
      </c>
      <c r="B339" s="7">
        <v>9.0</v>
      </c>
      <c r="C339" s="7">
        <v>20.0</v>
      </c>
      <c r="D339" s="8">
        <v>45555.0</v>
      </c>
      <c r="E339" s="7" t="s">
        <v>99</v>
      </c>
      <c r="F339" s="7" t="s">
        <v>100</v>
      </c>
      <c r="G339" s="7" t="s">
        <v>19</v>
      </c>
      <c r="H339" s="7" t="s">
        <v>59</v>
      </c>
      <c r="I339" s="7" t="s">
        <v>60</v>
      </c>
      <c r="J339" s="7"/>
      <c r="K339" s="7" t="s">
        <v>80</v>
      </c>
      <c r="L339" s="7" t="s">
        <v>80</v>
      </c>
      <c r="M339" s="7" t="s">
        <v>48</v>
      </c>
      <c r="N339" s="7" t="s">
        <v>25</v>
      </c>
      <c r="O339" s="9">
        <v>0.0</v>
      </c>
      <c r="P339" s="7" t="s">
        <v>91</v>
      </c>
    </row>
    <row r="340">
      <c r="A340" s="7">
        <v>2024.0</v>
      </c>
      <c r="B340" s="7">
        <v>9.0</v>
      </c>
      <c r="C340" s="7">
        <v>20.0</v>
      </c>
      <c r="D340" s="8">
        <v>45555.0</v>
      </c>
      <c r="E340" s="7" t="s">
        <v>99</v>
      </c>
      <c r="F340" s="7" t="s">
        <v>100</v>
      </c>
      <c r="G340" s="7" t="s">
        <v>19</v>
      </c>
      <c r="H340" s="7" t="s">
        <v>59</v>
      </c>
      <c r="I340" s="7" t="s">
        <v>60</v>
      </c>
      <c r="J340" s="7"/>
      <c r="K340" s="7" t="s">
        <v>80</v>
      </c>
      <c r="L340" s="7" t="s">
        <v>80</v>
      </c>
      <c r="M340" s="7" t="s">
        <v>48</v>
      </c>
      <c r="N340" s="7" t="s">
        <v>26</v>
      </c>
      <c r="O340" s="9">
        <v>0.0</v>
      </c>
      <c r="P340" s="7" t="s">
        <v>91</v>
      </c>
    </row>
    <row r="341">
      <c r="A341" s="7">
        <v>2024.0</v>
      </c>
      <c r="B341" s="7">
        <v>9.0</v>
      </c>
      <c r="C341" s="7">
        <v>20.0</v>
      </c>
      <c r="D341" s="8">
        <v>45555.0</v>
      </c>
      <c r="E341" s="7" t="s">
        <v>99</v>
      </c>
      <c r="F341" s="7" t="s">
        <v>100</v>
      </c>
      <c r="G341" s="7" t="s">
        <v>19</v>
      </c>
      <c r="H341" s="7" t="s">
        <v>59</v>
      </c>
      <c r="I341" s="7" t="s">
        <v>60</v>
      </c>
      <c r="J341" s="7"/>
      <c r="K341" s="7" t="s">
        <v>80</v>
      </c>
      <c r="L341" s="7" t="s">
        <v>80</v>
      </c>
      <c r="M341" s="7" t="s">
        <v>48</v>
      </c>
      <c r="N341" s="7" t="s">
        <v>27</v>
      </c>
      <c r="O341" s="9">
        <v>0.6</v>
      </c>
      <c r="P341" s="7" t="s">
        <v>67</v>
      </c>
    </row>
    <row r="342">
      <c r="A342" s="7">
        <v>2024.0</v>
      </c>
      <c r="B342" s="7">
        <v>9.0</v>
      </c>
      <c r="C342" s="7">
        <v>20.0</v>
      </c>
      <c r="D342" s="8">
        <v>45555.0</v>
      </c>
      <c r="E342" s="7" t="s">
        <v>101</v>
      </c>
      <c r="F342" s="7" t="s">
        <v>102</v>
      </c>
      <c r="G342" s="7" t="s">
        <v>19</v>
      </c>
      <c r="H342" s="7"/>
      <c r="I342" s="7"/>
      <c r="J342" s="7"/>
      <c r="K342" s="7" t="s">
        <v>22</v>
      </c>
      <c r="L342" s="7"/>
      <c r="M342" s="7"/>
      <c r="N342" s="7" t="s">
        <v>24</v>
      </c>
      <c r="O342" s="9">
        <v>10.0</v>
      </c>
      <c r="P342" s="7" t="s">
        <v>49</v>
      </c>
    </row>
    <row r="343">
      <c r="A343" s="7">
        <v>2024.0</v>
      </c>
      <c r="B343" s="7">
        <v>9.0</v>
      </c>
      <c r="C343" s="7">
        <v>20.0</v>
      </c>
      <c r="D343" s="8">
        <v>45555.0</v>
      </c>
      <c r="E343" s="7" t="s">
        <v>101</v>
      </c>
      <c r="F343" s="7" t="s">
        <v>102</v>
      </c>
      <c r="G343" s="7" t="s">
        <v>19</v>
      </c>
      <c r="H343" s="7"/>
      <c r="I343" s="7"/>
      <c r="J343" s="7"/>
      <c r="K343" s="7" t="s">
        <v>22</v>
      </c>
      <c r="L343" s="7"/>
      <c r="M343" s="7"/>
      <c r="N343" s="7" t="s">
        <v>25</v>
      </c>
      <c r="O343" s="9">
        <v>10.0</v>
      </c>
      <c r="P343" s="7" t="s">
        <v>49</v>
      </c>
    </row>
    <row r="344">
      <c r="A344" s="7">
        <v>2024.0</v>
      </c>
      <c r="B344" s="7">
        <v>9.0</v>
      </c>
      <c r="C344" s="7">
        <v>20.0</v>
      </c>
      <c r="D344" s="8">
        <v>45555.0</v>
      </c>
      <c r="E344" s="7" t="s">
        <v>101</v>
      </c>
      <c r="F344" s="7" t="s">
        <v>102</v>
      </c>
      <c r="G344" s="7" t="s">
        <v>19</v>
      </c>
      <c r="H344" s="7"/>
      <c r="I344" s="7"/>
      <c r="J344" s="7"/>
      <c r="K344" s="7" t="s">
        <v>22</v>
      </c>
      <c r="L344" s="7"/>
      <c r="M344" s="7"/>
      <c r="N344" s="7" t="s">
        <v>26</v>
      </c>
      <c r="O344" s="9">
        <v>10.0</v>
      </c>
      <c r="P344" s="7" t="s">
        <v>49</v>
      </c>
    </row>
    <row r="345">
      <c r="A345" s="7">
        <v>2024.0</v>
      </c>
      <c r="B345" s="7">
        <v>9.0</v>
      </c>
      <c r="C345" s="7">
        <v>20.0</v>
      </c>
      <c r="D345" s="8">
        <v>45555.0</v>
      </c>
      <c r="E345" s="7" t="s">
        <v>101</v>
      </c>
      <c r="F345" s="7" t="s">
        <v>102</v>
      </c>
      <c r="G345" s="7" t="s">
        <v>19</v>
      </c>
      <c r="H345" s="7"/>
      <c r="I345" s="7"/>
      <c r="J345" s="7"/>
      <c r="K345" s="7" t="s">
        <v>22</v>
      </c>
      <c r="L345" s="7"/>
      <c r="M345" s="7"/>
      <c r="N345" s="7" t="s">
        <v>27</v>
      </c>
      <c r="O345" s="9">
        <v>10.0</v>
      </c>
      <c r="P345" s="7" t="s">
        <v>49</v>
      </c>
    </row>
    <row r="346">
      <c r="A346" s="7">
        <v>2024.0</v>
      </c>
      <c r="B346" s="7">
        <v>9.0</v>
      </c>
      <c r="C346" s="7">
        <v>20.0</v>
      </c>
      <c r="D346" s="8">
        <v>45555.0</v>
      </c>
      <c r="E346" s="7" t="s">
        <v>107</v>
      </c>
      <c r="F346" s="7" t="s">
        <v>108</v>
      </c>
      <c r="G346" s="7" t="s">
        <v>19</v>
      </c>
      <c r="H346" s="7" t="s">
        <v>59</v>
      </c>
      <c r="I346" s="7" t="s">
        <v>60</v>
      </c>
      <c r="J346" s="7"/>
      <c r="K346" s="7" t="s">
        <v>80</v>
      </c>
      <c r="L346" s="7" t="s">
        <v>80</v>
      </c>
      <c r="M346" s="7" t="s">
        <v>88</v>
      </c>
      <c r="N346" s="7" t="s">
        <v>24</v>
      </c>
      <c r="O346" s="9">
        <v>0.0</v>
      </c>
      <c r="P346" s="7" t="s">
        <v>33</v>
      </c>
    </row>
    <row r="347">
      <c r="A347" s="7">
        <v>2024.0</v>
      </c>
      <c r="B347" s="7">
        <v>9.0</v>
      </c>
      <c r="C347" s="7">
        <v>20.0</v>
      </c>
      <c r="D347" s="8">
        <v>45555.0</v>
      </c>
      <c r="E347" s="7" t="s">
        <v>107</v>
      </c>
      <c r="F347" s="7" t="s">
        <v>108</v>
      </c>
      <c r="G347" s="7" t="s">
        <v>19</v>
      </c>
      <c r="H347" s="7" t="s">
        <v>59</v>
      </c>
      <c r="I347" s="7" t="s">
        <v>60</v>
      </c>
      <c r="J347" s="7"/>
      <c r="K347" s="7" t="s">
        <v>80</v>
      </c>
      <c r="L347" s="7" t="s">
        <v>80</v>
      </c>
      <c r="M347" s="7" t="s">
        <v>88</v>
      </c>
      <c r="N347" s="7" t="s">
        <v>25</v>
      </c>
      <c r="O347" s="9">
        <v>0.0</v>
      </c>
      <c r="P347" s="7" t="s">
        <v>33</v>
      </c>
    </row>
    <row r="348">
      <c r="A348" s="7">
        <v>2024.0</v>
      </c>
      <c r="B348" s="7">
        <v>9.0</v>
      </c>
      <c r="C348" s="7">
        <v>20.0</v>
      </c>
      <c r="D348" s="8">
        <v>45555.0</v>
      </c>
      <c r="E348" s="7" t="s">
        <v>107</v>
      </c>
      <c r="F348" s="7" t="s">
        <v>108</v>
      </c>
      <c r="G348" s="7" t="s">
        <v>19</v>
      </c>
      <c r="H348" s="7" t="s">
        <v>59</v>
      </c>
      <c r="I348" s="7" t="s">
        <v>60</v>
      </c>
      <c r="J348" s="7"/>
      <c r="K348" s="7" t="s">
        <v>80</v>
      </c>
      <c r="L348" s="7" t="s">
        <v>80</v>
      </c>
      <c r="M348" s="7" t="s">
        <v>88</v>
      </c>
      <c r="N348" s="7" t="s">
        <v>26</v>
      </c>
      <c r="O348" s="9">
        <v>0.0</v>
      </c>
      <c r="P348" s="7" t="s">
        <v>33</v>
      </c>
    </row>
    <row r="349">
      <c r="A349" s="7">
        <v>2024.0</v>
      </c>
      <c r="B349" s="7">
        <v>9.0</v>
      </c>
      <c r="C349" s="7">
        <v>20.0</v>
      </c>
      <c r="D349" s="8">
        <v>45555.0</v>
      </c>
      <c r="E349" s="7" t="s">
        <v>107</v>
      </c>
      <c r="F349" s="7" t="s">
        <v>108</v>
      </c>
      <c r="G349" s="7" t="s">
        <v>19</v>
      </c>
      <c r="H349" s="7" t="s">
        <v>59</v>
      </c>
      <c r="I349" s="7" t="s">
        <v>60</v>
      </c>
      <c r="J349" s="7"/>
      <c r="K349" s="7" t="s">
        <v>80</v>
      </c>
      <c r="L349" s="7" t="s">
        <v>80</v>
      </c>
      <c r="M349" s="7" t="s">
        <v>88</v>
      </c>
      <c r="N349" s="7" t="s">
        <v>27</v>
      </c>
      <c r="O349" s="9">
        <v>0.0</v>
      </c>
      <c r="P349" s="7" t="s">
        <v>33</v>
      </c>
    </row>
    <row r="350">
      <c r="A350" s="7">
        <v>2024.0</v>
      </c>
      <c r="B350" s="7">
        <v>9.0</v>
      </c>
      <c r="C350" s="7">
        <v>20.0</v>
      </c>
      <c r="D350" s="8">
        <v>45555.0</v>
      </c>
      <c r="E350" s="7" t="s">
        <v>128</v>
      </c>
      <c r="F350" s="7" t="s">
        <v>129</v>
      </c>
      <c r="G350" s="7" t="s">
        <v>19</v>
      </c>
      <c r="H350" s="7" t="s">
        <v>36</v>
      </c>
      <c r="I350" s="7" t="s">
        <v>40</v>
      </c>
      <c r="J350" s="7"/>
      <c r="K350" s="7" t="s">
        <v>80</v>
      </c>
      <c r="L350" s="7" t="s">
        <v>80</v>
      </c>
      <c r="M350" s="7" t="s">
        <v>48</v>
      </c>
      <c r="N350" s="7" t="s">
        <v>24</v>
      </c>
      <c r="O350" s="9">
        <v>1.9</v>
      </c>
      <c r="P350" s="7" t="s">
        <v>33</v>
      </c>
    </row>
    <row r="351">
      <c r="A351" s="7">
        <v>2024.0</v>
      </c>
      <c r="B351" s="7">
        <v>9.0</v>
      </c>
      <c r="C351" s="7">
        <v>20.0</v>
      </c>
      <c r="D351" s="8">
        <v>45555.0</v>
      </c>
      <c r="E351" s="7" t="s">
        <v>128</v>
      </c>
      <c r="F351" s="7" t="s">
        <v>129</v>
      </c>
      <c r="G351" s="7" t="s">
        <v>19</v>
      </c>
      <c r="H351" s="7" t="s">
        <v>36</v>
      </c>
      <c r="I351" s="7" t="s">
        <v>40</v>
      </c>
      <c r="J351" s="7"/>
      <c r="K351" s="7" t="s">
        <v>80</v>
      </c>
      <c r="L351" s="7" t="s">
        <v>80</v>
      </c>
      <c r="M351" s="7" t="s">
        <v>48</v>
      </c>
      <c r="N351" s="7" t="s">
        <v>25</v>
      </c>
      <c r="O351" s="9">
        <v>1.7</v>
      </c>
      <c r="P351" s="7" t="s">
        <v>33</v>
      </c>
    </row>
    <row r="352">
      <c r="A352" s="7">
        <v>2024.0</v>
      </c>
      <c r="B352" s="7">
        <v>9.0</v>
      </c>
      <c r="C352" s="7">
        <v>20.0</v>
      </c>
      <c r="D352" s="8">
        <v>45555.0</v>
      </c>
      <c r="E352" s="7" t="s">
        <v>128</v>
      </c>
      <c r="F352" s="7" t="s">
        <v>129</v>
      </c>
      <c r="G352" s="7" t="s">
        <v>19</v>
      </c>
      <c r="H352" s="7" t="s">
        <v>36</v>
      </c>
      <c r="I352" s="7" t="s">
        <v>40</v>
      </c>
      <c r="J352" s="7"/>
      <c r="K352" s="7" t="s">
        <v>80</v>
      </c>
      <c r="L352" s="7" t="s">
        <v>80</v>
      </c>
      <c r="M352" s="7" t="s">
        <v>48</v>
      </c>
      <c r="N352" s="7" t="s">
        <v>26</v>
      </c>
      <c r="O352" s="9">
        <v>2.2</v>
      </c>
      <c r="P352" s="7" t="s">
        <v>33</v>
      </c>
    </row>
    <row r="353">
      <c r="A353" s="7">
        <v>2024.0</v>
      </c>
      <c r="B353" s="7">
        <v>9.0</v>
      </c>
      <c r="C353" s="7">
        <v>20.0</v>
      </c>
      <c r="D353" s="8">
        <v>45555.0</v>
      </c>
      <c r="E353" s="7" t="s">
        <v>128</v>
      </c>
      <c r="F353" s="7" t="s">
        <v>129</v>
      </c>
      <c r="G353" s="7" t="s">
        <v>19</v>
      </c>
      <c r="H353" s="7" t="s">
        <v>36</v>
      </c>
      <c r="I353" s="7" t="s">
        <v>40</v>
      </c>
      <c r="J353" s="7"/>
      <c r="K353" s="7" t="s">
        <v>80</v>
      </c>
      <c r="L353" s="7" t="s">
        <v>80</v>
      </c>
      <c r="M353" s="7" t="s">
        <v>48</v>
      </c>
      <c r="N353" s="7" t="s">
        <v>27</v>
      </c>
      <c r="O353" s="9">
        <v>1.7</v>
      </c>
      <c r="P353" s="7" t="s">
        <v>33</v>
      </c>
    </row>
    <row r="354">
      <c r="A354" s="7">
        <v>2024.0</v>
      </c>
      <c r="B354" s="7">
        <v>9.0</v>
      </c>
      <c r="C354" s="7">
        <v>20.0</v>
      </c>
      <c r="D354" s="8">
        <v>45555.0</v>
      </c>
      <c r="E354" s="7" t="s">
        <v>126</v>
      </c>
      <c r="F354" s="7" t="s">
        <v>127</v>
      </c>
      <c r="G354" s="7" t="s">
        <v>94</v>
      </c>
      <c r="H354" s="7" t="s">
        <v>94</v>
      </c>
      <c r="I354" s="10"/>
      <c r="J354" s="10"/>
      <c r="K354" s="10"/>
      <c r="L354" s="10"/>
      <c r="M354" s="7" t="s">
        <v>48</v>
      </c>
      <c r="N354" s="7" t="s">
        <v>24</v>
      </c>
      <c r="O354" s="9">
        <v>9.8</v>
      </c>
      <c r="P354" s="7" t="s">
        <v>49</v>
      </c>
    </row>
    <row r="355">
      <c r="A355" s="7">
        <v>2024.0</v>
      </c>
      <c r="B355" s="7">
        <v>9.0</v>
      </c>
      <c r="C355" s="7">
        <v>20.0</v>
      </c>
      <c r="D355" s="8">
        <v>45555.0</v>
      </c>
      <c r="E355" s="7" t="s">
        <v>126</v>
      </c>
      <c r="F355" s="7" t="s">
        <v>127</v>
      </c>
      <c r="G355" s="7" t="s">
        <v>94</v>
      </c>
      <c r="H355" s="7" t="s">
        <v>94</v>
      </c>
      <c r="I355" s="10"/>
      <c r="J355" s="10"/>
      <c r="K355" s="10"/>
      <c r="L355" s="10"/>
      <c r="M355" s="7" t="s">
        <v>48</v>
      </c>
      <c r="N355" s="7" t="s">
        <v>25</v>
      </c>
      <c r="O355" s="9">
        <v>10.0</v>
      </c>
      <c r="P355" s="7" t="s">
        <v>49</v>
      </c>
    </row>
    <row r="356">
      <c r="A356" s="7">
        <v>2024.0</v>
      </c>
      <c r="B356" s="7">
        <v>9.0</v>
      </c>
      <c r="C356" s="7">
        <v>20.0</v>
      </c>
      <c r="D356" s="8">
        <v>45555.0</v>
      </c>
      <c r="E356" s="7" t="s">
        <v>126</v>
      </c>
      <c r="F356" s="7" t="s">
        <v>127</v>
      </c>
      <c r="G356" s="7" t="s">
        <v>94</v>
      </c>
      <c r="H356" s="7" t="s">
        <v>94</v>
      </c>
      <c r="I356" s="10"/>
      <c r="J356" s="10"/>
      <c r="K356" s="10"/>
      <c r="L356" s="10"/>
      <c r="M356" s="7" t="s">
        <v>48</v>
      </c>
      <c r="N356" s="7" t="s">
        <v>26</v>
      </c>
      <c r="O356" s="9">
        <v>9.4</v>
      </c>
      <c r="P356" s="7" t="s">
        <v>33</v>
      </c>
    </row>
    <row r="357">
      <c r="A357" s="7">
        <v>2024.0</v>
      </c>
      <c r="B357" s="7">
        <v>9.0</v>
      </c>
      <c r="C357" s="7">
        <v>20.0</v>
      </c>
      <c r="D357" s="8">
        <v>45555.0</v>
      </c>
      <c r="E357" s="7" t="s">
        <v>126</v>
      </c>
      <c r="F357" s="7" t="s">
        <v>127</v>
      </c>
      <c r="G357" s="7" t="s">
        <v>94</v>
      </c>
      <c r="H357" s="7" t="s">
        <v>94</v>
      </c>
      <c r="I357" s="10"/>
      <c r="J357" s="10"/>
      <c r="K357" s="10"/>
      <c r="L357" s="10"/>
      <c r="M357" s="7" t="s">
        <v>48</v>
      </c>
      <c r="N357" s="7" t="s">
        <v>27</v>
      </c>
      <c r="O357" s="9">
        <v>10.0</v>
      </c>
      <c r="P357" s="7" t="s">
        <v>44</v>
      </c>
    </row>
    <row r="358">
      <c r="A358" s="7">
        <v>2024.0</v>
      </c>
      <c r="B358" s="7">
        <v>9.0</v>
      </c>
      <c r="C358" s="7">
        <v>20.0</v>
      </c>
      <c r="D358" s="8">
        <v>45555.0</v>
      </c>
      <c r="E358" s="7" t="s">
        <v>145</v>
      </c>
      <c r="F358" s="7" t="s">
        <v>146</v>
      </c>
      <c r="G358" s="7" t="s">
        <v>19</v>
      </c>
      <c r="H358" s="7" t="s">
        <v>59</v>
      </c>
      <c r="I358" s="7" t="s">
        <v>60</v>
      </c>
      <c r="J358" s="7"/>
      <c r="K358" s="7" t="s">
        <v>22</v>
      </c>
      <c r="L358" s="7" t="s">
        <v>22</v>
      </c>
      <c r="M358" s="7" t="s">
        <v>23</v>
      </c>
      <c r="N358" s="7" t="s">
        <v>24</v>
      </c>
      <c r="O358" s="9">
        <v>3.1</v>
      </c>
      <c r="P358" s="7" t="s">
        <v>33</v>
      </c>
    </row>
    <row r="359">
      <c r="A359" s="7">
        <v>2024.0</v>
      </c>
      <c r="B359" s="7">
        <v>9.0</v>
      </c>
      <c r="C359" s="7">
        <v>20.0</v>
      </c>
      <c r="D359" s="8">
        <v>45555.0</v>
      </c>
      <c r="E359" s="7" t="s">
        <v>145</v>
      </c>
      <c r="F359" s="7" t="s">
        <v>146</v>
      </c>
      <c r="G359" s="7" t="s">
        <v>19</v>
      </c>
      <c r="H359" s="7" t="s">
        <v>59</v>
      </c>
      <c r="I359" s="7" t="s">
        <v>60</v>
      </c>
      <c r="J359" s="7"/>
      <c r="K359" s="7" t="s">
        <v>22</v>
      </c>
      <c r="L359" s="7" t="s">
        <v>22</v>
      </c>
      <c r="M359" s="7" t="s">
        <v>23</v>
      </c>
      <c r="N359" s="7" t="s">
        <v>25</v>
      </c>
      <c r="O359" s="9">
        <v>1.7</v>
      </c>
      <c r="P359" s="7" t="s">
        <v>33</v>
      </c>
    </row>
    <row r="360">
      <c r="A360" s="7">
        <v>2024.0</v>
      </c>
      <c r="B360" s="7">
        <v>9.0</v>
      </c>
      <c r="C360" s="7">
        <v>20.0</v>
      </c>
      <c r="D360" s="8">
        <v>45555.0</v>
      </c>
      <c r="E360" s="7" t="s">
        <v>145</v>
      </c>
      <c r="F360" s="7" t="s">
        <v>146</v>
      </c>
      <c r="G360" s="7" t="s">
        <v>19</v>
      </c>
      <c r="H360" s="7" t="s">
        <v>59</v>
      </c>
      <c r="I360" s="7" t="s">
        <v>60</v>
      </c>
      <c r="J360" s="7"/>
      <c r="K360" s="7" t="s">
        <v>22</v>
      </c>
      <c r="L360" s="7" t="s">
        <v>22</v>
      </c>
      <c r="M360" s="7" t="s">
        <v>23</v>
      </c>
      <c r="N360" s="7" t="s">
        <v>26</v>
      </c>
      <c r="O360" s="9">
        <v>3.9</v>
      </c>
      <c r="P360" s="7" t="s">
        <v>33</v>
      </c>
    </row>
    <row r="361">
      <c r="A361" s="7">
        <v>2024.0</v>
      </c>
      <c r="B361" s="7">
        <v>9.0</v>
      </c>
      <c r="C361" s="7">
        <v>20.0</v>
      </c>
      <c r="D361" s="8">
        <v>45555.0</v>
      </c>
      <c r="E361" s="7" t="s">
        <v>145</v>
      </c>
      <c r="F361" s="7" t="s">
        <v>146</v>
      </c>
      <c r="G361" s="7" t="s">
        <v>19</v>
      </c>
      <c r="H361" s="7" t="s">
        <v>59</v>
      </c>
      <c r="I361" s="7" t="s">
        <v>60</v>
      </c>
      <c r="J361" s="7"/>
      <c r="K361" s="7" t="s">
        <v>22</v>
      </c>
      <c r="L361" s="7" t="s">
        <v>22</v>
      </c>
      <c r="M361" s="7" t="s">
        <v>23</v>
      </c>
      <c r="N361" s="7" t="s">
        <v>27</v>
      </c>
      <c r="O361" s="9">
        <v>3.9</v>
      </c>
      <c r="P361" s="7" t="s">
        <v>33</v>
      </c>
    </row>
    <row r="362">
      <c r="A362" s="7">
        <v>2024.0</v>
      </c>
      <c r="B362" s="7">
        <v>9.0</v>
      </c>
      <c r="C362" s="7">
        <v>20.0</v>
      </c>
      <c r="D362" s="8">
        <v>45555.0</v>
      </c>
      <c r="E362" s="7" t="s">
        <v>72</v>
      </c>
      <c r="F362" s="7" t="s">
        <v>73</v>
      </c>
      <c r="G362" s="7" t="s">
        <v>19</v>
      </c>
      <c r="H362" s="7" t="s">
        <v>20</v>
      </c>
      <c r="I362" s="7" t="s">
        <v>21</v>
      </c>
      <c r="J362" s="7"/>
      <c r="K362" s="7" t="s">
        <v>22</v>
      </c>
      <c r="L362" s="7" t="s">
        <v>22</v>
      </c>
      <c r="M362" s="7" t="s">
        <v>74</v>
      </c>
      <c r="N362" s="7" t="s">
        <v>24</v>
      </c>
      <c r="O362" s="9">
        <v>5.0</v>
      </c>
      <c r="P362" s="7" t="s">
        <v>33</v>
      </c>
    </row>
    <row r="363">
      <c r="A363" s="7">
        <v>2024.0</v>
      </c>
      <c r="B363" s="7">
        <v>9.0</v>
      </c>
      <c r="C363" s="7">
        <v>20.0</v>
      </c>
      <c r="D363" s="8">
        <v>45555.0</v>
      </c>
      <c r="E363" s="7" t="s">
        <v>72</v>
      </c>
      <c r="F363" s="7" t="s">
        <v>73</v>
      </c>
      <c r="G363" s="7" t="s">
        <v>19</v>
      </c>
      <c r="H363" s="7" t="s">
        <v>20</v>
      </c>
      <c r="I363" s="7" t="s">
        <v>21</v>
      </c>
      <c r="J363" s="7"/>
      <c r="K363" s="7" t="s">
        <v>22</v>
      </c>
      <c r="L363" s="7" t="s">
        <v>22</v>
      </c>
      <c r="M363" s="7" t="s">
        <v>74</v>
      </c>
      <c r="N363" s="7" t="s">
        <v>25</v>
      </c>
      <c r="O363" s="9">
        <v>5.0</v>
      </c>
      <c r="P363" s="7" t="s">
        <v>33</v>
      </c>
    </row>
    <row r="364">
      <c r="A364" s="7">
        <v>2024.0</v>
      </c>
      <c r="B364" s="7">
        <v>9.0</v>
      </c>
      <c r="C364" s="7">
        <v>20.0</v>
      </c>
      <c r="D364" s="8">
        <v>45555.0</v>
      </c>
      <c r="E364" s="7" t="s">
        <v>72</v>
      </c>
      <c r="F364" s="7" t="s">
        <v>73</v>
      </c>
      <c r="G364" s="7" t="s">
        <v>19</v>
      </c>
      <c r="H364" s="7" t="s">
        <v>20</v>
      </c>
      <c r="I364" s="7" t="s">
        <v>21</v>
      </c>
      <c r="J364" s="7"/>
      <c r="K364" s="7" t="s">
        <v>22</v>
      </c>
      <c r="L364" s="7" t="s">
        <v>22</v>
      </c>
      <c r="M364" s="7" t="s">
        <v>74</v>
      </c>
      <c r="N364" s="7" t="s">
        <v>26</v>
      </c>
      <c r="O364" s="9">
        <v>5.0</v>
      </c>
      <c r="P364" s="7" t="s">
        <v>33</v>
      </c>
    </row>
    <row r="365">
      <c r="A365" s="7">
        <v>2024.0</v>
      </c>
      <c r="B365" s="7">
        <v>9.0</v>
      </c>
      <c r="C365" s="7">
        <v>20.0</v>
      </c>
      <c r="D365" s="8">
        <v>45555.0</v>
      </c>
      <c r="E365" s="7" t="s">
        <v>72</v>
      </c>
      <c r="F365" s="7" t="s">
        <v>73</v>
      </c>
      <c r="G365" s="7" t="s">
        <v>19</v>
      </c>
      <c r="H365" s="7" t="s">
        <v>20</v>
      </c>
      <c r="I365" s="7" t="s">
        <v>21</v>
      </c>
      <c r="J365" s="7"/>
      <c r="K365" s="7" t="s">
        <v>22</v>
      </c>
      <c r="L365" s="7" t="s">
        <v>22</v>
      </c>
      <c r="M365" s="7" t="s">
        <v>74</v>
      </c>
      <c r="N365" s="7" t="s">
        <v>27</v>
      </c>
      <c r="O365" s="9">
        <v>5.0</v>
      </c>
      <c r="P365" s="7" t="s">
        <v>33</v>
      </c>
    </row>
    <row r="366">
      <c r="A366" s="7">
        <v>2024.0</v>
      </c>
      <c r="B366" s="7">
        <v>9.0</v>
      </c>
      <c r="C366" s="7">
        <v>20.0</v>
      </c>
      <c r="D366" s="8">
        <v>45555.0</v>
      </c>
      <c r="E366" s="7" t="s">
        <v>189</v>
      </c>
      <c r="F366" s="7" t="s">
        <v>190</v>
      </c>
      <c r="G366" s="7" t="s">
        <v>19</v>
      </c>
      <c r="H366" s="7" t="s">
        <v>20</v>
      </c>
      <c r="I366" s="7" t="s">
        <v>21</v>
      </c>
      <c r="J366" s="7"/>
      <c r="K366" s="7" t="s">
        <v>63</v>
      </c>
      <c r="L366" s="7" t="s">
        <v>63</v>
      </c>
      <c r="M366" s="7" t="s">
        <v>23</v>
      </c>
      <c r="N366" s="7" t="s">
        <v>24</v>
      </c>
      <c r="O366" s="9">
        <v>5.0</v>
      </c>
      <c r="P366" s="7" t="s">
        <v>33</v>
      </c>
    </row>
    <row r="367">
      <c r="A367" s="7">
        <v>2024.0</v>
      </c>
      <c r="B367" s="7">
        <v>9.0</v>
      </c>
      <c r="C367" s="7">
        <v>20.0</v>
      </c>
      <c r="D367" s="8">
        <v>45555.0</v>
      </c>
      <c r="E367" s="7" t="s">
        <v>189</v>
      </c>
      <c r="F367" s="7" t="s">
        <v>190</v>
      </c>
      <c r="G367" s="7" t="s">
        <v>19</v>
      </c>
      <c r="H367" s="7" t="s">
        <v>20</v>
      </c>
      <c r="I367" s="7" t="s">
        <v>21</v>
      </c>
      <c r="J367" s="7"/>
      <c r="K367" s="7" t="s">
        <v>63</v>
      </c>
      <c r="L367" s="7" t="s">
        <v>63</v>
      </c>
      <c r="M367" s="7" t="s">
        <v>23</v>
      </c>
      <c r="N367" s="7" t="s">
        <v>25</v>
      </c>
      <c r="O367" s="9">
        <v>5.0</v>
      </c>
      <c r="P367" s="7" t="s">
        <v>33</v>
      </c>
    </row>
    <row r="368">
      <c r="A368" s="7">
        <v>2024.0</v>
      </c>
      <c r="B368" s="7">
        <v>9.0</v>
      </c>
      <c r="C368" s="7">
        <v>20.0</v>
      </c>
      <c r="D368" s="8">
        <v>45555.0</v>
      </c>
      <c r="E368" s="7" t="s">
        <v>189</v>
      </c>
      <c r="F368" s="7" t="s">
        <v>190</v>
      </c>
      <c r="G368" s="7" t="s">
        <v>19</v>
      </c>
      <c r="H368" s="7" t="s">
        <v>20</v>
      </c>
      <c r="I368" s="7" t="s">
        <v>21</v>
      </c>
      <c r="J368" s="7"/>
      <c r="K368" s="7" t="s">
        <v>63</v>
      </c>
      <c r="L368" s="7" t="s">
        <v>63</v>
      </c>
      <c r="M368" s="7" t="s">
        <v>23</v>
      </c>
      <c r="N368" s="7" t="s">
        <v>26</v>
      </c>
      <c r="O368" s="9">
        <v>5.0</v>
      </c>
      <c r="P368" s="7" t="s">
        <v>33</v>
      </c>
    </row>
    <row r="369">
      <c r="A369" s="7">
        <v>2024.0</v>
      </c>
      <c r="B369" s="7">
        <v>9.0</v>
      </c>
      <c r="C369" s="7">
        <v>20.0</v>
      </c>
      <c r="D369" s="8">
        <v>45555.0</v>
      </c>
      <c r="E369" s="7" t="s">
        <v>189</v>
      </c>
      <c r="F369" s="7" t="s">
        <v>190</v>
      </c>
      <c r="G369" s="7" t="s">
        <v>19</v>
      </c>
      <c r="H369" s="7" t="s">
        <v>20</v>
      </c>
      <c r="I369" s="7" t="s">
        <v>21</v>
      </c>
      <c r="J369" s="7"/>
      <c r="K369" s="7" t="s">
        <v>63</v>
      </c>
      <c r="L369" s="7" t="s">
        <v>63</v>
      </c>
      <c r="M369" s="7" t="s">
        <v>23</v>
      </c>
      <c r="N369" s="7" t="s">
        <v>27</v>
      </c>
      <c r="O369" s="9">
        <v>5.0</v>
      </c>
      <c r="P369" s="7" t="s">
        <v>33</v>
      </c>
    </row>
    <row r="370">
      <c r="A370" s="7">
        <v>2024.0</v>
      </c>
      <c r="B370" s="7">
        <v>9.0</v>
      </c>
      <c r="C370" s="7">
        <v>20.0</v>
      </c>
      <c r="D370" s="8">
        <v>45555.0</v>
      </c>
      <c r="E370" s="7" t="s">
        <v>122</v>
      </c>
      <c r="F370" s="7" t="s">
        <v>123</v>
      </c>
      <c r="G370" s="7" t="s">
        <v>19</v>
      </c>
      <c r="H370" s="7" t="s">
        <v>36</v>
      </c>
      <c r="I370" s="7" t="s">
        <v>40</v>
      </c>
      <c r="J370" s="7"/>
      <c r="K370" s="7" t="s">
        <v>80</v>
      </c>
      <c r="L370" s="7" t="s">
        <v>80</v>
      </c>
      <c r="M370" s="7" t="s">
        <v>32</v>
      </c>
      <c r="N370" s="7" t="s">
        <v>24</v>
      </c>
      <c r="O370" s="9">
        <v>6.7</v>
      </c>
      <c r="P370" s="7" t="s">
        <v>33</v>
      </c>
    </row>
    <row r="371">
      <c r="A371" s="7">
        <v>2024.0</v>
      </c>
      <c r="B371" s="7">
        <v>9.0</v>
      </c>
      <c r="C371" s="7">
        <v>20.0</v>
      </c>
      <c r="D371" s="8">
        <v>45555.0</v>
      </c>
      <c r="E371" s="7" t="s">
        <v>122</v>
      </c>
      <c r="F371" s="7" t="s">
        <v>123</v>
      </c>
      <c r="G371" s="7" t="s">
        <v>19</v>
      </c>
      <c r="H371" s="7" t="s">
        <v>36</v>
      </c>
      <c r="I371" s="7" t="s">
        <v>40</v>
      </c>
      <c r="J371" s="7"/>
      <c r="K371" s="7" t="s">
        <v>80</v>
      </c>
      <c r="L371" s="7" t="s">
        <v>80</v>
      </c>
      <c r="M371" s="7" t="s">
        <v>32</v>
      </c>
      <c r="N371" s="7" t="s">
        <v>25</v>
      </c>
      <c r="O371" s="9">
        <v>6.7</v>
      </c>
      <c r="P371" s="7" t="s">
        <v>33</v>
      </c>
    </row>
    <row r="372">
      <c r="A372" s="7">
        <v>2024.0</v>
      </c>
      <c r="B372" s="7">
        <v>9.0</v>
      </c>
      <c r="C372" s="7">
        <v>20.0</v>
      </c>
      <c r="D372" s="8">
        <v>45555.0</v>
      </c>
      <c r="E372" s="7" t="s">
        <v>122</v>
      </c>
      <c r="F372" s="7" t="s">
        <v>123</v>
      </c>
      <c r="G372" s="7" t="s">
        <v>19</v>
      </c>
      <c r="H372" s="7" t="s">
        <v>36</v>
      </c>
      <c r="I372" s="7" t="s">
        <v>40</v>
      </c>
      <c r="J372" s="7"/>
      <c r="K372" s="7" t="s">
        <v>80</v>
      </c>
      <c r="L372" s="7" t="s">
        <v>80</v>
      </c>
      <c r="M372" s="7" t="s">
        <v>32</v>
      </c>
      <c r="N372" s="7" t="s">
        <v>26</v>
      </c>
      <c r="O372" s="9">
        <v>6.7</v>
      </c>
      <c r="P372" s="7" t="s">
        <v>33</v>
      </c>
    </row>
    <row r="373">
      <c r="A373" s="7">
        <v>2024.0</v>
      </c>
      <c r="B373" s="7">
        <v>9.0</v>
      </c>
      <c r="C373" s="7">
        <v>20.0</v>
      </c>
      <c r="D373" s="8">
        <v>45555.0</v>
      </c>
      <c r="E373" s="7" t="s">
        <v>122</v>
      </c>
      <c r="F373" s="7" t="s">
        <v>123</v>
      </c>
      <c r="G373" s="7" t="s">
        <v>19</v>
      </c>
      <c r="H373" s="7" t="s">
        <v>36</v>
      </c>
      <c r="I373" s="7" t="s">
        <v>40</v>
      </c>
      <c r="J373" s="7"/>
      <c r="K373" s="7" t="s">
        <v>80</v>
      </c>
      <c r="L373" s="7" t="s">
        <v>80</v>
      </c>
      <c r="M373" s="7" t="s">
        <v>32</v>
      </c>
      <c r="N373" s="7" t="s">
        <v>27</v>
      </c>
      <c r="O373" s="9">
        <v>6.7</v>
      </c>
      <c r="P373" s="7" t="s">
        <v>33</v>
      </c>
    </row>
    <row r="374">
      <c r="A374" s="7">
        <v>2024.0</v>
      </c>
      <c r="B374" s="7">
        <v>9.0</v>
      </c>
      <c r="C374" s="7">
        <v>20.0</v>
      </c>
      <c r="D374" s="8">
        <v>45555.0</v>
      </c>
      <c r="E374" s="7" t="s">
        <v>54</v>
      </c>
      <c r="F374" s="7" t="s">
        <v>55</v>
      </c>
      <c r="G374" s="7" t="s">
        <v>19</v>
      </c>
      <c r="H374" s="7" t="s">
        <v>47</v>
      </c>
      <c r="I374" s="7" t="s">
        <v>37</v>
      </c>
      <c r="J374" s="7"/>
      <c r="K374" s="7" t="s">
        <v>22</v>
      </c>
      <c r="L374" s="7" t="s">
        <v>22</v>
      </c>
      <c r="M374" s="7" t="s">
        <v>23</v>
      </c>
      <c r="N374" s="7" t="s">
        <v>24</v>
      </c>
      <c r="O374" s="9">
        <v>2.0</v>
      </c>
      <c r="P374" s="7" t="s">
        <v>33</v>
      </c>
    </row>
    <row r="375">
      <c r="A375" s="7">
        <v>2024.0</v>
      </c>
      <c r="B375" s="7">
        <v>9.0</v>
      </c>
      <c r="C375" s="7">
        <v>20.0</v>
      </c>
      <c r="D375" s="8">
        <v>45555.0</v>
      </c>
      <c r="E375" s="7" t="s">
        <v>54</v>
      </c>
      <c r="F375" s="7" t="s">
        <v>55</v>
      </c>
      <c r="G375" s="7" t="s">
        <v>19</v>
      </c>
      <c r="H375" s="7" t="s">
        <v>47</v>
      </c>
      <c r="I375" s="7" t="s">
        <v>37</v>
      </c>
      <c r="J375" s="7"/>
      <c r="K375" s="7" t="s">
        <v>22</v>
      </c>
      <c r="L375" s="7" t="s">
        <v>22</v>
      </c>
      <c r="M375" s="7" t="s">
        <v>23</v>
      </c>
      <c r="N375" s="7" t="s">
        <v>25</v>
      </c>
      <c r="O375" s="9">
        <v>1.7</v>
      </c>
      <c r="P375" s="7" t="s">
        <v>56</v>
      </c>
    </row>
    <row r="376">
      <c r="A376" s="7">
        <v>2024.0</v>
      </c>
      <c r="B376" s="7">
        <v>9.0</v>
      </c>
      <c r="C376" s="7">
        <v>20.0</v>
      </c>
      <c r="D376" s="8">
        <v>45555.0</v>
      </c>
      <c r="E376" s="7" t="s">
        <v>54</v>
      </c>
      <c r="F376" s="7" t="s">
        <v>55</v>
      </c>
      <c r="G376" s="7" t="s">
        <v>19</v>
      </c>
      <c r="H376" s="7" t="s">
        <v>47</v>
      </c>
      <c r="I376" s="7" t="s">
        <v>37</v>
      </c>
      <c r="J376" s="7"/>
      <c r="K376" s="7" t="s">
        <v>22</v>
      </c>
      <c r="L376" s="7" t="s">
        <v>22</v>
      </c>
      <c r="M376" s="7" t="s">
        <v>23</v>
      </c>
      <c r="N376" s="7" t="s">
        <v>26</v>
      </c>
      <c r="O376" s="9">
        <v>2.8</v>
      </c>
      <c r="P376" s="7" t="s">
        <v>49</v>
      </c>
    </row>
    <row r="377">
      <c r="A377" s="7">
        <v>2024.0</v>
      </c>
      <c r="B377" s="7">
        <v>9.0</v>
      </c>
      <c r="C377" s="7">
        <v>20.0</v>
      </c>
      <c r="D377" s="8">
        <v>45555.0</v>
      </c>
      <c r="E377" s="7" t="s">
        <v>54</v>
      </c>
      <c r="F377" s="7" t="s">
        <v>55</v>
      </c>
      <c r="G377" s="7" t="s">
        <v>19</v>
      </c>
      <c r="H377" s="7" t="s">
        <v>47</v>
      </c>
      <c r="I377" s="7" t="s">
        <v>37</v>
      </c>
      <c r="J377" s="7"/>
      <c r="K377" s="7" t="s">
        <v>22</v>
      </c>
      <c r="L377" s="7" t="s">
        <v>22</v>
      </c>
      <c r="M377" s="7" t="s">
        <v>23</v>
      </c>
      <c r="N377" s="7" t="s">
        <v>27</v>
      </c>
      <c r="O377" s="9">
        <v>1.7</v>
      </c>
      <c r="P377" s="7" t="s">
        <v>33</v>
      </c>
    </row>
    <row r="378">
      <c r="A378" s="7">
        <v>2024.0</v>
      </c>
      <c r="B378" s="7">
        <v>9.0</v>
      </c>
      <c r="C378" s="7">
        <v>20.0</v>
      </c>
      <c r="D378" s="8">
        <v>45555.0</v>
      </c>
      <c r="E378" s="7" t="s">
        <v>119</v>
      </c>
      <c r="F378" s="7" t="s">
        <v>120</v>
      </c>
      <c r="G378" s="7" t="s">
        <v>94</v>
      </c>
      <c r="H378" s="7" t="s">
        <v>94</v>
      </c>
      <c r="I378" s="10"/>
      <c r="J378" s="10"/>
      <c r="K378" s="10"/>
      <c r="L378" s="10"/>
      <c r="M378" s="7" t="s">
        <v>121</v>
      </c>
      <c r="N378" s="7" t="s">
        <v>24</v>
      </c>
      <c r="O378" s="9">
        <v>5.0</v>
      </c>
      <c r="P378" s="7" t="s">
        <v>33</v>
      </c>
    </row>
    <row r="379">
      <c r="A379" s="7">
        <v>2024.0</v>
      </c>
      <c r="B379" s="7">
        <v>9.0</v>
      </c>
      <c r="C379" s="7">
        <v>20.0</v>
      </c>
      <c r="D379" s="8">
        <v>45555.0</v>
      </c>
      <c r="E379" s="7" t="s">
        <v>119</v>
      </c>
      <c r="F379" s="7" t="s">
        <v>120</v>
      </c>
      <c r="G379" s="7" t="s">
        <v>94</v>
      </c>
      <c r="H379" s="7" t="s">
        <v>94</v>
      </c>
      <c r="I379" s="10"/>
      <c r="J379" s="10"/>
      <c r="K379" s="10"/>
      <c r="L379" s="10"/>
      <c r="M379" s="7" t="s">
        <v>121</v>
      </c>
      <c r="N379" s="7" t="s">
        <v>25</v>
      </c>
      <c r="O379" s="9">
        <v>5.0</v>
      </c>
      <c r="P379" s="7" t="s">
        <v>33</v>
      </c>
    </row>
    <row r="380">
      <c r="A380" s="7">
        <v>2024.0</v>
      </c>
      <c r="B380" s="7">
        <v>9.0</v>
      </c>
      <c r="C380" s="7">
        <v>20.0</v>
      </c>
      <c r="D380" s="8">
        <v>45555.0</v>
      </c>
      <c r="E380" s="7" t="s">
        <v>119</v>
      </c>
      <c r="F380" s="7" t="s">
        <v>120</v>
      </c>
      <c r="G380" s="7" t="s">
        <v>94</v>
      </c>
      <c r="H380" s="7" t="s">
        <v>94</v>
      </c>
      <c r="I380" s="10"/>
      <c r="J380" s="10"/>
      <c r="K380" s="10"/>
      <c r="L380" s="10"/>
      <c r="M380" s="7" t="s">
        <v>121</v>
      </c>
      <c r="N380" s="7" t="s">
        <v>26</v>
      </c>
      <c r="O380" s="9">
        <v>5.0</v>
      </c>
      <c r="P380" s="7" t="s">
        <v>33</v>
      </c>
    </row>
    <row r="381">
      <c r="A381" s="7">
        <v>2024.0</v>
      </c>
      <c r="B381" s="7">
        <v>9.0</v>
      </c>
      <c r="C381" s="7">
        <v>20.0</v>
      </c>
      <c r="D381" s="8">
        <v>45555.0</v>
      </c>
      <c r="E381" s="7" t="s">
        <v>119</v>
      </c>
      <c r="F381" s="7" t="s">
        <v>120</v>
      </c>
      <c r="G381" s="7" t="s">
        <v>94</v>
      </c>
      <c r="H381" s="7" t="s">
        <v>94</v>
      </c>
      <c r="I381" s="10"/>
      <c r="J381" s="10"/>
      <c r="K381" s="10"/>
      <c r="L381" s="10"/>
      <c r="M381" s="7" t="s">
        <v>121</v>
      </c>
      <c r="N381" s="7" t="s">
        <v>27</v>
      </c>
      <c r="O381" s="9">
        <v>5.0</v>
      </c>
      <c r="P381" s="7" t="s">
        <v>33</v>
      </c>
    </row>
    <row r="382">
      <c r="A382" s="7">
        <v>2024.0</v>
      </c>
      <c r="B382" s="7">
        <v>9.0</v>
      </c>
      <c r="C382" s="7">
        <v>20.0</v>
      </c>
      <c r="D382" s="8">
        <v>45555.0</v>
      </c>
      <c r="E382" s="7" t="s">
        <v>86</v>
      </c>
      <c r="F382" s="7" t="s">
        <v>87</v>
      </c>
      <c r="G382" s="7" t="s">
        <v>19</v>
      </c>
      <c r="H382" s="7" t="s">
        <v>36</v>
      </c>
      <c r="I382" s="7" t="s">
        <v>40</v>
      </c>
      <c r="J382" s="7"/>
      <c r="K382" s="10"/>
      <c r="L382" s="10"/>
      <c r="M382" s="7" t="s">
        <v>88</v>
      </c>
      <c r="N382" s="7" t="s">
        <v>24</v>
      </c>
      <c r="O382" s="9">
        <v>5.0</v>
      </c>
      <c r="P382" s="7" t="s">
        <v>33</v>
      </c>
    </row>
    <row r="383">
      <c r="A383" s="7">
        <v>2024.0</v>
      </c>
      <c r="B383" s="7">
        <v>9.0</v>
      </c>
      <c r="C383" s="7">
        <v>20.0</v>
      </c>
      <c r="D383" s="8">
        <v>45555.0</v>
      </c>
      <c r="E383" s="7" t="s">
        <v>86</v>
      </c>
      <c r="F383" s="7" t="s">
        <v>87</v>
      </c>
      <c r="G383" s="7" t="s">
        <v>19</v>
      </c>
      <c r="H383" s="7" t="s">
        <v>36</v>
      </c>
      <c r="I383" s="7" t="s">
        <v>40</v>
      </c>
      <c r="J383" s="7"/>
      <c r="K383" s="10"/>
      <c r="L383" s="10"/>
      <c r="M383" s="7" t="s">
        <v>88</v>
      </c>
      <c r="N383" s="7" t="s">
        <v>25</v>
      </c>
      <c r="O383" s="9">
        <v>5.0</v>
      </c>
      <c r="P383" s="7" t="s">
        <v>43</v>
      </c>
    </row>
    <row r="384">
      <c r="A384" s="7">
        <v>2024.0</v>
      </c>
      <c r="B384" s="7">
        <v>9.0</v>
      </c>
      <c r="C384" s="7">
        <v>20.0</v>
      </c>
      <c r="D384" s="8">
        <v>45555.0</v>
      </c>
      <c r="E384" s="7" t="s">
        <v>86</v>
      </c>
      <c r="F384" s="7" t="s">
        <v>87</v>
      </c>
      <c r="G384" s="7" t="s">
        <v>19</v>
      </c>
      <c r="H384" s="7" t="s">
        <v>36</v>
      </c>
      <c r="I384" s="7" t="s">
        <v>40</v>
      </c>
      <c r="J384" s="7"/>
      <c r="K384" s="10"/>
      <c r="L384" s="10"/>
      <c r="M384" s="7" t="s">
        <v>88</v>
      </c>
      <c r="N384" s="7" t="s">
        <v>26</v>
      </c>
      <c r="O384" s="9">
        <v>5.0</v>
      </c>
      <c r="P384" s="7" t="s">
        <v>33</v>
      </c>
    </row>
    <row r="385">
      <c r="A385" s="7">
        <v>2024.0</v>
      </c>
      <c r="B385" s="7">
        <v>9.0</v>
      </c>
      <c r="C385" s="7">
        <v>20.0</v>
      </c>
      <c r="D385" s="8">
        <v>45555.0</v>
      </c>
      <c r="E385" s="7" t="s">
        <v>86</v>
      </c>
      <c r="F385" s="7" t="s">
        <v>87</v>
      </c>
      <c r="G385" s="7" t="s">
        <v>19</v>
      </c>
      <c r="H385" s="7" t="s">
        <v>36</v>
      </c>
      <c r="I385" s="7" t="s">
        <v>40</v>
      </c>
      <c r="J385" s="7"/>
      <c r="K385" s="10"/>
      <c r="L385" s="10"/>
      <c r="M385" s="7" t="s">
        <v>88</v>
      </c>
      <c r="N385" s="7" t="s">
        <v>27</v>
      </c>
      <c r="O385" s="9">
        <v>5.0</v>
      </c>
      <c r="P385" s="7" t="s">
        <v>33</v>
      </c>
    </row>
    <row r="386">
      <c r="A386" s="7">
        <v>2024.0</v>
      </c>
      <c r="B386" s="7">
        <v>9.0</v>
      </c>
      <c r="C386" s="7">
        <v>20.0</v>
      </c>
      <c r="D386" s="8">
        <v>45555.0</v>
      </c>
      <c r="E386" s="7" t="s">
        <v>147</v>
      </c>
      <c r="F386" s="7" t="s">
        <v>148</v>
      </c>
      <c r="G386" s="7" t="s">
        <v>19</v>
      </c>
      <c r="H386" s="7" t="s">
        <v>59</v>
      </c>
      <c r="I386" s="7" t="s">
        <v>60</v>
      </c>
      <c r="J386" s="7"/>
      <c r="K386" s="7" t="s">
        <v>22</v>
      </c>
      <c r="L386" s="7" t="s">
        <v>22</v>
      </c>
      <c r="M386" s="7" t="s">
        <v>32</v>
      </c>
      <c r="N386" s="7" t="s">
        <v>24</v>
      </c>
      <c r="O386" s="9">
        <v>5.0</v>
      </c>
      <c r="P386" s="7" t="s">
        <v>33</v>
      </c>
    </row>
    <row r="387">
      <c r="A387" s="7">
        <v>2024.0</v>
      </c>
      <c r="B387" s="7">
        <v>9.0</v>
      </c>
      <c r="C387" s="7">
        <v>20.0</v>
      </c>
      <c r="D387" s="8">
        <v>45555.0</v>
      </c>
      <c r="E387" s="7" t="s">
        <v>147</v>
      </c>
      <c r="F387" s="7" t="s">
        <v>148</v>
      </c>
      <c r="G387" s="7" t="s">
        <v>19</v>
      </c>
      <c r="H387" s="7" t="s">
        <v>59</v>
      </c>
      <c r="I387" s="7" t="s">
        <v>60</v>
      </c>
      <c r="J387" s="7"/>
      <c r="K387" s="7" t="s">
        <v>22</v>
      </c>
      <c r="L387" s="7" t="s">
        <v>22</v>
      </c>
      <c r="M387" s="7" t="s">
        <v>32</v>
      </c>
      <c r="N387" s="7" t="s">
        <v>25</v>
      </c>
      <c r="O387" s="9">
        <v>5.0</v>
      </c>
      <c r="P387" s="7" t="s">
        <v>33</v>
      </c>
    </row>
    <row r="388">
      <c r="A388" s="7">
        <v>2024.0</v>
      </c>
      <c r="B388" s="7">
        <v>9.0</v>
      </c>
      <c r="C388" s="7">
        <v>20.0</v>
      </c>
      <c r="D388" s="8">
        <v>45555.0</v>
      </c>
      <c r="E388" s="7" t="s">
        <v>147</v>
      </c>
      <c r="F388" s="7" t="s">
        <v>148</v>
      </c>
      <c r="G388" s="7" t="s">
        <v>19</v>
      </c>
      <c r="H388" s="7" t="s">
        <v>59</v>
      </c>
      <c r="I388" s="7" t="s">
        <v>60</v>
      </c>
      <c r="J388" s="7"/>
      <c r="K388" s="7" t="s">
        <v>22</v>
      </c>
      <c r="L388" s="7" t="s">
        <v>22</v>
      </c>
      <c r="M388" s="7" t="s">
        <v>32</v>
      </c>
      <c r="N388" s="7" t="s">
        <v>26</v>
      </c>
      <c r="O388" s="9">
        <v>5.0</v>
      </c>
      <c r="P388" s="7" t="s">
        <v>33</v>
      </c>
    </row>
    <row r="389">
      <c r="A389" s="7">
        <v>2024.0</v>
      </c>
      <c r="B389" s="7">
        <v>9.0</v>
      </c>
      <c r="C389" s="7">
        <v>20.0</v>
      </c>
      <c r="D389" s="8">
        <v>45555.0</v>
      </c>
      <c r="E389" s="7" t="s">
        <v>147</v>
      </c>
      <c r="F389" s="7" t="s">
        <v>148</v>
      </c>
      <c r="G389" s="7" t="s">
        <v>19</v>
      </c>
      <c r="H389" s="7" t="s">
        <v>59</v>
      </c>
      <c r="I389" s="7" t="s">
        <v>60</v>
      </c>
      <c r="J389" s="7"/>
      <c r="K389" s="7" t="s">
        <v>22</v>
      </c>
      <c r="L389" s="7" t="s">
        <v>22</v>
      </c>
      <c r="M389" s="7" t="s">
        <v>32</v>
      </c>
      <c r="N389" s="7" t="s">
        <v>27</v>
      </c>
      <c r="O389" s="9">
        <v>5.0</v>
      </c>
      <c r="P389" s="7" t="s">
        <v>33</v>
      </c>
    </row>
    <row r="390">
      <c r="A390" s="7">
        <v>2024.0</v>
      </c>
      <c r="B390" s="7">
        <v>9.0</v>
      </c>
      <c r="C390" s="7">
        <v>20.0</v>
      </c>
      <c r="D390" s="8">
        <v>45555.0</v>
      </c>
      <c r="E390" s="7" t="s">
        <v>141</v>
      </c>
      <c r="F390" s="7" t="s">
        <v>142</v>
      </c>
      <c r="G390" s="7" t="s">
        <v>19</v>
      </c>
      <c r="H390" s="7" t="s">
        <v>30</v>
      </c>
      <c r="I390" s="7" t="s">
        <v>31</v>
      </c>
      <c r="J390" s="7"/>
      <c r="K390" s="7" t="s">
        <v>22</v>
      </c>
      <c r="L390" s="7" t="s">
        <v>22</v>
      </c>
      <c r="M390" s="7" t="s">
        <v>74</v>
      </c>
      <c r="N390" s="7" t="s">
        <v>24</v>
      </c>
      <c r="O390" s="9">
        <v>5.7</v>
      </c>
      <c r="P390" s="7" t="s">
        <v>33</v>
      </c>
    </row>
    <row r="391">
      <c r="A391" s="7">
        <v>2024.0</v>
      </c>
      <c r="B391" s="7">
        <v>9.0</v>
      </c>
      <c r="C391" s="7">
        <v>20.0</v>
      </c>
      <c r="D391" s="8">
        <v>45555.0</v>
      </c>
      <c r="E391" s="7" t="s">
        <v>141</v>
      </c>
      <c r="F391" s="7" t="s">
        <v>142</v>
      </c>
      <c r="G391" s="7" t="s">
        <v>19</v>
      </c>
      <c r="H391" s="7" t="s">
        <v>30</v>
      </c>
      <c r="I391" s="7" t="s">
        <v>31</v>
      </c>
      <c r="J391" s="7"/>
      <c r="K391" s="7" t="s">
        <v>22</v>
      </c>
      <c r="L391" s="7" t="s">
        <v>22</v>
      </c>
      <c r="M391" s="7" t="s">
        <v>74</v>
      </c>
      <c r="N391" s="7" t="s">
        <v>25</v>
      </c>
      <c r="O391" s="9">
        <v>4.4</v>
      </c>
      <c r="P391" s="7" t="s">
        <v>33</v>
      </c>
    </row>
    <row r="392">
      <c r="A392" s="7">
        <v>2024.0</v>
      </c>
      <c r="B392" s="7">
        <v>9.0</v>
      </c>
      <c r="C392" s="7">
        <v>20.0</v>
      </c>
      <c r="D392" s="8">
        <v>45555.0</v>
      </c>
      <c r="E392" s="7" t="s">
        <v>141</v>
      </c>
      <c r="F392" s="7" t="s">
        <v>142</v>
      </c>
      <c r="G392" s="7" t="s">
        <v>19</v>
      </c>
      <c r="H392" s="7" t="s">
        <v>30</v>
      </c>
      <c r="I392" s="7" t="s">
        <v>31</v>
      </c>
      <c r="J392" s="7"/>
      <c r="K392" s="7" t="s">
        <v>22</v>
      </c>
      <c r="L392" s="7" t="s">
        <v>22</v>
      </c>
      <c r="M392" s="7" t="s">
        <v>74</v>
      </c>
      <c r="N392" s="7" t="s">
        <v>26</v>
      </c>
      <c r="O392" s="9">
        <v>6.1</v>
      </c>
      <c r="P392" s="7" t="s">
        <v>33</v>
      </c>
    </row>
    <row r="393">
      <c r="A393" s="7">
        <v>2024.0</v>
      </c>
      <c r="B393" s="7">
        <v>9.0</v>
      </c>
      <c r="C393" s="7">
        <v>20.0</v>
      </c>
      <c r="D393" s="8">
        <v>45555.0</v>
      </c>
      <c r="E393" s="7" t="s">
        <v>141</v>
      </c>
      <c r="F393" s="7" t="s">
        <v>142</v>
      </c>
      <c r="G393" s="7" t="s">
        <v>19</v>
      </c>
      <c r="H393" s="7" t="s">
        <v>30</v>
      </c>
      <c r="I393" s="7" t="s">
        <v>31</v>
      </c>
      <c r="J393" s="7"/>
      <c r="K393" s="7" t="s">
        <v>22</v>
      </c>
      <c r="L393" s="7" t="s">
        <v>22</v>
      </c>
      <c r="M393" s="7" t="s">
        <v>74</v>
      </c>
      <c r="N393" s="7" t="s">
        <v>27</v>
      </c>
      <c r="O393" s="9">
        <v>6.7</v>
      </c>
      <c r="P393" s="7" t="s">
        <v>33</v>
      </c>
    </row>
    <row r="394">
      <c r="A394" s="7">
        <v>2024.0</v>
      </c>
      <c r="B394" s="7">
        <v>9.0</v>
      </c>
      <c r="C394" s="7">
        <v>20.0</v>
      </c>
      <c r="D394" s="8">
        <v>45555.0</v>
      </c>
      <c r="E394" s="7" t="s">
        <v>83</v>
      </c>
      <c r="F394" s="7" t="s">
        <v>84</v>
      </c>
      <c r="G394" s="7" t="s">
        <v>19</v>
      </c>
      <c r="H394" s="7" t="s">
        <v>59</v>
      </c>
      <c r="I394" s="7" t="s">
        <v>60</v>
      </c>
      <c r="J394" s="7"/>
      <c r="K394" s="7" t="s">
        <v>22</v>
      </c>
      <c r="L394" s="7" t="s">
        <v>22</v>
      </c>
      <c r="M394" s="7" t="s">
        <v>85</v>
      </c>
      <c r="N394" s="7" t="s">
        <v>24</v>
      </c>
      <c r="O394" s="9">
        <v>2.2</v>
      </c>
      <c r="P394" s="7" t="s">
        <v>33</v>
      </c>
    </row>
    <row r="395">
      <c r="A395" s="7">
        <v>2024.0</v>
      </c>
      <c r="B395" s="7">
        <v>9.0</v>
      </c>
      <c r="C395" s="7">
        <v>20.0</v>
      </c>
      <c r="D395" s="8">
        <v>45555.0</v>
      </c>
      <c r="E395" s="7" t="s">
        <v>83</v>
      </c>
      <c r="F395" s="7" t="s">
        <v>84</v>
      </c>
      <c r="G395" s="7" t="s">
        <v>19</v>
      </c>
      <c r="H395" s="7" t="s">
        <v>59</v>
      </c>
      <c r="I395" s="7" t="s">
        <v>60</v>
      </c>
      <c r="J395" s="7"/>
      <c r="K395" s="7" t="s">
        <v>22</v>
      </c>
      <c r="L395" s="7" t="s">
        <v>22</v>
      </c>
      <c r="M395" s="7" t="s">
        <v>85</v>
      </c>
      <c r="N395" s="7" t="s">
        <v>25</v>
      </c>
      <c r="O395" s="9">
        <v>1.1</v>
      </c>
      <c r="P395" s="7" t="s">
        <v>33</v>
      </c>
    </row>
    <row r="396">
      <c r="A396" s="7">
        <v>2024.0</v>
      </c>
      <c r="B396" s="7">
        <v>9.0</v>
      </c>
      <c r="C396" s="7">
        <v>20.0</v>
      </c>
      <c r="D396" s="8">
        <v>45555.0</v>
      </c>
      <c r="E396" s="7" t="s">
        <v>83</v>
      </c>
      <c r="F396" s="7" t="s">
        <v>84</v>
      </c>
      <c r="G396" s="7" t="s">
        <v>19</v>
      </c>
      <c r="H396" s="7" t="s">
        <v>59</v>
      </c>
      <c r="I396" s="7" t="s">
        <v>60</v>
      </c>
      <c r="J396" s="7"/>
      <c r="K396" s="7" t="s">
        <v>22</v>
      </c>
      <c r="L396" s="7" t="s">
        <v>22</v>
      </c>
      <c r="M396" s="7" t="s">
        <v>85</v>
      </c>
      <c r="N396" s="7" t="s">
        <v>26</v>
      </c>
      <c r="O396" s="9">
        <v>2.8</v>
      </c>
      <c r="P396" s="7" t="s">
        <v>33</v>
      </c>
    </row>
    <row r="397">
      <c r="A397" s="7">
        <v>2024.0</v>
      </c>
      <c r="B397" s="7">
        <v>9.0</v>
      </c>
      <c r="C397" s="7">
        <v>20.0</v>
      </c>
      <c r="D397" s="8">
        <v>45555.0</v>
      </c>
      <c r="E397" s="7" t="s">
        <v>83</v>
      </c>
      <c r="F397" s="7" t="s">
        <v>84</v>
      </c>
      <c r="G397" s="7" t="s">
        <v>19</v>
      </c>
      <c r="H397" s="7" t="s">
        <v>59</v>
      </c>
      <c r="I397" s="7" t="s">
        <v>60</v>
      </c>
      <c r="J397" s="7"/>
      <c r="K397" s="7" t="s">
        <v>22</v>
      </c>
      <c r="L397" s="7" t="s">
        <v>22</v>
      </c>
      <c r="M397" s="7" t="s">
        <v>85</v>
      </c>
      <c r="N397" s="7" t="s">
        <v>27</v>
      </c>
      <c r="O397" s="9">
        <v>2.8</v>
      </c>
      <c r="P397" s="7" t="s">
        <v>33</v>
      </c>
    </row>
    <row r="398">
      <c r="A398" s="7">
        <v>2024.0</v>
      </c>
      <c r="B398" s="7">
        <v>9.0</v>
      </c>
      <c r="C398" s="7">
        <v>20.0</v>
      </c>
      <c r="D398" s="8">
        <v>45555.0</v>
      </c>
      <c r="E398" s="7" t="s">
        <v>165</v>
      </c>
      <c r="F398" s="7" t="s">
        <v>166</v>
      </c>
      <c r="G398" s="7" t="s">
        <v>19</v>
      </c>
      <c r="H398" s="7" t="s">
        <v>59</v>
      </c>
      <c r="I398" s="7" t="s">
        <v>60</v>
      </c>
      <c r="J398" s="7"/>
      <c r="K398" s="7" t="s">
        <v>22</v>
      </c>
      <c r="L398" s="7" t="s">
        <v>22</v>
      </c>
      <c r="M398" s="7" t="s">
        <v>48</v>
      </c>
      <c r="N398" s="7" t="s">
        <v>24</v>
      </c>
      <c r="O398" s="9">
        <v>4.6</v>
      </c>
      <c r="P398" s="7" t="s">
        <v>33</v>
      </c>
    </row>
    <row r="399">
      <c r="A399" s="7">
        <v>2024.0</v>
      </c>
      <c r="B399" s="7">
        <v>9.0</v>
      </c>
      <c r="C399" s="7">
        <v>20.0</v>
      </c>
      <c r="D399" s="8">
        <v>45555.0</v>
      </c>
      <c r="E399" s="7" t="s">
        <v>165</v>
      </c>
      <c r="F399" s="7" t="s">
        <v>166</v>
      </c>
      <c r="G399" s="7" t="s">
        <v>19</v>
      </c>
      <c r="H399" s="7" t="s">
        <v>59</v>
      </c>
      <c r="I399" s="7" t="s">
        <v>60</v>
      </c>
      <c r="J399" s="7"/>
      <c r="K399" s="7" t="s">
        <v>22</v>
      </c>
      <c r="L399" s="7" t="s">
        <v>22</v>
      </c>
      <c r="M399" s="7" t="s">
        <v>48</v>
      </c>
      <c r="N399" s="7" t="s">
        <v>25</v>
      </c>
      <c r="O399" s="9">
        <v>4.4</v>
      </c>
      <c r="P399" s="7" t="s">
        <v>33</v>
      </c>
    </row>
    <row r="400">
      <c r="A400" s="7">
        <v>2024.0</v>
      </c>
      <c r="B400" s="7">
        <v>9.0</v>
      </c>
      <c r="C400" s="7">
        <v>20.0</v>
      </c>
      <c r="D400" s="8">
        <v>45555.0</v>
      </c>
      <c r="E400" s="7" t="s">
        <v>165</v>
      </c>
      <c r="F400" s="7" t="s">
        <v>166</v>
      </c>
      <c r="G400" s="7" t="s">
        <v>19</v>
      </c>
      <c r="H400" s="7" t="s">
        <v>59</v>
      </c>
      <c r="I400" s="7" t="s">
        <v>60</v>
      </c>
      <c r="J400" s="7"/>
      <c r="K400" s="7" t="s">
        <v>22</v>
      </c>
      <c r="L400" s="7" t="s">
        <v>22</v>
      </c>
      <c r="M400" s="7" t="s">
        <v>48</v>
      </c>
      <c r="N400" s="7" t="s">
        <v>26</v>
      </c>
      <c r="O400" s="9">
        <v>4.4</v>
      </c>
      <c r="P400" s="7" t="s">
        <v>33</v>
      </c>
    </row>
    <row r="401">
      <c r="A401" s="7">
        <v>2024.0</v>
      </c>
      <c r="B401" s="7">
        <v>9.0</v>
      </c>
      <c r="C401" s="7">
        <v>20.0</v>
      </c>
      <c r="D401" s="8">
        <v>45555.0</v>
      </c>
      <c r="E401" s="7" t="s">
        <v>165</v>
      </c>
      <c r="F401" s="7" t="s">
        <v>166</v>
      </c>
      <c r="G401" s="7" t="s">
        <v>19</v>
      </c>
      <c r="H401" s="7" t="s">
        <v>59</v>
      </c>
      <c r="I401" s="7" t="s">
        <v>60</v>
      </c>
      <c r="J401" s="7"/>
      <c r="K401" s="7" t="s">
        <v>22</v>
      </c>
      <c r="L401" s="7" t="s">
        <v>22</v>
      </c>
      <c r="M401" s="7" t="s">
        <v>48</v>
      </c>
      <c r="N401" s="7" t="s">
        <v>27</v>
      </c>
      <c r="O401" s="9">
        <v>5.0</v>
      </c>
      <c r="P401" s="7" t="s">
        <v>33</v>
      </c>
    </row>
    <row r="402">
      <c r="A402" s="7">
        <v>2024.0</v>
      </c>
      <c r="B402" s="7">
        <v>9.0</v>
      </c>
      <c r="C402" s="7">
        <v>23.0</v>
      </c>
      <c r="D402" s="8">
        <v>45558.0</v>
      </c>
      <c r="E402" s="7" t="s">
        <v>139</v>
      </c>
      <c r="F402" s="7" t="s">
        <v>140</v>
      </c>
      <c r="G402" s="7" t="s">
        <v>19</v>
      </c>
      <c r="H402" s="7" t="s">
        <v>47</v>
      </c>
      <c r="I402" s="7" t="s">
        <v>37</v>
      </c>
      <c r="J402" s="7"/>
      <c r="K402" s="10"/>
      <c r="L402" s="10"/>
      <c r="M402" s="7" t="s">
        <v>64</v>
      </c>
      <c r="N402" s="7" t="s">
        <v>24</v>
      </c>
      <c r="O402" s="9">
        <v>7.8</v>
      </c>
      <c r="P402" s="7" t="s">
        <v>33</v>
      </c>
    </row>
    <row r="403">
      <c r="A403" s="7">
        <v>2024.0</v>
      </c>
      <c r="B403" s="7">
        <v>9.0</v>
      </c>
      <c r="C403" s="7">
        <v>23.0</v>
      </c>
      <c r="D403" s="8">
        <v>45558.0</v>
      </c>
      <c r="E403" s="7" t="s">
        <v>139</v>
      </c>
      <c r="F403" s="7" t="s">
        <v>140</v>
      </c>
      <c r="G403" s="7" t="s">
        <v>19</v>
      </c>
      <c r="H403" s="7" t="s">
        <v>47</v>
      </c>
      <c r="I403" s="7" t="s">
        <v>37</v>
      </c>
      <c r="J403" s="7"/>
      <c r="K403" s="10"/>
      <c r="L403" s="10"/>
      <c r="M403" s="7" t="s">
        <v>64</v>
      </c>
      <c r="N403" s="7" t="s">
        <v>25</v>
      </c>
      <c r="O403" s="9">
        <v>6.1</v>
      </c>
      <c r="P403" s="7" t="s">
        <v>33</v>
      </c>
    </row>
    <row r="404">
      <c r="A404" s="7">
        <v>2024.0</v>
      </c>
      <c r="B404" s="7">
        <v>9.0</v>
      </c>
      <c r="C404" s="7">
        <v>23.0</v>
      </c>
      <c r="D404" s="8">
        <v>45558.0</v>
      </c>
      <c r="E404" s="7" t="s">
        <v>139</v>
      </c>
      <c r="F404" s="7" t="s">
        <v>140</v>
      </c>
      <c r="G404" s="7" t="s">
        <v>19</v>
      </c>
      <c r="H404" s="7" t="s">
        <v>47</v>
      </c>
      <c r="I404" s="7" t="s">
        <v>37</v>
      </c>
      <c r="J404" s="7"/>
      <c r="K404" s="10"/>
      <c r="L404" s="10"/>
      <c r="M404" s="7" t="s">
        <v>64</v>
      </c>
      <c r="N404" s="7" t="s">
        <v>26</v>
      </c>
      <c r="O404" s="9">
        <v>9.4</v>
      </c>
      <c r="P404" s="7" t="s">
        <v>43</v>
      </c>
    </row>
    <row r="405">
      <c r="A405" s="7">
        <v>2024.0</v>
      </c>
      <c r="B405" s="7">
        <v>9.0</v>
      </c>
      <c r="C405" s="7">
        <v>23.0</v>
      </c>
      <c r="D405" s="8">
        <v>45558.0</v>
      </c>
      <c r="E405" s="7" t="s">
        <v>139</v>
      </c>
      <c r="F405" s="7" t="s">
        <v>140</v>
      </c>
      <c r="G405" s="7" t="s">
        <v>19</v>
      </c>
      <c r="H405" s="7" t="s">
        <v>47</v>
      </c>
      <c r="I405" s="7" t="s">
        <v>37</v>
      </c>
      <c r="J405" s="7"/>
      <c r="K405" s="10"/>
      <c r="L405" s="10"/>
      <c r="M405" s="7" t="s">
        <v>64</v>
      </c>
      <c r="N405" s="7" t="s">
        <v>27</v>
      </c>
      <c r="O405" s="9">
        <v>7.8</v>
      </c>
      <c r="P405" s="7" t="s">
        <v>67</v>
      </c>
    </row>
    <row r="406">
      <c r="A406" s="7">
        <v>2024.0</v>
      </c>
      <c r="B406" s="7">
        <v>9.0</v>
      </c>
      <c r="C406" s="7">
        <v>24.0</v>
      </c>
      <c r="D406" s="8">
        <v>45559.0</v>
      </c>
      <c r="E406" s="7" t="s">
        <v>117</v>
      </c>
      <c r="F406" s="7" t="s">
        <v>118</v>
      </c>
      <c r="G406" s="7" t="s">
        <v>19</v>
      </c>
      <c r="H406" s="7" t="s">
        <v>30</v>
      </c>
      <c r="I406" s="7" t="s">
        <v>31</v>
      </c>
      <c r="J406" s="7"/>
      <c r="K406" s="7" t="s">
        <v>22</v>
      </c>
      <c r="L406" s="7" t="s">
        <v>22</v>
      </c>
      <c r="M406" s="7" t="s">
        <v>32</v>
      </c>
      <c r="N406" s="7" t="s">
        <v>24</v>
      </c>
      <c r="O406" s="9">
        <v>5.0</v>
      </c>
      <c r="P406" s="7" t="s">
        <v>43</v>
      </c>
    </row>
    <row r="407">
      <c r="A407" s="7">
        <v>2024.0</v>
      </c>
      <c r="B407" s="7">
        <v>9.0</v>
      </c>
      <c r="C407" s="7">
        <v>24.0</v>
      </c>
      <c r="D407" s="8">
        <v>45559.0</v>
      </c>
      <c r="E407" s="7" t="s">
        <v>117</v>
      </c>
      <c r="F407" s="7" t="s">
        <v>118</v>
      </c>
      <c r="G407" s="7" t="s">
        <v>19</v>
      </c>
      <c r="H407" s="7" t="s">
        <v>30</v>
      </c>
      <c r="I407" s="7" t="s">
        <v>31</v>
      </c>
      <c r="J407" s="7"/>
      <c r="K407" s="7" t="s">
        <v>22</v>
      </c>
      <c r="L407" s="7" t="s">
        <v>22</v>
      </c>
      <c r="M407" s="7" t="s">
        <v>32</v>
      </c>
      <c r="N407" s="7" t="s">
        <v>25</v>
      </c>
      <c r="O407" s="9">
        <v>5.0</v>
      </c>
      <c r="P407" s="7" t="s">
        <v>33</v>
      </c>
    </row>
    <row r="408">
      <c r="A408" s="7">
        <v>2024.0</v>
      </c>
      <c r="B408" s="7">
        <v>9.0</v>
      </c>
      <c r="C408" s="7">
        <v>24.0</v>
      </c>
      <c r="D408" s="8">
        <v>45559.0</v>
      </c>
      <c r="E408" s="7" t="s">
        <v>117</v>
      </c>
      <c r="F408" s="7" t="s">
        <v>118</v>
      </c>
      <c r="G408" s="7" t="s">
        <v>19</v>
      </c>
      <c r="H408" s="7" t="s">
        <v>30</v>
      </c>
      <c r="I408" s="7" t="s">
        <v>31</v>
      </c>
      <c r="J408" s="7"/>
      <c r="K408" s="7" t="s">
        <v>22</v>
      </c>
      <c r="L408" s="7" t="s">
        <v>22</v>
      </c>
      <c r="M408" s="7" t="s">
        <v>32</v>
      </c>
      <c r="N408" s="7" t="s">
        <v>26</v>
      </c>
      <c r="O408" s="9">
        <v>5.0</v>
      </c>
      <c r="P408" s="7" t="s">
        <v>49</v>
      </c>
    </row>
    <row r="409">
      <c r="A409" s="7">
        <v>2024.0</v>
      </c>
      <c r="B409" s="7">
        <v>9.0</v>
      </c>
      <c r="C409" s="7">
        <v>24.0</v>
      </c>
      <c r="D409" s="8">
        <v>45559.0</v>
      </c>
      <c r="E409" s="7" t="s">
        <v>117</v>
      </c>
      <c r="F409" s="7" t="s">
        <v>118</v>
      </c>
      <c r="G409" s="7" t="s">
        <v>19</v>
      </c>
      <c r="H409" s="7" t="s">
        <v>30</v>
      </c>
      <c r="I409" s="7" t="s">
        <v>31</v>
      </c>
      <c r="J409" s="7"/>
      <c r="K409" s="7" t="s">
        <v>22</v>
      </c>
      <c r="L409" s="7" t="s">
        <v>22</v>
      </c>
      <c r="M409" s="7" t="s">
        <v>32</v>
      </c>
      <c r="N409" s="7" t="s">
        <v>27</v>
      </c>
      <c r="O409" s="9">
        <v>5.0</v>
      </c>
      <c r="P409" s="7" t="s">
        <v>44</v>
      </c>
    </row>
    <row r="410">
      <c r="A410" s="7">
        <v>2024.0</v>
      </c>
      <c r="B410" s="7">
        <v>9.0</v>
      </c>
      <c r="C410" s="7">
        <v>24.0</v>
      </c>
      <c r="D410" s="8">
        <v>45559.0</v>
      </c>
      <c r="E410" s="7" t="s">
        <v>157</v>
      </c>
      <c r="F410" s="7" t="s">
        <v>158</v>
      </c>
      <c r="G410" s="7" t="s">
        <v>19</v>
      </c>
      <c r="H410" s="7"/>
      <c r="I410" s="7" t="s">
        <v>21</v>
      </c>
      <c r="J410" s="7"/>
      <c r="K410" s="7" t="s">
        <v>22</v>
      </c>
      <c r="L410" s="7"/>
      <c r="M410" s="7"/>
      <c r="N410" s="7" t="s">
        <v>24</v>
      </c>
      <c r="O410" s="9">
        <v>6.7</v>
      </c>
      <c r="P410" s="7" t="s">
        <v>33</v>
      </c>
    </row>
    <row r="411">
      <c r="A411" s="7">
        <v>2024.0</v>
      </c>
      <c r="B411" s="7">
        <v>9.0</v>
      </c>
      <c r="C411" s="7">
        <v>24.0</v>
      </c>
      <c r="D411" s="8">
        <v>45559.0</v>
      </c>
      <c r="E411" s="7" t="s">
        <v>157</v>
      </c>
      <c r="F411" s="7" t="s">
        <v>158</v>
      </c>
      <c r="G411" s="7" t="s">
        <v>19</v>
      </c>
      <c r="H411" s="7"/>
      <c r="I411" s="7" t="s">
        <v>21</v>
      </c>
      <c r="J411" s="7"/>
      <c r="K411" s="7" t="s">
        <v>22</v>
      </c>
      <c r="L411" s="7"/>
      <c r="M411" s="7"/>
      <c r="N411" s="7" t="s">
        <v>25</v>
      </c>
      <c r="O411" s="9">
        <v>6.7</v>
      </c>
      <c r="P411" s="7" t="s">
        <v>33</v>
      </c>
    </row>
    <row r="412">
      <c r="A412" s="7">
        <v>2024.0</v>
      </c>
      <c r="B412" s="7">
        <v>9.0</v>
      </c>
      <c r="C412" s="7">
        <v>24.0</v>
      </c>
      <c r="D412" s="8">
        <v>45559.0</v>
      </c>
      <c r="E412" s="7" t="s">
        <v>157</v>
      </c>
      <c r="F412" s="7" t="s">
        <v>158</v>
      </c>
      <c r="G412" s="7" t="s">
        <v>19</v>
      </c>
      <c r="H412" s="7"/>
      <c r="I412" s="7" t="s">
        <v>21</v>
      </c>
      <c r="J412" s="7"/>
      <c r="K412" s="7" t="s">
        <v>22</v>
      </c>
      <c r="L412" s="7"/>
      <c r="M412" s="7"/>
      <c r="N412" s="7" t="s">
        <v>26</v>
      </c>
      <c r="O412" s="9">
        <v>6.7</v>
      </c>
      <c r="P412" s="7" t="s">
        <v>33</v>
      </c>
    </row>
    <row r="413">
      <c r="A413" s="7">
        <v>2024.0</v>
      </c>
      <c r="B413" s="7">
        <v>9.0</v>
      </c>
      <c r="C413" s="7">
        <v>24.0</v>
      </c>
      <c r="D413" s="8">
        <v>45559.0</v>
      </c>
      <c r="E413" s="7" t="s">
        <v>157</v>
      </c>
      <c r="F413" s="7" t="s">
        <v>158</v>
      </c>
      <c r="G413" s="7" t="s">
        <v>19</v>
      </c>
      <c r="H413" s="7"/>
      <c r="I413" s="7" t="s">
        <v>21</v>
      </c>
      <c r="J413" s="7"/>
      <c r="K413" s="7" t="s">
        <v>22</v>
      </c>
      <c r="L413" s="7"/>
      <c r="M413" s="7"/>
      <c r="N413" s="7" t="s">
        <v>27</v>
      </c>
      <c r="O413" s="9">
        <v>6.7</v>
      </c>
      <c r="P413" s="7" t="s">
        <v>33</v>
      </c>
    </row>
    <row r="414">
      <c r="A414" s="7">
        <v>2024.0</v>
      </c>
      <c r="B414" s="7">
        <v>9.0</v>
      </c>
      <c r="C414" s="7">
        <v>24.0</v>
      </c>
      <c r="D414" s="8">
        <v>45559.0</v>
      </c>
      <c r="E414" s="7" t="s">
        <v>38</v>
      </c>
      <c r="F414" s="7" t="s">
        <v>39</v>
      </c>
      <c r="G414" s="7" t="s">
        <v>19</v>
      </c>
      <c r="H414" s="7" t="s">
        <v>36</v>
      </c>
      <c r="I414" s="7" t="s">
        <v>40</v>
      </c>
      <c r="J414" s="7"/>
      <c r="K414" s="7" t="s">
        <v>22</v>
      </c>
      <c r="L414" s="7" t="s">
        <v>22</v>
      </c>
      <c r="M414" s="7" t="s">
        <v>32</v>
      </c>
      <c r="N414" s="7" t="s">
        <v>24</v>
      </c>
      <c r="O414" s="9">
        <v>1.7</v>
      </c>
      <c r="P414" s="7" t="s">
        <v>33</v>
      </c>
    </row>
    <row r="415">
      <c r="A415" s="7">
        <v>2024.0</v>
      </c>
      <c r="B415" s="7">
        <v>9.0</v>
      </c>
      <c r="C415" s="7">
        <v>24.0</v>
      </c>
      <c r="D415" s="8">
        <v>45559.0</v>
      </c>
      <c r="E415" s="7" t="s">
        <v>38</v>
      </c>
      <c r="F415" s="7" t="s">
        <v>39</v>
      </c>
      <c r="G415" s="7" t="s">
        <v>19</v>
      </c>
      <c r="H415" s="7" t="s">
        <v>36</v>
      </c>
      <c r="I415" s="7" t="s">
        <v>40</v>
      </c>
      <c r="J415" s="7"/>
      <c r="K415" s="7" t="s">
        <v>22</v>
      </c>
      <c r="L415" s="7" t="s">
        <v>22</v>
      </c>
      <c r="M415" s="7" t="s">
        <v>32</v>
      </c>
      <c r="N415" s="7" t="s">
        <v>25</v>
      </c>
      <c r="O415" s="9">
        <v>1.7</v>
      </c>
      <c r="P415" s="7" t="s">
        <v>33</v>
      </c>
    </row>
    <row r="416">
      <c r="A416" s="7">
        <v>2024.0</v>
      </c>
      <c r="B416" s="7">
        <v>9.0</v>
      </c>
      <c r="C416" s="7">
        <v>24.0</v>
      </c>
      <c r="D416" s="8">
        <v>45559.0</v>
      </c>
      <c r="E416" s="7" t="s">
        <v>38</v>
      </c>
      <c r="F416" s="7" t="s">
        <v>39</v>
      </c>
      <c r="G416" s="7" t="s">
        <v>19</v>
      </c>
      <c r="H416" s="7" t="s">
        <v>36</v>
      </c>
      <c r="I416" s="7" t="s">
        <v>40</v>
      </c>
      <c r="J416" s="7"/>
      <c r="K416" s="7" t="s">
        <v>22</v>
      </c>
      <c r="L416" s="7" t="s">
        <v>22</v>
      </c>
      <c r="M416" s="7" t="s">
        <v>32</v>
      </c>
      <c r="N416" s="7" t="s">
        <v>26</v>
      </c>
      <c r="O416" s="9">
        <v>1.7</v>
      </c>
      <c r="P416" s="7" t="s">
        <v>33</v>
      </c>
    </row>
    <row r="417">
      <c r="A417" s="7">
        <v>2024.0</v>
      </c>
      <c r="B417" s="7">
        <v>9.0</v>
      </c>
      <c r="C417" s="7">
        <v>24.0</v>
      </c>
      <c r="D417" s="8">
        <v>45559.0</v>
      </c>
      <c r="E417" s="7" t="s">
        <v>38</v>
      </c>
      <c r="F417" s="7" t="s">
        <v>39</v>
      </c>
      <c r="G417" s="7" t="s">
        <v>19</v>
      </c>
      <c r="H417" s="7" t="s">
        <v>36</v>
      </c>
      <c r="I417" s="7" t="s">
        <v>40</v>
      </c>
      <c r="J417" s="7"/>
      <c r="K417" s="7" t="s">
        <v>22</v>
      </c>
      <c r="L417" s="7" t="s">
        <v>22</v>
      </c>
      <c r="M417" s="7" t="s">
        <v>32</v>
      </c>
      <c r="N417" s="7" t="s">
        <v>27</v>
      </c>
      <c r="O417" s="9">
        <v>1.7</v>
      </c>
      <c r="P417" s="7" t="s">
        <v>33</v>
      </c>
    </row>
    <row r="418">
      <c r="A418" s="7">
        <v>2024.0</v>
      </c>
      <c r="B418" s="7">
        <v>9.0</v>
      </c>
      <c r="C418" s="7">
        <v>24.0</v>
      </c>
      <c r="D418" s="8">
        <v>45559.0</v>
      </c>
      <c r="E418" s="7" t="s">
        <v>92</v>
      </c>
      <c r="F418" s="7" t="s">
        <v>93</v>
      </c>
      <c r="G418" s="7" t="s">
        <v>94</v>
      </c>
      <c r="H418" s="7" t="s">
        <v>94</v>
      </c>
      <c r="I418" s="10"/>
      <c r="J418" s="10"/>
      <c r="K418" s="10"/>
      <c r="L418" s="10"/>
      <c r="M418" s="7" t="s">
        <v>64</v>
      </c>
      <c r="N418" s="7" t="s">
        <v>24</v>
      </c>
      <c r="O418" s="9">
        <v>2.4</v>
      </c>
      <c r="P418" s="7" t="s">
        <v>33</v>
      </c>
    </row>
    <row r="419">
      <c r="A419" s="7">
        <v>2024.0</v>
      </c>
      <c r="B419" s="7">
        <v>9.0</v>
      </c>
      <c r="C419" s="7">
        <v>24.0</v>
      </c>
      <c r="D419" s="8">
        <v>45559.0</v>
      </c>
      <c r="E419" s="7" t="s">
        <v>92</v>
      </c>
      <c r="F419" s="7" t="s">
        <v>93</v>
      </c>
      <c r="G419" s="7" t="s">
        <v>94</v>
      </c>
      <c r="H419" s="7" t="s">
        <v>94</v>
      </c>
      <c r="I419" s="10"/>
      <c r="J419" s="10"/>
      <c r="K419" s="10"/>
      <c r="L419" s="10"/>
      <c r="M419" s="7" t="s">
        <v>64</v>
      </c>
      <c r="N419" s="7" t="s">
        <v>25</v>
      </c>
      <c r="O419" s="9">
        <v>2.8</v>
      </c>
      <c r="P419" s="7" t="s">
        <v>56</v>
      </c>
    </row>
    <row r="420">
      <c r="A420" s="7">
        <v>2024.0</v>
      </c>
      <c r="B420" s="7">
        <v>9.0</v>
      </c>
      <c r="C420" s="7">
        <v>24.0</v>
      </c>
      <c r="D420" s="8">
        <v>45559.0</v>
      </c>
      <c r="E420" s="7" t="s">
        <v>92</v>
      </c>
      <c r="F420" s="7" t="s">
        <v>93</v>
      </c>
      <c r="G420" s="7" t="s">
        <v>94</v>
      </c>
      <c r="H420" s="7" t="s">
        <v>94</v>
      </c>
      <c r="I420" s="10"/>
      <c r="J420" s="10"/>
      <c r="K420" s="10"/>
      <c r="L420" s="10"/>
      <c r="M420" s="7" t="s">
        <v>64</v>
      </c>
      <c r="N420" s="7" t="s">
        <v>26</v>
      </c>
      <c r="O420" s="9">
        <v>2.8</v>
      </c>
      <c r="P420" s="7" t="s">
        <v>33</v>
      </c>
    </row>
    <row r="421">
      <c r="A421" s="7">
        <v>2024.0</v>
      </c>
      <c r="B421" s="7">
        <v>9.0</v>
      </c>
      <c r="C421" s="7">
        <v>24.0</v>
      </c>
      <c r="D421" s="8">
        <v>45559.0</v>
      </c>
      <c r="E421" s="7" t="s">
        <v>92</v>
      </c>
      <c r="F421" s="7" t="s">
        <v>93</v>
      </c>
      <c r="G421" s="7" t="s">
        <v>94</v>
      </c>
      <c r="H421" s="7" t="s">
        <v>94</v>
      </c>
      <c r="I421" s="10"/>
      <c r="J421" s="10"/>
      <c r="K421" s="10"/>
      <c r="L421" s="10"/>
      <c r="M421" s="7" t="s">
        <v>64</v>
      </c>
      <c r="N421" s="7" t="s">
        <v>27</v>
      </c>
      <c r="O421" s="9">
        <v>1.7</v>
      </c>
      <c r="P421" s="7" t="s">
        <v>56</v>
      </c>
    </row>
    <row r="422">
      <c r="A422" s="7">
        <v>2024.0</v>
      </c>
      <c r="B422" s="7">
        <v>9.0</v>
      </c>
      <c r="C422" s="7">
        <v>24.0</v>
      </c>
      <c r="D422" s="8">
        <v>45559.0</v>
      </c>
      <c r="E422" s="7" t="s">
        <v>28</v>
      </c>
      <c r="F422" s="7" t="s">
        <v>29</v>
      </c>
      <c r="G422" s="7" t="s">
        <v>19</v>
      </c>
      <c r="H422" s="7" t="s">
        <v>30</v>
      </c>
      <c r="I422" s="7" t="s">
        <v>31</v>
      </c>
      <c r="J422" s="7"/>
      <c r="K422" s="7" t="s">
        <v>22</v>
      </c>
      <c r="L422" s="7" t="s">
        <v>22</v>
      </c>
      <c r="M422" s="7" t="s">
        <v>32</v>
      </c>
      <c r="N422" s="7" t="s">
        <v>24</v>
      </c>
      <c r="O422" s="9">
        <v>4.1</v>
      </c>
      <c r="P422" s="7" t="s">
        <v>33</v>
      </c>
    </row>
    <row r="423">
      <c r="A423" s="7">
        <v>2024.0</v>
      </c>
      <c r="B423" s="7">
        <v>9.0</v>
      </c>
      <c r="C423" s="7">
        <v>24.0</v>
      </c>
      <c r="D423" s="8">
        <v>45559.0</v>
      </c>
      <c r="E423" s="7" t="s">
        <v>28</v>
      </c>
      <c r="F423" s="7" t="s">
        <v>29</v>
      </c>
      <c r="G423" s="7" t="s">
        <v>19</v>
      </c>
      <c r="H423" s="7" t="s">
        <v>30</v>
      </c>
      <c r="I423" s="7" t="s">
        <v>31</v>
      </c>
      <c r="J423" s="7"/>
      <c r="K423" s="7" t="s">
        <v>22</v>
      </c>
      <c r="L423" s="7" t="s">
        <v>22</v>
      </c>
      <c r="M423" s="7" t="s">
        <v>32</v>
      </c>
      <c r="N423" s="7" t="s">
        <v>25</v>
      </c>
      <c r="O423" s="9">
        <v>3.9</v>
      </c>
      <c r="P423" s="7" t="s">
        <v>33</v>
      </c>
    </row>
    <row r="424">
      <c r="A424" s="7">
        <v>2024.0</v>
      </c>
      <c r="B424" s="7">
        <v>9.0</v>
      </c>
      <c r="C424" s="7">
        <v>24.0</v>
      </c>
      <c r="D424" s="8">
        <v>45559.0</v>
      </c>
      <c r="E424" s="7" t="s">
        <v>28</v>
      </c>
      <c r="F424" s="7" t="s">
        <v>29</v>
      </c>
      <c r="G424" s="7" t="s">
        <v>19</v>
      </c>
      <c r="H424" s="7" t="s">
        <v>30</v>
      </c>
      <c r="I424" s="7" t="s">
        <v>31</v>
      </c>
      <c r="J424" s="7"/>
      <c r="K424" s="7" t="s">
        <v>22</v>
      </c>
      <c r="L424" s="7" t="s">
        <v>22</v>
      </c>
      <c r="M424" s="7" t="s">
        <v>32</v>
      </c>
      <c r="N424" s="7" t="s">
        <v>26</v>
      </c>
      <c r="O424" s="9">
        <v>4.4</v>
      </c>
      <c r="P424" s="7" t="s">
        <v>33</v>
      </c>
    </row>
    <row r="425">
      <c r="A425" s="7">
        <v>2024.0</v>
      </c>
      <c r="B425" s="7">
        <v>9.0</v>
      </c>
      <c r="C425" s="7">
        <v>24.0</v>
      </c>
      <c r="D425" s="8">
        <v>45559.0</v>
      </c>
      <c r="E425" s="7" t="s">
        <v>28</v>
      </c>
      <c r="F425" s="7" t="s">
        <v>29</v>
      </c>
      <c r="G425" s="7" t="s">
        <v>19</v>
      </c>
      <c r="H425" s="7" t="s">
        <v>30</v>
      </c>
      <c r="I425" s="7" t="s">
        <v>31</v>
      </c>
      <c r="J425" s="7"/>
      <c r="K425" s="7" t="s">
        <v>22</v>
      </c>
      <c r="L425" s="7" t="s">
        <v>22</v>
      </c>
      <c r="M425" s="7" t="s">
        <v>32</v>
      </c>
      <c r="N425" s="7" t="s">
        <v>27</v>
      </c>
      <c r="O425" s="9">
        <v>3.9</v>
      </c>
      <c r="P425" s="7" t="s">
        <v>33</v>
      </c>
    </row>
    <row r="426">
      <c r="A426" s="7">
        <v>2024.0</v>
      </c>
      <c r="B426" s="7">
        <v>9.0</v>
      </c>
      <c r="C426" s="7">
        <v>24.0</v>
      </c>
      <c r="D426" s="8">
        <v>45559.0</v>
      </c>
      <c r="E426" s="7" t="s">
        <v>78</v>
      </c>
      <c r="F426" s="7" t="s">
        <v>79</v>
      </c>
      <c r="G426" s="7" t="s">
        <v>19</v>
      </c>
      <c r="H426" s="7" t="s">
        <v>30</v>
      </c>
      <c r="I426" s="7" t="s">
        <v>31</v>
      </c>
      <c r="J426" s="7"/>
      <c r="K426" s="7" t="s">
        <v>80</v>
      </c>
      <c r="L426" s="7" t="s">
        <v>80</v>
      </c>
      <c r="M426" s="7" t="s">
        <v>32</v>
      </c>
      <c r="N426" s="7" t="s">
        <v>24</v>
      </c>
      <c r="O426" s="9">
        <v>5.6</v>
      </c>
      <c r="P426" s="7" t="s">
        <v>56</v>
      </c>
    </row>
    <row r="427">
      <c r="A427" s="7">
        <v>2024.0</v>
      </c>
      <c r="B427" s="7">
        <v>9.0</v>
      </c>
      <c r="C427" s="7">
        <v>24.0</v>
      </c>
      <c r="D427" s="8">
        <v>45559.0</v>
      </c>
      <c r="E427" s="7" t="s">
        <v>78</v>
      </c>
      <c r="F427" s="7" t="s">
        <v>79</v>
      </c>
      <c r="G427" s="7" t="s">
        <v>19</v>
      </c>
      <c r="H427" s="7" t="s">
        <v>30</v>
      </c>
      <c r="I427" s="7" t="s">
        <v>31</v>
      </c>
      <c r="J427" s="7"/>
      <c r="K427" s="7" t="s">
        <v>80</v>
      </c>
      <c r="L427" s="7" t="s">
        <v>80</v>
      </c>
      <c r="M427" s="7" t="s">
        <v>32</v>
      </c>
      <c r="N427" s="7" t="s">
        <v>25</v>
      </c>
      <c r="O427" s="9">
        <v>6.1</v>
      </c>
      <c r="P427" s="7" t="s">
        <v>33</v>
      </c>
    </row>
    <row r="428">
      <c r="A428" s="7">
        <v>2024.0</v>
      </c>
      <c r="B428" s="7">
        <v>9.0</v>
      </c>
      <c r="C428" s="7">
        <v>24.0</v>
      </c>
      <c r="D428" s="8">
        <v>45559.0</v>
      </c>
      <c r="E428" s="7" t="s">
        <v>78</v>
      </c>
      <c r="F428" s="7" t="s">
        <v>79</v>
      </c>
      <c r="G428" s="7" t="s">
        <v>19</v>
      </c>
      <c r="H428" s="7" t="s">
        <v>30</v>
      </c>
      <c r="I428" s="7" t="s">
        <v>31</v>
      </c>
      <c r="J428" s="7"/>
      <c r="K428" s="7" t="s">
        <v>80</v>
      </c>
      <c r="L428" s="7" t="s">
        <v>80</v>
      </c>
      <c r="M428" s="7" t="s">
        <v>32</v>
      </c>
      <c r="N428" s="7" t="s">
        <v>26</v>
      </c>
      <c r="O428" s="9">
        <v>5.6</v>
      </c>
      <c r="P428" s="7" t="s">
        <v>56</v>
      </c>
    </row>
    <row r="429">
      <c r="A429" s="7">
        <v>2024.0</v>
      </c>
      <c r="B429" s="7">
        <v>9.0</v>
      </c>
      <c r="C429" s="7">
        <v>24.0</v>
      </c>
      <c r="D429" s="8">
        <v>45559.0</v>
      </c>
      <c r="E429" s="7" t="s">
        <v>78</v>
      </c>
      <c r="F429" s="7" t="s">
        <v>79</v>
      </c>
      <c r="G429" s="7" t="s">
        <v>19</v>
      </c>
      <c r="H429" s="7" t="s">
        <v>30</v>
      </c>
      <c r="I429" s="7" t="s">
        <v>31</v>
      </c>
      <c r="J429" s="7"/>
      <c r="K429" s="7" t="s">
        <v>80</v>
      </c>
      <c r="L429" s="7" t="s">
        <v>80</v>
      </c>
      <c r="M429" s="7" t="s">
        <v>32</v>
      </c>
      <c r="N429" s="7" t="s">
        <v>27</v>
      </c>
      <c r="O429" s="9">
        <v>5.0</v>
      </c>
      <c r="P429" s="7" t="s">
        <v>56</v>
      </c>
    </row>
    <row r="430">
      <c r="A430" s="7">
        <v>2024.0</v>
      </c>
      <c r="B430" s="7">
        <v>9.0</v>
      </c>
      <c r="C430" s="7">
        <v>24.0</v>
      </c>
      <c r="D430" s="8">
        <v>45559.0</v>
      </c>
      <c r="E430" s="7" t="s">
        <v>103</v>
      </c>
      <c r="F430" s="7" t="s">
        <v>104</v>
      </c>
      <c r="G430" s="7" t="s">
        <v>19</v>
      </c>
      <c r="H430" s="7" t="s">
        <v>59</v>
      </c>
      <c r="I430" s="7" t="s">
        <v>60</v>
      </c>
      <c r="J430" s="7"/>
      <c r="K430" s="7" t="s">
        <v>80</v>
      </c>
      <c r="L430" s="7" t="s">
        <v>80</v>
      </c>
      <c r="M430" s="7" t="s">
        <v>32</v>
      </c>
      <c r="N430" s="7" t="s">
        <v>24</v>
      </c>
      <c r="O430" s="9">
        <v>5.2</v>
      </c>
      <c r="P430" s="7" t="s">
        <v>33</v>
      </c>
    </row>
    <row r="431">
      <c r="A431" s="7">
        <v>2024.0</v>
      </c>
      <c r="B431" s="7">
        <v>9.0</v>
      </c>
      <c r="C431" s="7">
        <v>24.0</v>
      </c>
      <c r="D431" s="8">
        <v>45559.0</v>
      </c>
      <c r="E431" s="7" t="s">
        <v>103</v>
      </c>
      <c r="F431" s="7" t="s">
        <v>104</v>
      </c>
      <c r="G431" s="7" t="s">
        <v>19</v>
      </c>
      <c r="H431" s="7" t="s">
        <v>59</v>
      </c>
      <c r="I431" s="7" t="s">
        <v>60</v>
      </c>
      <c r="J431" s="7"/>
      <c r="K431" s="7" t="s">
        <v>80</v>
      </c>
      <c r="L431" s="7" t="s">
        <v>80</v>
      </c>
      <c r="M431" s="7" t="s">
        <v>32</v>
      </c>
      <c r="N431" s="7" t="s">
        <v>25</v>
      </c>
      <c r="O431" s="9">
        <v>4.4</v>
      </c>
      <c r="P431" s="7" t="s">
        <v>56</v>
      </c>
    </row>
    <row r="432">
      <c r="A432" s="7">
        <v>2024.0</v>
      </c>
      <c r="B432" s="7">
        <v>9.0</v>
      </c>
      <c r="C432" s="7">
        <v>24.0</v>
      </c>
      <c r="D432" s="8">
        <v>45559.0</v>
      </c>
      <c r="E432" s="7" t="s">
        <v>103</v>
      </c>
      <c r="F432" s="7" t="s">
        <v>104</v>
      </c>
      <c r="G432" s="7" t="s">
        <v>19</v>
      </c>
      <c r="H432" s="7" t="s">
        <v>59</v>
      </c>
      <c r="I432" s="7" t="s">
        <v>60</v>
      </c>
      <c r="J432" s="7"/>
      <c r="K432" s="7" t="s">
        <v>80</v>
      </c>
      <c r="L432" s="7" t="s">
        <v>80</v>
      </c>
      <c r="M432" s="7" t="s">
        <v>32</v>
      </c>
      <c r="N432" s="7" t="s">
        <v>26</v>
      </c>
      <c r="O432" s="9">
        <v>5.6</v>
      </c>
      <c r="P432" s="7" t="s">
        <v>33</v>
      </c>
    </row>
    <row r="433">
      <c r="A433" s="7">
        <v>2024.0</v>
      </c>
      <c r="B433" s="7">
        <v>9.0</v>
      </c>
      <c r="C433" s="7">
        <v>24.0</v>
      </c>
      <c r="D433" s="8">
        <v>45559.0</v>
      </c>
      <c r="E433" s="7" t="s">
        <v>103</v>
      </c>
      <c r="F433" s="7" t="s">
        <v>104</v>
      </c>
      <c r="G433" s="7" t="s">
        <v>19</v>
      </c>
      <c r="H433" s="7" t="s">
        <v>59</v>
      </c>
      <c r="I433" s="7" t="s">
        <v>60</v>
      </c>
      <c r="J433" s="7"/>
      <c r="K433" s="7" t="s">
        <v>80</v>
      </c>
      <c r="L433" s="7" t="s">
        <v>80</v>
      </c>
      <c r="M433" s="7" t="s">
        <v>32</v>
      </c>
      <c r="N433" s="7" t="s">
        <v>27</v>
      </c>
      <c r="O433" s="9">
        <v>5.6</v>
      </c>
      <c r="P433" s="7" t="s">
        <v>33</v>
      </c>
    </row>
    <row r="434">
      <c r="A434" s="7">
        <v>2024.0</v>
      </c>
      <c r="B434" s="7">
        <v>9.0</v>
      </c>
      <c r="C434" s="7">
        <v>24.0</v>
      </c>
      <c r="D434" s="8">
        <v>45559.0</v>
      </c>
      <c r="E434" s="7" t="s">
        <v>136</v>
      </c>
      <c r="F434" s="7" t="s">
        <v>137</v>
      </c>
      <c r="G434" s="7" t="s">
        <v>19</v>
      </c>
      <c r="H434" s="7" t="s">
        <v>138</v>
      </c>
      <c r="J434" s="10"/>
      <c r="K434" s="7" t="s">
        <v>80</v>
      </c>
      <c r="L434" s="7" t="s">
        <v>80</v>
      </c>
      <c r="M434" s="7" t="s">
        <v>64</v>
      </c>
      <c r="N434" s="7" t="s">
        <v>24</v>
      </c>
      <c r="O434" s="9">
        <v>5.2</v>
      </c>
      <c r="P434" s="7" t="s">
        <v>33</v>
      </c>
    </row>
    <row r="435">
      <c r="A435" s="7">
        <v>2024.0</v>
      </c>
      <c r="B435" s="7">
        <v>9.0</v>
      </c>
      <c r="C435" s="7">
        <v>24.0</v>
      </c>
      <c r="D435" s="8">
        <v>45559.0</v>
      </c>
      <c r="E435" s="7" t="s">
        <v>136</v>
      </c>
      <c r="F435" s="7" t="s">
        <v>137</v>
      </c>
      <c r="G435" s="7" t="s">
        <v>19</v>
      </c>
      <c r="H435" s="7" t="s">
        <v>138</v>
      </c>
      <c r="J435" s="10"/>
      <c r="K435" s="7" t="s">
        <v>80</v>
      </c>
      <c r="L435" s="7" t="s">
        <v>80</v>
      </c>
      <c r="M435" s="7" t="s">
        <v>64</v>
      </c>
      <c r="N435" s="7" t="s">
        <v>25</v>
      </c>
      <c r="O435" s="9">
        <v>5.0</v>
      </c>
      <c r="P435" s="7" t="s">
        <v>33</v>
      </c>
    </row>
    <row r="436">
      <c r="A436" s="7">
        <v>2024.0</v>
      </c>
      <c r="B436" s="7">
        <v>9.0</v>
      </c>
      <c r="C436" s="7">
        <v>24.0</v>
      </c>
      <c r="D436" s="8">
        <v>45559.0</v>
      </c>
      <c r="E436" s="7" t="s">
        <v>136</v>
      </c>
      <c r="F436" s="7" t="s">
        <v>137</v>
      </c>
      <c r="G436" s="7" t="s">
        <v>19</v>
      </c>
      <c r="H436" s="7" t="s">
        <v>138</v>
      </c>
      <c r="J436" s="10"/>
      <c r="K436" s="7" t="s">
        <v>80</v>
      </c>
      <c r="L436" s="7" t="s">
        <v>80</v>
      </c>
      <c r="M436" s="7" t="s">
        <v>64</v>
      </c>
      <c r="N436" s="7" t="s">
        <v>26</v>
      </c>
      <c r="O436" s="9">
        <v>5.6</v>
      </c>
      <c r="P436" s="7" t="s">
        <v>56</v>
      </c>
    </row>
    <row r="437">
      <c r="A437" s="7">
        <v>2024.0</v>
      </c>
      <c r="B437" s="7">
        <v>9.0</v>
      </c>
      <c r="C437" s="7">
        <v>24.0</v>
      </c>
      <c r="D437" s="8">
        <v>45559.0</v>
      </c>
      <c r="E437" s="7" t="s">
        <v>136</v>
      </c>
      <c r="F437" s="7" t="s">
        <v>137</v>
      </c>
      <c r="G437" s="7" t="s">
        <v>19</v>
      </c>
      <c r="H437" s="7" t="s">
        <v>138</v>
      </c>
      <c r="J437" s="10"/>
      <c r="K437" s="7" t="s">
        <v>80</v>
      </c>
      <c r="L437" s="7" t="s">
        <v>80</v>
      </c>
      <c r="M437" s="7" t="s">
        <v>64</v>
      </c>
      <c r="N437" s="7" t="s">
        <v>27</v>
      </c>
      <c r="O437" s="9">
        <v>5.0</v>
      </c>
      <c r="P437" s="7" t="s">
        <v>33</v>
      </c>
    </row>
    <row r="438">
      <c r="A438" s="7">
        <v>2024.0</v>
      </c>
      <c r="B438" s="7">
        <v>9.0</v>
      </c>
      <c r="C438" s="7">
        <v>24.0</v>
      </c>
      <c r="D438" s="8">
        <v>45559.0</v>
      </c>
      <c r="E438" s="7" t="s">
        <v>97</v>
      </c>
      <c r="F438" s="7" t="s">
        <v>98</v>
      </c>
      <c r="G438" s="7" t="s">
        <v>19</v>
      </c>
      <c r="H438" s="7" t="s">
        <v>30</v>
      </c>
      <c r="I438" s="7" t="s">
        <v>31</v>
      </c>
      <c r="J438" s="7"/>
      <c r="K438" s="10"/>
      <c r="L438" s="10"/>
      <c r="M438" s="7" t="s">
        <v>88</v>
      </c>
      <c r="N438" s="7" t="s">
        <v>24</v>
      </c>
      <c r="O438" s="9">
        <v>4.6</v>
      </c>
      <c r="P438" s="7" t="s">
        <v>33</v>
      </c>
    </row>
    <row r="439">
      <c r="A439" s="7">
        <v>2024.0</v>
      </c>
      <c r="B439" s="7">
        <v>9.0</v>
      </c>
      <c r="C439" s="7">
        <v>24.0</v>
      </c>
      <c r="D439" s="8">
        <v>45559.0</v>
      </c>
      <c r="E439" s="7" t="s">
        <v>97</v>
      </c>
      <c r="F439" s="7" t="s">
        <v>98</v>
      </c>
      <c r="G439" s="7" t="s">
        <v>19</v>
      </c>
      <c r="H439" s="7" t="s">
        <v>30</v>
      </c>
      <c r="I439" s="7" t="s">
        <v>31</v>
      </c>
      <c r="J439" s="7"/>
      <c r="K439" s="10"/>
      <c r="L439" s="10"/>
      <c r="M439" s="7" t="s">
        <v>88</v>
      </c>
      <c r="N439" s="7" t="s">
        <v>25</v>
      </c>
      <c r="O439" s="9">
        <v>5.0</v>
      </c>
      <c r="P439" s="7" t="s">
        <v>33</v>
      </c>
    </row>
    <row r="440">
      <c r="A440" s="7">
        <v>2024.0</v>
      </c>
      <c r="B440" s="7">
        <v>9.0</v>
      </c>
      <c r="C440" s="7">
        <v>24.0</v>
      </c>
      <c r="D440" s="8">
        <v>45559.0</v>
      </c>
      <c r="E440" s="7" t="s">
        <v>97</v>
      </c>
      <c r="F440" s="7" t="s">
        <v>98</v>
      </c>
      <c r="G440" s="7" t="s">
        <v>19</v>
      </c>
      <c r="H440" s="7" t="s">
        <v>30</v>
      </c>
      <c r="I440" s="7" t="s">
        <v>31</v>
      </c>
      <c r="J440" s="7"/>
      <c r="K440" s="10"/>
      <c r="L440" s="10"/>
      <c r="M440" s="7" t="s">
        <v>88</v>
      </c>
      <c r="N440" s="7" t="s">
        <v>26</v>
      </c>
      <c r="O440" s="9">
        <v>3.9</v>
      </c>
      <c r="P440" s="7" t="s">
        <v>56</v>
      </c>
    </row>
    <row r="441">
      <c r="A441" s="7">
        <v>2024.0</v>
      </c>
      <c r="B441" s="7">
        <v>9.0</v>
      </c>
      <c r="C441" s="7">
        <v>24.0</v>
      </c>
      <c r="D441" s="8">
        <v>45559.0</v>
      </c>
      <c r="E441" s="7" t="s">
        <v>97</v>
      </c>
      <c r="F441" s="7" t="s">
        <v>98</v>
      </c>
      <c r="G441" s="7" t="s">
        <v>19</v>
      </c>
      <c r="H441" s="7" t="s">
        <v>30</v>
      </c>
      <c r="I441" s="7" t="s">
        <v>31</v>
      </c>
      <c r="J441" s="7"/>
      <c r="K441" s="10"/>
      <c r="L441" s="10"/>
      <c r="M441" s="7" t="s">
        <v>88</v>
      </c>
      <c r="N441" s="7" t="s">
        <v>27</v>
      </c>
      <c r="O441" s="9">
        <v>5.0</v>
      </c>
      <c r="P441" s="7" t="s">
        <v>33</v>
      </c>
    </row>
    <row r="442">
      <c r="A442" s="7">
        <v>2024.0</v>
      </c>
      <c r="B442" s="7">
        <v>9.0</v>
      </c>
      <c r="C442" s="7">
        <v>25.0</v>
      </c>
      <c r="D442" s="8">
        <v>45560.0</v>
      </c>
      <c r="E442" s="7" t="s">
        <v>134</v>
      </c>
      <c r="F442" s="7" t="s">
        <v>135</v>
      </c>
      <c r="G442" s="7" t="s">
        <v>19</v>
      </c>
      <c r="H442" s="7" t="s">
        <v>20</v>
      </c>
      <c r="I442" s="7" t="s">
        <v>21</v>
      </c>
      <c r="J442" s="7"/>
      <c r="K442" s="10"/>
      <c r="L442" s="10"/>
      <c r="M442" s="7" t="s">
        <v>23</v>
      </c>
      <c r="N442" s="7" t="s">
        <v>24</v>
      </c>
      <c r="O442" s="9">
        <v>4.3</v>
      </c>
      <c r="P442" s="7" t="s">
        <v>33</v>
      </c>
    </row>
    <row r="443">
      <c r="A443" s="7">
        <v>2024.0</v>
      </c>
      <c r="B443" s="7">
        <v>9.0</v>
      </c>
      <c r="C443" s="7">
        <v>25.0</v>
      </c>
      <c r="D443" s="8">
        <v>45560.0</v>
      </c>
      <c r="E443" s="7" t="s">
        <v>134</v>
      </c>
      <c r="F443" s="7" t="s">
        <v>135</v>
      </c>
      <c r="G443" s="7" t="s">
        <v>19</v>
      </c>
      <c r="H443" s="7" t="s">
        <v>20</v>
      </c>
      <c r="I443" s="7" t="s">
        <v>21</v>
      </c>
      <c r="J443" s="7"/>
      <c r="K443" s="10"/>
      <c r="L443" s="10"/>
      <c r="M443" s="7" t="s">
        <v>23</v>
      </c>
      <c r="N443" s="7" t="s">
        <v>25</v>
      </c>
      <c r="O443" s="9">
        <v>5.0</v>
      </c>
      <c r="P443" s="7" t="s">
        <v>33</v>
      </c>
    </row>
    <row r="444">
      <c r="A444" s="7">
        <v>2024.0</v>
      </c>
      <c r="B444" s="7">
        <v>9.0</v>
      </c>
      <c r="C444" s="7">
        <v>25.0</v>
      </c>
      <c r="D444" s="8">
        <v>45560.0</v>
      </c>
      <c r="E444" s="7" t="s">
        <v>134</v>
      </c>
      <c r="F444" s="7" t="s">
        <v>135</v>
      </c>
      <c r="G444" s="7" t="s">
        <v>19</v>
      </c>
      <c r="H444" s="7" t="s">
        <v>20</v>
      </c>
      <c r="I444" s="7" t="s">
        <v>21</v>
      </c>
      <c r="J444" s="7"/>
      <c r="K444" s="10"/>
      <c r="L444" s="10"/>
      <c r="M444" s="7" t="s">
        <v>23</v>
      </c>
      <c r="N444" s="7" t="s">
        <v>26</v>
      </c>
      <c r="O444" s="9">
        <v>4.4</v>
      </c>
      <c r="P444" s="7" t="s">
        <v>33</v>
      </c>
    </row>
    <row r="445">
      <c r="A445" s="7">
        <v>2024.0</v>
      </c>
      <c r="B445" s="7">
        <v>9.0</v>
      </c>
      <c r="C445" s="7">
        <v>25.0</v>
      </c>
      <c r="D445" s="8">
        <v>45560.0</v>
      </c>
      <c r="E445" s="7" t="s">
        <v>134</v>
      </c>
      <c r="F445" s="7" t="s">
        <v>135</v>
      </c>
      <c r="G445" s="7" t="s">
        <v>19</v>
      </c>
      <c r="H445" s="7" t="s">
        <v>20</v>
      </c>
      <c r="I445" s="7" t="s">
        <v>21</v>
      </c>
      <c r="J445" s="7"/>
      <c r="K445" s="10"/>
      <c r="L445" s="10"/>
      <c r="M445" s="7" t="s">
        <v>23</v>
      </c>
      <c r="N445" s="7" t="s">
        <v>27</v>
      </c>
      <c r="O445" s="9">
        <v>3.3</v>
      </c>
      <c r="P445" s="7" t="s">
        <v>33</v>
      </c>
    </row>
    <row r="446">
      <c r="A446" s="7">
        <v>2024.0</v>
      </c>
      <c r="B446" s="7">
        <v>9.0</v>
      </c>
      <c r="C446" s="7">
        <v>25.0</v>
      </c>
      <c r="D446" s="8">
        <v>45560.0</v>
      </c>
      <c r="E446" s="7" t="s">
        <v>65</v>
      </c>
      <c r="F446" s="7" t="s">
        <v>66</v>
      </c>
      <c r="G446" s="7" t="s">
        <v>19</v>
      </c>
      <c r="H446" s="7" t="s">
        <v>59</v>
      </c>
      <c r="I446" s="7" t="s">
        <v>60</v>
      </c>
      <c r="J446" s="7"/>
      <c r="K446" s="7" t="s">
        <v>22</v>
      </c>
      <c r="L446" s="7" t="s">
        <v>22</v>
      </c>
      <c r="M446" s="7" t="s">
        <v>48</v>
      </c>
      <c r="N446" s="7" t="s">
        <v>24</v>
      </c>
      <c r="O446" s="9">
        <v>1.3</v>
      </c>
      <c r="P446" s="7" t="s">
        <v>33</v>
      </c>
    </row>
    <row r="447">
      <c r="A447" s="7">
        <v>2024.0</v>
      </c>
      <c r="B447" s="7">
        <v>9.0</v>
      </c>
      <c r="C447" s="7">
        <v>25.0</v>
      </c>
      <c r="D447" s="8">
        <v>45560.0</v>
      </c>
      <c r="E447" s="7" t="s">
        <v>65</v>
      </c>
      <c r="F447" s="7" t="s">
        <v>66</v>
      </c>
      <c r="G447" s="7" t="s">
        <v>19</v>
      </c>
      <c r="H447" s="7" t="s">
        <v>59</v>
      </c>
      <c r="I447" s="7" t="s">
        <v>60</v>
      </c>
      <c r="J447" s="7"/>
      <c r="K447" s="7" t="s">
        <v>22</v>
      </c>
      <c r="L447" s="7" t="s">
        <v>22</v>
      </c>
      <c r="M447" s="7" t="s">
        <v>48</v>
      </c>
      <c r="N447" s="7" t="s">
        <v>25</v>
      </c>
      <c r="O447" s="9">
        <v>1.1</v>
      </c>
      <c r="P447" s="7" t="s">
        <v>56</v>
      </c>
    </row>
    <row r="448">
      <c r="A448" s="7">
        <v>2024.0</v>
      </c>
      <c r="B448" s="7">
        <v>9.0</v>
      </c>
      <c r="C448" s="7">
        <v>25.0</v>
      </c>
      <c r="D448" s="8">
        <v>45560.0</v>
      </c>
      <c r="E448" s="7" t="s">
        <v>65</v>
      </c>
      <c r="F448" s="7" t="s">
        <v>66</v>
      </c>
      <c r="G448" s="7" t="s">
        <v>19</v>
      </c>
      <c r="H448" s="7" t="s">
        <v>59</v>
      </c>
      <c r="I448" s="7" t="s">
        <v>60</v>
      </c>
      <c r="J448" s="7"/>
      <c r="K448" s="7" t="s">
        <v>22</v>
      </c>
      <c r="L448" s="7" t="s">
        <v>22</v>
      </c>
      <c r="M448" s="7" t="s">
        <v>48</v>
      </c>
      <c r="N448" s="7" t="s">
        <v>26</v>
      </c>
      <c r="O448" s="9">
        <v>1.7</v>
      </c>
      <c r="P448" s="7" t="s">
        <v>67</v>
      </c>
    </row>
    <row r="449">
      <c r="A449" s="7">
        <v>2024.0</v>
      </c>
      <c r="B449" s="7">
        <v>9.0</v>
      </c>
      <c r="C449" s="7">
        <v>25.0</v>
      </c>
      <c r="D449" s="8">
        <v>45560.0</v>
      </c>
      <c r="E449" s="7" t="s">
        <v>65</v>
      </c>
      <c r="F449" s="7" t="s">
        <v>66</v>
      </c>
      <c r="G449" s="7" t="s">
        <v>19</v>
      </c>
      <c r="H449" s="7" t="s">
        <v>59</v>
      </c>
      <c r="I449" s="7" t="s">
        <v>60</v>
      </c>
      <c r="J449" s="7"/>
      <c r="K449" s="7" t="s">
        <v>22</v>
      </c>
      <c r="L449" s="7" t="s">
        <v>22</v>
      </c>
      <c r="M449" s="7" t="s">
        <v>48</v>
      </c>
      <c r="N449" s="7" t="s">
        <v>27</v>
      </c>
      <c r="O449" s="9">
        <v>1.1</v>
      </c>
      <c r="P449" s="7" t="s">
        <v>33</v>
      </c>
    </row>
    <row r="450">
      <c r="A450" s="7">
        <v>2024.0</v>
      </c>
      <c r="B450" s="7">
        <v>9.0</v>
      </c>
      <c r="C450" s="7">
        <v>25.0</v>
      </c>
      <c r="D450" s="8">
        <v>45560.0</v>
      </c>
      <c r="E450" s="7" t="s">
        <v>95</v>
      </c>
      <c r="F450" s="7" t="s">
        <v>96</v>
      </c>
      <c r="G450" s="7" t="s">
        <v>19</v>
      </c>
      <c r="H450" s="7" t="s">
        <v>59</v>
      </c>
      <c r="I450" s="7" t="s">
        <v>60</v>
      </c>
      <c r="J450" s="7"/>
      <c r="K450" s="7" t="s">
        <v>22</v>
      </c>
      <c r="L450" s="7" t="s">
        <v>22</v>
      </c>
      <c r="M450" s="7" t="s">
        <v>32</v>
      </c>
      <c r="N450" s="7" t="s">
        <v>24</v>
      </c>
      <c r="O450" s="9">
        <v>3.5</v>
      </c>
      <c r="P450" s="7" t="s">
        <v>33</v>
      </c>
    </row>
    <row r="451">
      <c r="A451" s="7">
        <v>2024.0</v>
      </c>
      <c r="B451" s="7">
        <v>9.0</v>
      </c>
      <c r="C451" s="7">
        <v>25.0</v>
      </c>
      <c r="D451" s="8">
        <v>45560.0</v>
      </c>
      <c r="E451" s="7" t="s">
        <v>95</v>
      </c>
      <c r="F451" s="7" t="s">
        <v>96</v>
      </c>
      <c r="G451" s="7" t="s">
        <v>19</v>
      </c>
      <c r="H451" s="7" t="s">
        <v>59</v>
      </c>
      <c r="I451" s="7" t="s">
        <v>60</v>
      </c>
      <c r="J451" s="7"/>
      <c r="K451" s="7" t="s">
        <v>22</v>
      </c>
      <c r="L451" s="7" t="s">
        <v>22</v>
      </c>
      <c r="M451" s="7" t="s">
        <v>32</v>
      </c>
      <c r="N451" s="7" t="s">
        <v>25</v>
      </c>
      <c r="O451" s="9">
        <v>2.8</v>
      </c>
      <c r="P451" s="7" t="s">
        <v>56</v>
      </c>
    </row>
    <row r="452">
      <c r="A452" s="7">
        <v>2024.0</v>
      </c>
      <c r="B452" s="7">
        <v>9.0</v>
      </c>
      <c r="C452" s="7">
        <v>25.0</v>
      </c>
      <c r="D452" s="8">
        <v>45560.0</v>
      </c>
      <c r="E452" s="7" t="s">
        <v>95</v>
      </c>
      <c r="F452" s="7" t="s">
        <v>96</v>
      </c>
      <c r="G452" s="7" t="s">
        <v>19</v>
      </c>
      <c r="H452" s="7" t="s">
        <v>59</v>
      </c>
      <c r="I452" s="7" t="s">
        <v>60</v>
      </c>
      <c r="J452" s="7"/>
      <c r="K452" s="7" t="s">
        <v>22</v>
      </c>
      <c r="L452" s="7" t="s">
        <v>22</v>
      </c>
      <c r="M452" s="7" t="s">
        <v>32</v>
      </c>
      <c r="N452" s="7" t="s">
        <v>26</v>
      </c>
      <c r="O452" s="9">
        <v>3.9</v>
      </c>
      <c r="P452" s="7" t="s">
        <v>33</v>
      </c>
    </row>
    <row r="453">
      <c r="A453" s="7">
        <v>2024.0</v>
      </c>
      <c r="B453" s="7">
        <v>9.0</v>
      </c>
      <c r="C453" s="7">
        <v>25.0</v>
      </c>
      <c r="D453" s="8">
        <v>45560.0</v>
      </c>
      <c r="E453" s="7" t="s">
        <v>95</v>
      </c>
      <c r="F453" s="7" t="s">
        <v>96</v>
      </c>
      <c r="G453" s="7" t="s">
        <v>19</v>
      </c>
      <c r="H453" s="7" t="s">
        <v>59</v>
      </c>
      <c r="I453" s="7" t="s">
        <v>60</v>
      </c>
      <c r="J453" s="7"/>
      <c r="K453" s="7" t="s">
        <v>22</v>
      </c>
      <c r="L453" s="7" t="s">
        <v>22</v>
      </c>
      <c r="M453" s="7" t="s">
        <v>32</v>
      </c>
      <c r="N453" s="7" t="s">
        <v>27</v>
      </c>
      <c r="O453" s="9">
        <v>3.9</v>
      </c>
      <c r="P453" s="7" t="s">
        <v>56</v>
      </c>
    </row>
    <row r="454">
      <c r="A454" s="7">
        <v>2024.0</v>
      </c>
      <c r="B454" s="7">
        <v>9.0</v>
      </c>
      <c r="C454" s="7">
        <v>25.0</v>
      </c>
      <c r="D454" s="8">
        <v>45560.0</v>
      </c>
      <c r="E454" s="7" t="s">
        <v>109</v>
      </c>
      <c r="F454" s="7" t="s">
        <v>110</v>
      </c>
      <c r="G454" s="7" t="s">
        <v>19</v>
      </c>
      <c r="H454" s="7" t="s">
        <v>111</v>
      </c>
      <c r="J454" s="10"/>
      <c r="K454" s="10"/>
      <c r="L454" s="10"/>
      <c r="M454" s="7" t="s">
        <v>112</v>
      </c>
      <c r="N454" s="7" t="s">
        <v>24</v>
      </c>
      <c r="O454" s="9">
        <v>4.4</v>
      </c>
      <c r="P454" s="7" t="s">
        <v>67</v>
      </c>
    </row>
    <row r="455">
      <c r="A455" s="7">
        <v>2024.0</v>
      </c>
      <c r="B455" s="7">
        <v>9.0</v>
      </c>
      <c r="C455" s="7">
        <v>25.0</v>
      </c>
      <c r="D455" s="8">
        <v>45560.0</v>
      </c>
      <c r="E455" s="7" t="s">
        <v>109</v>
      </c>
      <c r="F455" s="7" t="s">
        <v>110</v>
      </c>
      <c r="G455" s="7" t="s">
        <v>19</v>
      </c>
      <c r="H455" s="7" t="s">
        <v>111</v>
      </c>
      <c r="J455" s="10"/>
      <c r="K455" s="10"/>
      <c r="L455" s="10"/>
      <c r="M455" s="7" t="s">
        <v>112</v>
      </c>
      <c r="N455" s="7" t="s">
        <v>25</v>
      </c>
      <c r="O455" s="9">
        <v>5.0</v>
      </c>
      <c r="P455" s="7" t="s">
        <v>33</v>
      </c>
    </row>
    <row r="456">
      <c r="A456" s="7">
        <v>2024.0</v>
      </c>
      <c r="B456" s="7">
        <v>9.0</v>
      </c>
      <c r="C456" s="7">
        <v>25.0</v>
      </c>
      <c r="D456" s="8">
        <v>45560.0</v>
      </c>
      <c r="E456" s="7" t="s">
        <v>109</v>
      </c>
      <c r="F456" s="7" t="s">
        <v>110</v>
      </c>
      <c r="G456" s="7" t="s">
        <v>19</v>
      </c>
      <c r="H456" s="7" t="s">
        <v>111</v>
      </c>
      <c r="J456" s="10"/>
      <c r="K456" s="10"/>
      <c r="L456" s="10"/>
      <c r="M456" s="7" t="s">
        <v>112</v>
      </c>
      <c r="N456" s="7" t="s">
        <v>26</v>
      </c>
      <c r="O456" s="9">
        <v>5.0</v>
      </c>
      <c r="P456" s="7" t="s">
        <v>91</v>
      </c>
    </row>
    <row r="457">
      <c r="A457" s="7">
        <v>2024.0</v>
      </c>
      <c r="B457" s="7">
        <v>9.0</v>
      </c>
      <c r="C457" s="7">
        <v>25.0</v>
      </c>
      <c r="D457" s="8">
        <v>45560.0</v>
      </c>
      <c r="E457" s="7" t="s">
        <v>109</v>
      </c>
      <c r="F457" s="7" t="s">
        <v>110</v>
      </c>
      <c r="G457" s="7" t="s">
        <v>19</v>
      </c>
      <c r="H457" s="7" t="s">
        <v>111</v>
      </c>
      <c r="J457" s="10"/>
      <c r="K457" s="10"/>
      <c r="L457" s="10"/>
      <c r="M457" s="7" t="s">
        <v>112</v>
      </c>
      <c r="N457" s="7" t="s">
        <v>27</v>
      </c>
      <c r="O457" s="9">
        <v>3.3</v>
      </c>
      <c r="P457" s="7" t="s">
        <v>91</v>
      </c>
    </row>
    <row r="458">
      <c r="A458" s="7">
        <v>2024.0</v>
      </c>
      <c r="B458" s="7">
        <v>9.0</v>
      </c>
      <c r="C458" s="7">
        <v>26.0</v>
      </c>
      <c r="D458" s="8">
        <v>45561.0</v>
      </c>
      <c r="E458" s="7" t="s">
        <v>132</v>
      </c>
      <c r="F458" s="7" t="s">
        <v>133</v>
      </c>
      <c r="G458" s="7" t="s">
        <v>19</v>
      </c>
      <c r="H458" s="7" t="s">
        <v>47</v>
      </c>
      <c r="I458" s="7" t="s">
        <v>37</v>
      </c>
      <c r="J458" s="7"/>
      <c r="K458" s="7" t="s">
        <v>22</v>
      </c>
      <c r="L458" s="7" t="s">
        <v>22</v>
      </c>
      <c r="M458" s="7" t="s">
        <v>48</v>
      </c>
      <c r="N458" s="7" t="s">
        <v>24</v>
      </c>
      <c r="O458" s="9">
        <v>1.3</v>
      </c>
      <c r="P458" s="7" t="s">
        <v>33</v>
      </c>
    </row>
    <row r="459">
      <c r="A459" s="7">
        <v>2024.0</v>
      </c>
      <c r="B459" s="7">
        <v>9.0</v>
      </c>
      <c r="C459" s="7">
        <v>26.0</v>
      </c>
      <c r="D459" s="8">
        <v>45561.0</v>
      </c>
      <c r="E459" s="7" t="s">
        <v>132</v>
      </c>
      <c r="F459" s="7" t="s">
        <v>133</v>
      </c>
      <c r="G459" s="7" t="s">
        <v>19</v>
      </c>
      <c r="H459" s="7" t="s">
        <v>47</v>
      </c>
      <c r="I459" s="7" t="s">
        <v>37</v>
      </c>
      <c r="J459" s="7"/>
      <c r="K459" s="7" t="s">
        <v>22</v>
      </c>
      <c r="L459" s="7" t="s">
        <v>22</v>
      </c>
      <c r="M459" s="7" t="s">
        <v>48</v>
      </c>
      <c r="N459" s="7" t="s">
        <v>25</v>
      </c>
      <c r="O459" s="9">
        <v>0.0</v>
      </c>
      <c r="P459" s="7" t="s">
        <v>77</v>
      </c>
    </row>
    <row r="460">
      <c r="A460" s="7">
        <v>2024.0</v>
      </c>
      <c r="B460" s="7">
        <v>9.0</v>
      </c>
      <c r="C460" s="7">
        <v>26.0</v>
      </c>
      <c r="D460" s="8">
        <v>45561.0</v>
      </c>
      <c r="E460" s="7" t="s">
        <v>132</v>
      </c>
      <c r="F460" s="7" t="s">
        <v>133</v>
      </c>
      <c r="G460" s="7" t="s">
        <v>19</v>
      </c>
      <c r="H460" s="7" t="s">
        <v>47</v>
      </c>
      <c r="I460" s="7" t="s">
        <v>37</v>
      </c>
      <c r="J460" s="7"/>
      <c r="K460" s="7" t="s">
        <v>22</v>
      </c>
      <c r="L460" s="7" t="s">
        <v>22</v>
      </c>
      <c r="M460" s="7" t="s">
        <v>48</v>
      </c>
      <c r="N460" s="7" t="s">
        <v>26</v>
      </c>
      <c r="O460" s="9">
        <v>2.2</v>
      </c>
      <c r="P460" s="7" t="s">
        <v>33</v>
      </c>
    </row>
    <row r="461">
      <c r="A461" s="7">
        <v>2024.0</v>
      </c>
      <c r="B461" s="7">
        <v>9.0</v>
      </c>
      <c r="C461" s="7">
        <v>26.0</v>
      </c>
      <c r="D461" s="8">
        <v>45561.0</v>
      </c>
      <c r="E461" s="7" t="s">
        <v>132</v>
      </c>
      <c r="F461" s="7" t="s">
        <v>133</v>
      </c>
      <c r="G461" s="7" t="s">
        <v>19</v>
      </c>
      <c r="H461" s="7" t="s">
        <v>47</v>
      </c>
      <c r="I461" s="7" t="s">
        <v>37</v>
      </c>
      <c r="J461" s="7"/>
      <c r="K461" s="7" t="s">
        <v>22</v>
      </c>
      <c r="L461" s="7" t="s">
        <v>22</v>
      </c>
      <c r="M461" s="7" t="s">
        <v>48</v>
      </c>
      <c r="N461" s="7" t="s">
        <v>27</v>
      </c>
      <c r="O461" s="9">
        <v>1.7</v>
      </c>
      <c r="P461" s="7" t="s">
        <v>33</v>
      </c>
    </row>
    <row r="462">
      <c r="A462" s="7">
        <v>2024.0</v>
      </c>
      <c r="B462" s="7">
        <v>9.0</v>
      </c>
      <c r="C462" s="7">
        <v>27.0</v>
      </c>
      <c r="D462" s="8">
        <v>45562.0</v>
      </c>
      <c r="E462" s="7" t="s">
        <v>115</v>
      </c>
      <c r="F462" s="7" t="s">
        <v>116</v>
      </c>
      <c r="G462" s="7" t="s">
        <v>19</v>
      </c>
      <c r="H462" s="7" t="s">
        <v>30</v>
      </c>
      <c r="I462" s="7" t="s">
        <v>31</v>
      </c>
      <c r="J462" s="7"/>
      <c r="K462" s="7" t="s">
        <v>22</v>
      </c>
      <c r="L462" s="7" t="s">
        <v>22</v>
      </c>
      <c r="M462" s="7" t="s">
        <v>23</v>
      </c>
      <c r="N462" s="7" t="s">
        <v>24</v>
      </c>
      <c r="O462" s="9">
        <v>5.7</v>
      </c>
      <c r="P462" s="7" t="s">
        <v>33</v>
      </c>
    </row>
    <row r="463">
      <c r="A463" s="7">
        <v>2024.0</v>
      </c>
      <c r="B463" s="7">
        <v>9.0</v>
      </c>
      <c r="C463" s="7">
        <v>27.0</v>
      </c>
      <c r="D463" s="8">
        <v>45562.0</v>
      </c>
      <c r="E463" s="7" t="s">
        <v>115</v>
      </c>
      <c r="F463" s="7" t="s">
        <v>116</v>
      </c>
      <c r="G463" s="7" t="s">
        <v>19</v>
      </c>
      <c r="H463" s="7" t="s">
        <v>30</v>
      </c>
      <c r="I463" s="7" t="s">
        <v>31</v>
      </c>
      <c r="J463" s="7"/>
      <c r="K463" s="7" t="s">
        <v>22</v>
      </c>
      <c r="L463" s="7" t="s">
        <v>22</v>
      </c>
      <c r="M463" s="7" t="s">
        <v>23</v>
      </c>
      <c r="N463" s="7" t="s">
        <v>25</v>
      </c>
      <c r="O463" s="9">
        <v>5.6</v>
      </c>
      <c r="P463" s="7" t="s">
        <v>33</v>
      </c>
    </row>
    <row r="464">
      <c r="A464" s="7">
        <v>2024.0</v>
      </c>
      <c r="B464" s="7">
        <v>9.0</v>
      </c>
      <c r="C464" s="7">
        <v>27.0</v>
      </c>
      <c r="D464" s="8">
        <v>45562.0</v>
      </c>
      <c r="E464" s="7" t="s">
        <v>115</v>
      </c>
      <c r="F464" s="7" t="s">
        <v>116</v>
      </c>
      <c r="G464" s="7" t="s">
        <v>19</v>
      </c>
      <c r="H464" s="7" t="s">
        <v>30</v>
      </c>
      <c r="I464" s="7" t="s">
        <v>31</v>
      </c>
      <c r="J464" s="7"/>
      <c r="K464" s="7" t="s">
        <v>22</v>
      </c>
      <c r="L464" s="7" t="s">
        <v>22</v>
      </c>
      <c r="M464" s="7" t="s">
        <v>23</v>
      </c>
      <c r="N464" s="7" t="s">
        <v>26</v>
      </c>
      <c r="O464" s="9">
        <v>6.1</v>
      </c>
      <c r="P464" s="7" t="s">
        <v>56</v>
      </c>
    </row>
    <row r="465">
      <c r="A465" s="7">
        <v>2024.0</v>
      </c>
      <c r="B465" s="7">
        <v>9.0</v>
      </c>
      <c r="C465" s="7">
        <v>27.0</v>
      </c>
      <c r="D465" s="8">
        <v>45562.0</v>
      </c>
      <c r="E465" s="7" t="s">
        <v>115</v>
      </c>
      <c r="F465" s="7" t="s">
        <v>116</v>
      </c>
      <c r="G465" s="7" t="s">
        <v>19</v>
      </c>
      <c r="H465" s="7" t="s">
        <v>30</v>
      </c>
      <c r="I465" s="7" t="s">
        <v>31</v>
      </c>
      <c r="J465" s="7"/>
      <c r="K465" s="7" t="s">
        <v>22</v>
      </c>
      <c r="L465" s="7" t="s">
        <v>22</v>
      </c>
      <c r="M465" s="7" t="s">
        <v>23</v>
      </c>
      <c r="N465" s="7" t="s">
        <v>27</v>
      </c>
      <c r="O465" s="9">
        <v>5.6</v>
      </c>
      <c r="P465" s="7" t="s">
        <v>56</v>
      </c>
    </row>
    <row r="466">
      <c r="A466" s="7">
        <v>2024.0</v>
      </c>
      <c r="B466" s="7">
        <v>9.0</v>
      </c>
      <c r="C466" s="7">
        <v>27.0</v>
      </c>
      <c r="D466" s="8">
        <v>45562.0</v>
      </c>
      <c r="E466" s="7" t="s">
        <v>61</v>
      </c>
      <c r="F466" s="7" t="s">
        <v>62</v>
      </c>
      <c r="G466" s="7" t="s">
        <v>19</v>
      </c>
      <c r="H466" s="7" t="s">
        <v>30</v>
      </c>
      <c r="I466" s="7" t="s">
        <v>31</v>
      </c>
      <c r="J466" s="7"/>
      <c r="K466" s="7" t="s">
        <v>63</v>
      </c>
      <c r="L466" s="7" t="s">
        <v>63</v>
      </c>
      <c r="M466" s="7" t="s">
        <v>64</v>
      </c>
      <c r="N466" s="7" t="s">
        <v>24</v>
      </c>
      <c r="O466" s="9">
        <v>2.8</v>
      </c>
      <c r="P466" s="7" t="s">
        <v>56</v>
      </c>
    </row>
    <row r="467">
      <c r="A467" s="7">
        <v>2024.0</v>
      </c>
      <c r="B467" s="7">
        <v>9.0</v>
      </c>
      <c r="C467" s="7">
        <v>27.0</v>
      </c>
      <c r="D467" s="8">
        <v>45562.0</v>
      </c>
      <c r="E467" s="7" t="s">
        <v>61</v>
      </c>
      <c r="F467" s="7" t="s">
        <v>62</v>
      </c>
      <c r="G467" s="7" t="s">
        <v>19</v>
      </c>
      <c r="H467" s="7" t="s">
        <v>30</v>
      </c>
      <c r="I467" s="7" t="s">
        <v>31</v>
      </c>
      <c r="J467" s="7"/>
      <c r="K467" s="7" t="s">
        <v>63</v>
      </c>
      <c r="L467" s="7" t="s">
        <v>63</v>
      </c>
      <c r="M467" s="7" t="s">
        <v>64</v>
      </c>
      <c r="N467" s="7" t="s">
        <v>25</v>
      </c>
      <c r="O467" s="9">
        <v>1.7</v>
      </c>
      <c r="P467" s="7" t="s">
        <v>91</v>
      </c>
    </row>
    <row r="468">
      <c r="A468" s="7">
        <v>2024.0</v>
      </c>
      <c r="B468" s="7">
        <v>9.0</v>
      </c>
      <c r="C468" s="7">
        <v>27.0</v>
      </c>
      <c r="D468" s="8">
        <v>45562.0</v>
      </c>
      <c r="E468" s="7" t="s">
        <v>61</v>
      </c>
      <c r="F468" s="7" t="s">
        <v>62</v>
      </c>
      <c r="G468" s="7" t="s">
        <v>19</v>
      </c>
      <c r="H468" s="7" t="s">
        <v>30</v>
      </c>
      <c r="I468" s="7" t="s">
        <v>31</v>
      </c>
      <c r="J468" s="7"/>
      <c r="K468" s="7" t="s">
        <v>63</v>
      </c>
      <c r="L468" s="7" t="s">
        <v>63</v>
      </c>
      <c r="M468" s="7" t="s">
        <v>64</v>
      </c>
      <c r="N468" s="7" t="s">
        <v>26</v>
      </c>
      <c r="O468" s="9">
        <v>3.9</v>
      </c>
      <c r="P468" s="7" t="s">
        <v>56</v>
      </c>
    </row>
    <row r="469">
      <c r="A469" s="7">
        <v>2024.0</v>
      </c>
      <c r="B469" s="7">
        <v>9.0</v>
      </c>
      <c r="C469" s="7">
        <v>27.0</v>
      </c>
      <c r="D469" s="8">
        <v>45562.0</v>
      </c>
      <c r="E469" s="7" t="s">
        <v>61</v>
      </c>
      <c r="F469" s="7" t="s">
        <v>62</v>
      </c>
      <c r="G469" s="7" t="s">
        <v>19</v>
      </c>
      <c r="H469" s="7" t="s">
        <v>30</v>
      </c>
      <c r="I469" s="7" t="s">
        <v>31</v>
      </c>
      <c r="J469" s="7"/>
      <c r="K469" s="7" t="s">
        <v>63</v>
      </c>
      <c r="L469" s="7" t="s">
        <v>63</v>
      </c>
      <c r="M469" s="7" t="s">
        <v>64</v>
      </c>
      <c r="N469" s="7" t="s">
        <v>27</v>
      </c>
      <c r="O469" s="9">
        <v>2.8</v>
      </c>
      <c r="P469" s="7" t="s">
        <v>56</v>
      </c>
    </row>
    <row r="470">
      <c r="A470" s="7">
        <v>2024.0</v>
      </c>
      <c r="B470" s="7">
        <v>9.0</v>
      </c>
      <c r="C470" s="7">
        <v>27.0</v>
      </c>
      <c r="D470" s="8">
        <v>45562.0</v>
      </c>
      <c r="E470" s="7" t="s">
        <v>68</v>
      </c>
      <c r="F470" s="7" t="s">
        <v>69</v>
      </c>
      <c r="G470" s="7" t="s">
        <v>19</v>
      </c>
      <c r="H470" s="7" t="s">
        <v>30</v>
      </c>
      <c r="I470" s="7" t="s">
        <v>31</v>
      </c>
      <c r="J470" s="7"/>
      <c r="K470" s="10"/>
      <c r="L470" s="7" t="s">
        <v>22</v>
      </c>
      <c r="M470" s="7" t="s">
        <v>48</v>
      </c>
      <c r="N470" s="7" t="s">
        <v>24</v>
      </c>
      <c r="O470" s="9">
        <v>8.7</v>
      </c>
      <c r="P470" s="10"/>
    </row>
    <row r="471">
      <c r="A471" s="7">
        <v>2024.0</v>
      </c>
      <c r="B471" s="7">
        <v>9.0</v>
      </c>
      <c r="C471" s="7">
        <v>27.0</v>
      </c>
      <c r="D471" s="8">
        <v>45562.0</v>
      </c>
      <c r="E471" s="7" t="s">
        <v>68</v>
      </c>
      <c r="F471" s="7" t="s">
        <v>69</v>
      </c>
      <c r="G471" s="7" t="s">
        <v>19</v>
      </c>
      <c r="H471" s="7" t="s">
        <v>30</v>
      </c>
      <c r="I471" s="7" t="s">
        <v>31</v>
      </c>
      <c r="J471" s="7"/>
      <c r="K471" s="10"/>
      <c r="L471" s="7" t="s">
        <v>22</v>
      </c>
      <c r="M471" s="7" t="s">
        <v>48</v>
      </c>
      <c r="N471" s="7" t="s">
        <v>25</v>
      </c>
      <c r="O471" s="9">
        <v>8.9</v>
      </c>
      <c r="P471" s="10"/>
    </row>
    <row r="472">
      <c r="A472" s="7">
        <v>2024.0</v>
      </c>
      <c r="B472" s="7">
        <v>9.0</v>
      </c>
      <c r="C472" s="7">
        <v>27.0</v>
      </c>
      <c r="D472" s="8">
        <v>45562.0</v>
      </c>
      <c r="E472" s="7" t="s">
        <v>68</v>
      </c>
      <c r="F472" s="7" t="s">
        <v>69</v>
      </c>
      <c r="G472" s="7" t="s">
        <v>19</v>
      </c>
      <c r="H472" s="7" t="s">
        <v>30</v>
      </c>
      <c r="I472" s="7" t="s">
        <v>31</v>
      </c>
      <c r="J472" s="7"/>
      <c r="K472" s="10"/>
      <c r="L472" s="7" t="s">
        <v>22</v>
      </c>
      <c r="M472" s="7" t="s">
        <v>48</v>
      </c>
      <c r="N472" s="7" t="s">
        <v>26</v>
      </c>
      <c r="O472" s="9">
        <v>8.9</v>
      </c>
      <c r="P472" s="10"/>
    </row>
    <row r="473">
      <c r="A473" s="7">
        <v>2024.0</v>
      </c>
      <c r="B473" s="7">
        <v>9.0</v>
      </c>
      <c r="C473" s="7">
        <v>27.0</v>
      </c>
      <c r="D473" s="8">
        <v>45562.0</v>
      </c>
      <c r="E473" s="7" t="s">
        <v>68</v>
      </c>
      <c r="F473" s="7" t="s">
        <v>69</v>
      </c>
      <c r="G473" s="7" t="s">
        <v>19</v>
      </c>
      <c r="H473" s="7" t="s">
        <v>30</v>
      </c>
      <c r="I473" s="7" t="s">
        <v>31</v>
      </c>
      <c r="J473" s="7"/>
      <c r="K473" s="10"/>
      <c r="L473" s="7" t="s">
        <v>22</v>
      </c>
      <c r="M473" s="7" t="s">
        <v>48</v>
      </c>
      <c r="N473" s="7" t="s">
        <v>27</v>
      </c>
      <c r="O473" s="9">
        <v>8.3</v>
      </c>
      <c r="P473" s="10"/>
    </row>
    <row r="474">
      <c r="A474" s="7">
        <v>2024.0</v>
      </c>
      <c r="B474" s="7">
        <v>9.0</v>
      </c>
      <c r="C474" s="7">
        <v>27.0</v>
      </c>
      <c r="D474" s="8">
        <v>45562.0</v>
      </c>
      <c r="E474" s="7" t="s">
        <v>143</v>
      </c>
      <c r="F474" s="7" t="s">
        <v>144</v>
      </c>
      <c r="G474" s="7" t="s">
        <v>19</v>
      </c>
      <c r="H474" s="7" t="s">
        <v>30</v>
      </c>
      <c r="I474" s="7" t="s">
        <v>31</v>
      </c>
      <c r="J474" s="7"/>
      <c r="K474" s="7" t="s">
        <v>22</v>
      </c>
      <c r="L474" s="7" t="s">
        <v>22</v>
      </c>
      <c r="M474" s="7" t="s">
        <v>32</v>
      </c>
      <c r="N474" s="7" t="s">
        <v>24</v>
      </c>
      <c r="O474" s="9">
        <v>5.0</v>
      </c>
      <c r="P474" s="7" t="s">
        <v>43</v>
      </c>
    </row>
    <row r="475">
      <c r="A475" s="7">
        <v>2024.0</v>
      </c>
      <c r="B475" s="7">
        <v>9.0</v>
      </c>
      <c r="C475" s="7">
        <v>27.0</v>
      </c>
      <c r="D475" s="8">
        <v>45562.0</v>
      </c>
      <c r="E475" s="7" t="s">
        <v>143</v>
      </c>
      <c r="F475" s="7" t="s">
        <v>144</v>
      </c>
      <c r="G475" s="7" t="s">
        <v>19</v>
      </c>
      <c r="H475" s="7" t="s">
        <v>30</v>
      </c>
      <c r="I475" s="7" t="s">
        <v>31</v>
      </c>
      <c r="J475" s="7"/>
      <c r="K475" s="7" t="s">
        <v>22</v>
      </c>
      <c r="L475" s="7" t="s">
        <v>22</v>
      </c>
      <c r="M475" s="7" t="s">
        <v>32</v>
      </c>
      <c r="N475" s="7" t="s">
        <v>25</v>
      </c>
      <c r="O475" s="9">
        <v>5.0</v>
      </c>
      <c r="P475" s="7" t="s">
        <v>43</v>
      </c>
    </row>
    <row r="476">
      <c r="A476" s="7">
        <v>2024.0</v>
      </c>
      <c r="B476" s="7">
        <v>9.0</v>
      </c>
      <c r="C476" s="7">
        <v>27.0</v>
      </c>
      <c r="D476" s="8">
        <v>45562.0</v>
      </c>
      <c r="E476" s="7" t="s">
        <v>143</v>
      </c>
      <c r="F476" s="7" t="s">
        <v>144</v>
      </c>
      <c r="G476" s="7" t="s">
        <v>19</v>
      </c>
      <c r="H476" s="7" t="s">
        <v>30</v>
      </c>
      <c r="I476" s="7" t="s">
        <v>31</v>
      </c>
      <c r="J476" s="7"/>
      <c r="K476" s="7" t="s">
        <v>22</v>
      </c>
      <c r="L476" s="7" t="s">
        <v>22</v>
      </c>
      <c r="M476" s="7" t="s">
        <v>32</v>
      </c>
      <c r="N476" s="7" t="s">
        <v>26</v>
      </c>
      <c r="O476" s="9">
        <v>5.0</v>
      </c>
      <c r="P476" s="7" t="s">
        <v>33</v>
      </c>
    </row>
    <row r="477">
      <c r="A477" s="7">
        <v>2024.0</v>
      </c>
      <c r="B477" s="7">
        <v>9.0</v>
      </c>
      <c r="C477" s="7">
        <v>27.0</v>
      </c>
      <c r="D477" s="8">
        <v>45562.0</v>
      </c>
      <c r="E477" s="7" t="s">
        <v>143</v>
      </c>
      <c r="F477" s="7" t="s">
        <v>144</v>
      </c>
      <c r="G477" s="7" t="s">
        <v>19</v>
      </c>
      <c r="H477" s="7" t="s">
        <v>30</v>
      </c>
      <c r="I477" s="7" t="s">
        <v>31</v>
      </c>
      <c r="J477" s="7"/>
      <c r="K477" s="7" t="s">
        <v>22</v>
      </c>
      <c r="L477" s="7" t="s">
        <v>22</v>
      </c>
      <c r="M477" s="7" t="s">
        <v>32</v>
      </c>
      <c r="N477" s="7" t="s">
        <v>27</v>
      </c>
      <c r="O477" s="9">
        <v>5.0</v>
      </c>
      <c r="P477" s="7" t="s">
        <v>33</v>
      </c>
    </row>
    <row r="478">
      <c r="A478" s="7">
        <v>2024.0</v>
      </c>
      <c r="B478" s="7">
        <v>9.0</v>
      </c>
      <c r="C478" s="7">
        <v>27.0</v>
      </c>
      <c r="D478" s="8">
        <v>45562.0</v>
      </c>
      <c r="E478" s="7" t="s">
        <v>169</v>
      </c>
      <c r="F478" s="7" t="s">
        <v>170</v>
      </c>
      <c r="G478" s="7" t="s">
        <v>19</v>
      </c>
      <c r="H478" s="7" t="s">
        <v>47</v>
      </c>
      <c r="I478" s="7" t="s">
        <v>37</v>
      </c>
      <c r="J478" s="7"/>
      <c r="K478" s="7" t="s">
        <v>22</v>
      </c>
      <c r="L478" s="7" t="s">
        <v>22</v>
      </c>
      <c r="M478" s="7" t="s">
        <v>23</v>
      </c>
      <c r="N478" s="7" t="s">
        <v>24</v>
      </c>
      <c r="O478" s="9">
        <v>3.3</v>
      </c>
      <c r="P478" s="7" t="s">
        <v>33</v>
      </c>
    </row>
    <row r="479">
      <c r="A479" s="7">
        <v>2024.0</v>
      </c>
      <c r="B479" s="7">
        <v>9.0</v>
      </c>
      <c r="C479" s="7">
        <v>27.0</v>
      </c>
      <c r="D479" s="8">
        <v>45562.0</v>
      </c>
      <c r="E479" s="7" t="s">
        <v>169</v>
      </c>
      <c r="F479" s="7" t="s">
        <v>170</v>
      </c>
      <c r="G479" s="7" t="s">
        <v>19</v>
      </c>
      <c r="H479" s="7" t="s">
        <v>47</v>
      </c>
      <c r="I479" s="7" t="s">
        <v>37</v>
      </c>
      <c r="J479" s="7"/>
      <c r="K479" s="7" t="s">
        <v>22</v>
      </c>
      <c r="L479" s="7" t="s">
        <v>22</v>
      </c>
      <c r="M479" s="7" t="s">
        <v>23</v>
      </c>
      <c r="N479" s="7" t="s">
        <v>25</v>
      </c>
      <c r="O479" s="9">
        <v>3.3</v>
      </c>
      <c r="P479" s="7" t="s">
        <v>33</v>
      </c>
    </row>
    <row r="480">
      <c r="A480" s="7">
        <v>2024.0</v>
      </c>
      <c r="B480" s="7">
        <v>9.0</v>
      </c>
      <c r="C480" s="7">
        <v>27.0</v>
      </c>
      <c r="D480" s="8">
        <v>45562.0</v>
      </c>
      <c r="E480" s="7" t="s">
        <v>169</v>
      </c>
      <c r="F480" s="7" t="s">
        <v>170</v>
      </c>
      <c r="G480" s="7" t="s">
        <v>19</v>
      </c>
      <c r="H480" s="7" t="s">
        <v>47</v>
      </c>
      <c r="I480" s="7" t="s">
        <v>37</v>
      </c>
      <c r="J480" s="7"/>
      <c r="K480" s="7" t="s">
        <v>22</v>
      </c>
      <c r="L480" s="7" t="s">
        <v>22</v>
      </c>
      <c r="M480" s="7" t="s">
        <v>23</v>
      </c>
      <c r="N480" s="7" t="s">
        <v>26</v>
      </c>
      <c r="O480" s="9">
        <v>3.3</v>
      </c>
      <c r="P480" s="7" t="s">
        <v>56</v>
      </c>
    </row>
    <row r="481">
      <c r="A481" s="7">
        <v>2024.0</v>
      </c>
      <c r="B481" s="7">
        <v>9.0</v>
      </c>
      <c r="C481" s="7">
        <v>27.0</v>
      </c>
      <c r="D481" s="8">
        <v>45562.0</v>
      </c>
      <c r="E481" s="7" t="s">
        <v>169</v>
      </c>
      <c r="F481" s="7" t="s">
        <v>170</v>
      </c>
      <c r="G481" s="7" t="s">
        <v>19</v>
      </c>
      <c r="H481" s="7" t="s">
        <v>47</v>
      </c>
      <c r="I481" s="7" t="s">
        <v>37</v>
      </c>
      <c r="J481" s="7"/>
      <c r="K481" s="7" t="s">
        <v>22</v>
      </c>
      <c r="L481" s="7" t="s">
        <v>22</v>
      </c>
      <c r="M481" s="7" t="s">
        <v>23</v>
      </c>
      <c r="N481" s="7" t="s">
        <v>27</v>
      </c>
      <c r="O481" s="9">
        <v>3.3</v>
      </c>
      <c r="P481" s="7" t="s">
        <v>33</v>
      </c>
    </row>
    <row r="482">
      <c r="A482" s="7">
        <v>2024.0</v>
      </c>
      <c r="B482" s="7">
        <v>9.0</v>
      </c>
      <c r="C482" s="7">
        <v>27.0</v>
      </c>
      <c r="D482" s="8">
        <v>45562.0</v>
      </c>
      <c r="E482" s="7" t="s">
        <v>163</v>
      </c>
      <c r="F482" s="7" t="s">
        <v>164</v>
      </c>
      <c r="G482" s="7" t="s">
        <v>19</v>
      </c>
      <c r="H482" s="7" t="s">
        <v>47</v>
      </c>
      <c r="I482" s="7" t="s">
        <v>37</v>
      </c>
      <c r="J482" s="7"/>
      <c r="K482" s="7" t="s">
        <v>22</v>
      </c>
      <c r="L482" s="7" t="s">
        <v>22</v>
      </c>
      <c r="M482" s="7" t="s">
        <v>48</v>
      </c>
      <c r="N482" s="7" t="s">
        <v>24</v>
      </c>
      <c r="O482" s="9">
        <v>2.2</v>
      </c>
      <c r="P482" s="7" t="s">
        <v>33</v>
      </c>
    </row>
    <row r="483">
      <c r="A483" s="7">
        <v>2024.0</v>
      </c>
      <c r="B483" s="7">
        <v>9.0</v>
      </c>
      <c r="C483" s="7">
        <v>27.0</v>
      </c>
      <c r="D483" s="8">
        <v>45562.0</v>
      </c>
      <c r="E483" s="7" t="s">
        <v>163</v>
      </c>
      <c r="F483" s="7" t="s">
        <v>164</v>
      </c>
      <c r="G483" s="7" t="s">
        <v>19</v>
      </c>
      <c r="H483" s="7" t="s">
        <v>47</v>
      </c>
      <c r="I483" s="7" t="s">
        <v>37</v>
      </c>
      <c r="J483" s="7"/>
      <c r="K483" s="7" t="s">
        <v>22</v>
      </c>
      <c r="L483" s="7" t="s">
        <v>22</v>
      </c>
      <c r="M483" s="7" t="s">
        <v>48</v>
      </c>
      <c r="N483" s="7" t="s">
        <v>25</v>
      </c>
      <c r="O483" s="9">
        <v>1.7</v>
      </c>
      <c r="P483" s="7" t="s">
        <v>33</v>
      </c>
    </row>
    <row r="484">
      <c r="A484" s="7">
        <v>2024.0</v>
      </c>
      <c r="B484" s="7">
        <v>9.0</v>
      </c>
      <c r="C484" s="7">
        <v>27.0</v>
      </c>
      <c r="D484" s="8">
        <v>45562.0</v>
      </c>
      <c r="E484" s="7" t="s">
        <v>163</v>
      </c>
      <c r="F484" s="7" t="s">
        <v>164</v>
      </c>
      <c r="G484" s="7" t="s">
        <v>19</v>
      </c>
      <c r="H484" s="7" t="s">
        <v>47</v>
      </c>
      <c r="I484" s="7" t="s">
        <v>37</v>
      </c>
      <c r="J484" s="7"/>
      <c r="K484" s="7" t="s">
        <v>22</v>
      </c>
      <c r="L484" s="7" t="s">
        <v>22</v>
      </c>
      <c r="M484" s="7" t="s">
        <v>48</v>
      </c>
      <c r="N484" s="7" t="s">
        <v>26</v>
      </c>
      <c r="O484" s="9">
        <v>2.2</v>
      </c>
      <c r="P484" s="7" t="s">
        <v>33</v>
      </c>
    </row>
    <row r="485">
      <c r="A485" s="7">
        <v>2024.0</v>
      </c>
      <c r="B485" s="7">
        <v>9.0</v>
      </c>
      <c r="C485" s="7">
        <v>27.0</v>
      </c>
      <c r="D485" s="8">
        <v>45562.0</v>
      </c>
      <c r="E485" s="7" t="s">
        <v>163</v>
      </c>
      <c r="F485" s="7" t="s">
        <v>164</v>
      </c>
      <c r="G485" s="7" t="s">
        <v>19</v>
      </c>
      <c r="H485" s="7" t="s">
        <v>47</v>
      </c>
      <c r="I485" s="7" t="s">
        <v>37</v>
      </c>
      <c r="J485" s="7"/>
      <c r="K485" s="7" t="s">
        <v>22</v>
      </c>
      <c r="L485" s="7" t="s">
        <v>22</v>
      </c>
      <c r="M485" s="7" t="s">
        <v>48</v>
      </c>
      <c r="N485" s="7" t="s">
        <v>27</v>
      </c>
      <c r="O485" s="9">
        <v>2.8</v>
      </c>
      <c r="P485" s="7" t="s">
        <v>33</v>
      </c>
    </row>
    <row r="486">
      <c r="A486" s="7">
        <v>2024.0</v>
      </c>
      <c r="B486" s="7">
        <v>9.0</v>
      </c>
      <c r="C486" s="7">
        <v>30.0</v>
      </c>
      <c r="D486" s="8">
        <v>45565.0</v>
      </c>
      <c r="E486" s="7" t="s">
        <v>113</v>
      </c>
      <c r="F486" s="7" t="s">
        <v>114</v>
      </c>
      <c r="G486" s="7" t="s">
        <v>19</v>
      </c>
      <c r="H486" s="7" t="s">
        <v>47</v>
      </c>
      <c r="I486" s="7" t="s">
        <v>37</v>
      </c>
      <c r="J486" s="7"/>
      <c r="K486" s="7" t="s">
        <v>22</v>
      </c>
      <c r="L486" s="7" t="s">
        <v>22</v>
      </c>
      <c r="M486" s="7" t="s">
        <v>23</v>
      </c>
      <c r="N486" s="7" t="s">
        <v>24</v>
      </c>
      <c r="O486" s="9">
        <v>8.3</v>
      </c>
      <c r="P486" s="7" t="s">
        <v>33</v>
      </c>
    </row>
    <row r="487">
      <c r="A487" s="7">
        <v>2024.0</v>
      </c>
      <c r="B487" s="7">
        <v>9.0</v>
      </c>
      <c r="C487" s="7">
        <v>30.0</v>
      </c>
      <c r="D487" s="8">
        <v>45565.0</v>
      </c>
      <c r="E487" s="7" t="s">
        <v>113</v>
      </c>
      <c r="F487" s="7" t="s">
        <v>114</v>
      </c>
      <c r="G487" s="7" t="s">
        <v>19</v>
      </c>
      <c r="H487" s="7" t="s">
        <v>47</v>
      </c>
      <c r="I487" s="7" t="s">
        <v>37</v>
      </c>
      <c r="J487" s="7"/>
      <c r="K487" s="7" t="s">
        <v>22</v>
      </c>
      <c r="L487" s="7" t="s">
        <v>22</v>
      </c>
      <c r="M487" s="7" t="s">
        <v>23</v>
      </c>
      <c r="N487" s="7" t="s">
        <v>25</v>
      </c>
      <c r="O487" s="9">
        <v>8.3</v>
      </c>
      <c r="P487" s="7" t="s">
        <v>33</v>
      </c>
    </row>
    <row r="488">
      <c r="A488" s="7">
        <v>2024.0</v>
      </c>
      <c r="B488" s="7">
        <v>9.0</v>
      </c>
      <c r="C488" s="7">
        <v>30.0</v>
      </c>
      <c r="D488" s="8">
        <v>45565.0</v>
      </c>
      <c r="E488" s="7" t="s">
        <v>113</v>
      </c>
      <c r="F488" s="7" t="s">
        <v>114</v>
      </c>
      <c r="G488" s="7" t="s">
        <v>19</v>
      </c>
      <c r="H488" s="7" t="s">
        <v>47</v>
      </c>
      <c r="I488" s="7" t="s">
        <v>37</v>
      </c>
      <c r="J488" s="7"/>
      <c r="K488" s="7" t="s">
        <v>22</v>
      </c>
      <c r="L488" s="7" t="s">
        <v>22</v>
      </c>
      <c r="M488" s="7" t="s">
        <v>23</v>
      </c>
      <c r="N488" s="7" t="s">
        <v>26</v>
      </c>
      <c r="O488" s="9">
        <v>8.3</v>
      </c>
      <c r="P488" s="7" t="s">
        <v>33</v>
      </c>
    </row>
    <row r="489">
      <c r="A489" s="7">
        <v>2024.0</v>
      </c>
      <c r="B489" s="7">
        <v>9.0</v>
      </c>
      <c r="C489" s="7">
        <v>30.0</v>
      </c>
      <c r="D489" s="8">
        <v>45565.0</v>
      </c>
      <c r="E489" s="7" t="s">
        <v>113</v>
      </c>
      <c r="F489" s="7" t="s">
        <v>114</v>
      </c>
      <c r="G489" s="7" t="s">
        <v>19</v>
      </c>
      <c r="H489" s="7" t="s">
        <v>47</v>
      </c>
      <c r="I489" s="7" t="s">
        <v>37</v>
      </c>
      <c r="J489" s="7"/>
      <c r="K489" s="7" t="s">
        <v>22</v>
      </c>
      <c r="L489" s="7" t="s">
        <v>22</v>
      </c>
      <c r="M489" s="7" t="s">
        <v>23</v>
      </c>
      <c r="N489" s="7" t="s">
        <v>27</v>
      </c>
      <c r="O489" s="9">
        <v>8.3</v>
      </c>
      <c r="P489" s="7" t="s">
        <v>33</v>
      </c>
    </row>
    <row r="490">
      <c r="A490" s="7">
        <v>2024.0</v>
      </c>
      <c r="B490" s="7">
        <v>9.0</v>
      </c>
      <c r="C490" s="7">
        <v>30.0</v>
      </c>
      <c r="D490" s="8">
        <v>45565.0</v>
      </c>
      <c r="E490" s="7" t="s">
        <v>155</v>
      </c>
      <c r="F490" s="7" t="s">
        <v>156</v>
      </c>
      <c r="G490" s="7" t="s">
        <v>19</v>
      </c>
      <c r="H490" s="7" t="s">
        <v>36</v>
      </c>
      <c r="I490" s="7" t="s">
        <v>40</v>
      </c>
      <c r="J490" s="7"/>
      <c r="K490" s="7" t="s">
        <v>22</v>
      </c>
      <c r="L490" s="7" t="s">
        <v>22</v>
      </c>
      <c r="M490" s="7" t="s">
        <v>32</v>
      </c>
      <c r="N490" s="7" t="s">
        <v>24</v>
      </c>
      <c r="O490" s="9">
        <v>5.6</v>
      </c>
      <c r="P490" s="7" t="s">
        <v>33</v>
      </c>
    </row>
    <row r="491">
      <c r="A491" s="7">
        <v>2024.0</v>
      </c>
      <c r="B491" s="7">
        <v>9.0</v>
      </c>
      <c r="C491" s="7">
        <v>30.0</v>
      </c>
      <c r="D491" s="8">
        <v>45565.0</v>
      </c>
      <c r="E491" s="7" t="s">
        <v>155</v>
      </c>
      <c r="F491" s="7" t="s">
        <v>156</v>
      </c>
      <c r="G491" s="7" t="s">
        <v>19</v>
      </c>
      <c r="H491" s="7" t="s">
        <v>36</v>
      </c>
      <c r="I491" s="7" t="s">
        <v>40</v>
      </c>
      <c r="J491" s="7"/>
      <c r="K491" s="7" t="s">
        <v>22</v>
      </c>
      <c r="L491" s="7" t="s">
        <v>22</v>
      </c>
      <c r="M491" s="7" t="s">
        <v>32</v>
      </c>
      <c r="N491" s="7" t="s">
        <v>25</v>
      </c>
      <c r="O491" s="9">
        <v>5.0</v>
      </c>
      <c r="P491" s="7" t="s">
        <v>33</v>
      </c>
    </row>
    <row r="492">
      <c r="A492" s="7">
        <v>2024.0</v>
      </c>
      <c r="B492" s="7">
        <v>9.0</v>
      </c>
      <c r="C492" s="7">
        <v>30.0</v>
      </c>
      <c r="D492" s="8">
        <v>45565.0</v>
      </c>
      <c r="E492" s="7" t="s">
        <v>155</v>
      </c>
      <c r="F492" s="7" t="s">
        <v>156</v>
      </c>
      <c r="G492" s="7" t="s">
        <v>19</v>
      </c>
      <c r="H492" s="7" t="s">
        <v>36</v>
      </c>
      <c r="I492" s="7" t="s">
        <v>40</v>
      </c>
      <c r="J492" s="7"/>
      <c r="K492" s="7" t="s">
        <v>22</v>
      </c>
      <c r="L492" s="7" t="s">
        <v>22</v>
      </c>
      <c r="M492" s="7" t="s">
        <v>32</v>
      </c>
      <c r="N492" s="7" t="s">
        <v>26</v>
      </c>
      <c r="O492" s="9">
        <v>5.6</v>
      </c>
      <c r="P492" s="7" t="s">
        <v>33</v>
      </c>
    </row>
    <row r="493">
      <c r="A493" s="7">
        <v>2024.0</v>
      </c>
      <c r="B493" s="7">
        <v>9.0</v>
      </c>
      <c r="C493" s="7">
        <v>30.0</v>
      </c>
      <c r="D493" s="8">
        <v>45565.0</v>
      </c>
      <c r="E493" s="7" t="s">
        <v>155</v>
      </c>
      <c r="F493" s="7" t="s">
        <v>156</v>
      </c>
      <c r="G493" s="7" t="s">
        <v>19</v>
      </c>
      <c r="H493" s="7" t="s">
        <v>36</v>
      </c>
      <c r="I493" s="7" t="s">
        <v>40</v>
      </c>
      <c r="J493" s="7"/>
      <c r="K493" s="7" t="s">
        <v>22</v>
      </c>
      <c r="L493" s="7" t="s">
        <v>22</v>
      </c>
      <c r="M493" s="7" t="s">
        <v>32</v>
      </c>
      <c r="N493" s="7" t="s">
        <v>27</v>
      </c>
      <c r="O493" s="9">
        <v>6.1</v>
      </c>
      <c r="P493" s="7" t="s">
        <v>33</v>
      </c>
    </row>
    <row r="494">
      <c r="A494" s="7">
        <v>2024.0</v>
      </c>
      <c r="B494" s="7">
        <v>9.0</v>
      </c>
      <c r="C494" s="7">
        <v>30.0</v>
      </c>
      <c r="D494" s="8">
        <v>45565.0</v>
      </c>
      <c r="E494" s="7" t="s">
        <v>185</v>
      </c>
      <c r="F494" s="7" t="s">
        <v>186</v>
      </c>
      <c r="G494" s="7" t="s">
        <v>19</v>
      </c>
      <c r="H494" s="7" t="s">
        <v>47</v>
      </c>
      <c r="I494" s="7" t="s">
        <v>37</v>
      </c>
      <c r="J494" s="7"/>
      <c r="K494" s="7" t="s">
        <v>22</v>
      </c>
      <c r="L494" s="7" t="s">
        <v>22</v>
      </c>
      <c r="M494" s="7" t="s">
        <v>32</v>
      </c>
      <c r="N494" s="7" t="s">
        <v>24</v>
      </c>
      <c r="O494" s="9">
        <v>7.2</v>
      </c>
      <c r="P494" s="7" t="s">
        <v>43</v>
      </c>
    </row>
    <row r="495">
      <c r="A495" s="7">
        <v>2024.0</v>
      </c>
      <c r="B495" s="7">
        <v>9.0</v>
      </c>
      <c r="C495" s="7">
        <v>30.0</v>
      </c>
      <c r="D495" s="8">
        <v>45565.0</v>
      </c>
      <c r="E495" s="7" t="s">
        <v>185</v>
      </c>
      <c r="F495" s="7" t="s">
        <v>186</v>
      </c>
      <c r="G495" s="7" t="s">
        <v>19</v>
      </c>
      <c r="H495" s="7" t="s">
        <v>47</v>
      </c>
      <c r="I495" s="7" t="s">
        <v>37</v>
      </c>
      <c r="J495" s="7"/>
      <c r="K495" s="7" t="s">
        <v>22</v>
      </c>
      <c r="L495" s="7" t="s">
        <v>22</v>
      </c>
      <c r="M495" s="7" t="s">
        <v>32</v>
      </c>
      <c r="N495" s="7" t="s">
        <v>25</v>
      </c>
      <c r="O495" s="9">
        <v>6.7</v>
      </c>
      <c r="P495" s="7" t="s">
        <v>33</v>
      </c>
    </row>
    <row r="496">
      <c r="A496" s="7">
        <v>2024.0</v>
      </c>
      <c r="B496" s="7">
        <v>9.0</v>
      </c>
      <c r="C496" s="7">
        <v>30.0</v>
      </c>
      <c r="D496" s="8">
        <v>45565.0</v>
      </c>
      <c r="E496" s="7" t="s">
        <v>185</v>
      </c>
      <c r="F496" s="7" t="s">
        <v>186</v>
      </c>
      <c r="G496" s="7" t="s">
        <v>19</v>
      </c>
      <c r="H496" s="7" t="s">
        <v>47</v>
      </c>
      <c r="I496" s="7" t="s">
        <v>37</v>
      </c>
      <c r="J496" s="7"/>
      <c r="K496" s="7" t="s">
        <v>22</v>
      </c>
      <c r="L496" s="7" t="s">
        <v>22</v>
      </c>
      <c r="M496" s="7" t="s">
        <v>32</v>
      </c>
      <c r="N496" s="7" t="s">
        <v>26</v>
      </c>
      <c r="O496" s="9">
        <v>7.2</v>
      </c>
      <c r="P496" s="7" t="s">
        <v>43</v>
      </c>
    </row>
    <row r="497">
      <c r="A497" s="7">
        <v>2024.0</v>
      </c>
      <c r="B497" s="7">
        <v>9.0</v>
      </c>
      <c r="C497" s="7">
        <v>30.0</v>
      </c>
      <c r="D497" s="8">
        <v>45565.0</v>
      </c>
      <c r="E497" s="7" t="s">
        <v>185</v>
      </c>
      <c r="F497" s="7" t="s">
        <v>186</v>
      </c>
      <c r="G497" s="7" t="s">
        <v>19</v>
      </c>
      <c r="H497" s="7" t="s">
        <v>47</v>
      </c>
      <c r="I497" s="7" t="s">
        <v>37</v>
      </c>
      <c r="J497" s="7"/>
      <c r="K497" s="7" t="s">
        <v>22</v>
      </c>
      <c r="L497" s="7" t="s">
        <v>22</v>
      </c>
      <c r="M497" s="7" t="s">
        <v>32</v>
      </c>
      <c r="N497" s="7" t="s">
        <v>27</v>
      </c>
      <c r="O497" s="9">
        <v>7.8</v>
      </c>
      <c r="P497" s="7" t="s">
        <v>44</v>
      </c>
    </row>
    <row r="498">
      <c r="A498" s="7">
        <v>2024.0</v>
      </c>
      <c r="B498" s="7">
        <v>9.0</v>
      </c>
      <c r="C498" s="7">
        <v>30.0</v>
      </c>
      <c r="D498" s="8">
        <v>45565.0</v>
      </c>
      <c r="E498" s="7" t="s">
        <v>177</v>
      </c>
      <c r="F498" s="7" t="s">
        <v>178</v>
      </c>
      <c r="G498" s="7" t="s">
        <v>19</v>
      </c>
      <c r="H498" s="7" t="s">
        <v>30</v>
      </c>
      <c r="I498" s="7" t="s">
        <v>31</v>
      </c>
      <c r="J498" s="7"/>
      <c r="K498" s="10"/>
      <c r="L498" s="7" t="s">
        <v>22</v>
      </c>
      <c r="M498" s="7" t="s">
        <v>64</v>
      </c>
      <c r="N498" s="7" t="s">
        <v>24</v>
      </c>
      <c r="O498" s="9">
        <v>5.2</v>
      </c>
      <c r="P498" s="7" t="s">
        <v>33</v>
      </c>
    </row>
    <row r="499">
      <c r="A499" s="7">
        <v>2024.0</v>
      </c>
      <c r="B499" s="7">
        <v>9.0</v>
      </c>
      <c r="C499" s="7">
        <v>30.0</v>
      </c>
      <c r="D499" s="8">
        <v>45565.0</v>
      </c>
      <c r="E499" s="7" t="s">
        <v>177</v>
      </c>
      <c r="F499" s="7" t="s">
        <v>178</v>
      </c>
      <c r="G499" s="7" t="s">
        <v>19</v>
      </c>
      <c r="H499" s="7" t="s">
        <v>30</v>
      </c>
      <c r="I499" s="7" t="s">
        <v>31</v>
      </c>
      <c r="J499" s="7"/>
      <c r="K499" s="10"/>
      <c r="L499" s="7" t="s">
        <v>22</v>
      </c>
      <c r="M499" s="7" t="s">
        <v>64</v>
      </c>
      <c r="N499" s="7" t="s">
        <v>25</v>
      </c>
      <c r="O499" s="9">
        <v>5.6</v>
      </c>
      <c r="P499" s="7" t="s">
        <v>33</v>
      </c>
    </row>
    <row r="500">
      <c r="A500" s="7">
        <v>2024.0</v>
      </c>
      <c r="B500" s="7">
        <v>9.0</v>
      </c>
      <c r="C500" s="7">
        <v>30.0</v>
      </c>
      <c r="D500" s="8">
        <v>45565.0</v>
      </c>
      <c r="E500" s="7" t="s">
        <v>177</v>
      </c>
      <c r="F500" s="7" t="s">
        <v>178</v>
      </c>
      <c r="G500" s="7" t="s">
        <v>19</v>
      </c>
      <c r="H500" s="7" t="s">
        <v>30</v>
      </c>
      <c r="I500" s="7" t="s">
        <v>31</v>
      </c>
      <c r="J500" s="7"/>
      <c r="K500" s="10"/>
      <c r="L500" s="7" t="s">
        <v>22</v>
      </c>
      <c r="M500" s="7" t="s">
        <v>64</v>
      </c>
      <c r="N500" s="7" t="s">
        <v>26</v>
      </c>
      <c r="O500" s="9">
        <v>5.0</v>
      </c>
      <c r="P500" s="7" t="s">
        <v>33</v>
      </c>
    </row>
    <row r="501">
      <c r="A501" s="7">
        <v>2024.0</v>
      </c>
      <c r="B501" s="7">
        <v>9.0</v>
      </c>
      <c r="C501" s="7">
        <v>30.0</v>
      </c>
      <c r="D501" s="8">
        <v>45565.0</v>
      </c>
      <c r="E501" s="7" t="s">
        <v>177</v>
      </c>
      <c r="F501" s="7" t="s">
        <v>178</v>
      </c>
      <c r="G501" s="7" t="s">
        <v>19</v>
      </c>
      <c r="H501" s="7" t="s">
        <v>30</v>
      </c>
      <c r="I501" s="7" t="s">
        <v>31</v>
      </c>
      <c r="J501" s="7"/>
      <c r="K501" s="10"/>
      <c r="L501" s="7" t="s">
        <v>22</v>
      </c>
      <c r="M501" s="7" t="s">
        <v>64</v>
      </c>
      <c r="N501" s="7" t="s">
        <v>27</v>
      </c>
      <c r="O501" s="9">
        <v>5.0</v>
      </c>
      <c r="P501" s="7" t="s">
        <v>33</v>
      </c>
    </row>
    <row r="502">
      <c r="A502" s="7">
        <v>2024.0</v>
      </c>
      <c r="B502" s="7">
        <v>9.0</v>
      </c>
      <c r="C502" s="7">
        <v>30.0</v>
      </c>
      <c r="D502" s="8">
        <v>45565.0</v>
      </c>
      <c r="E502" s="7" t="s">
        <v>153</v>
      </c>
      <c r="F502" s="7" t="s">
        <v>154</v>
      </c>
      <c r="G502" s="7" t="s">
        <v>19</v>
      </c>
      <c r="H502" s="7" t="s">
        <v>59</v>
      </c>
      <c r="I502" s="7" t="s">
        <v>60</v>
      </c>
      <c r="J502" s="7"/>
      <c r="K502" s="7" t="s">
        <v>22</v>
      </c>
      <c r="L502" s="7" t="s">
        <v>22</v>
      </c>
      <c r="M502" s="7" t="s">
        <v>48</v>
      </c>
      <c r="N502" s="7" t="s">
        <v>24</v>
      </c>
      <c r="O502" s="9">
        <v>4.1</v>
      </c>
      <c r="P502" s="7" t="s">
        <v>49</v>
      </c>
    </row>
    <row r="503">
      <c r="A503" s="7">
        <v>2024.0</v>
      </c>
      <c r="B503" s="7">
        <v>9.0</v>
      </c>
      <c r="C503" s="7">
        <v>30.0</v>
      </c>
      <c r="D503" s="8">
        <v>45565.0</v>
      </c>
      <c r="E503" s="7" t="s">
        <v>153</v>
      </c>
      <c r="F503" s="7" t="s">
        <v>154</v>
      </c>
      <c r="G503" s="7" t="s">
        <v>19</v>
      </c>
      <c r="H503" s="7" t="s">
        <v>59</v>
      </c>
      <c r="I503" s="7" t="s">
        <v>60</v>
      </c>
      <c r="J503" s="7"/>
      <c r="K503" s="7" t="s">
        <v>22</v>
      </c>
      <c r="L503" s="7" t="s">
        <v>22</v>
      </c>
      <c r="M503" s="7" t="s">
        <v>48</v>
      </c>
      <c r="N503" s="7" t="s">
        <v>25</v>
      </c>
      <c r="O503" s="9">
        <v>3.3</v>
      </c>
      <c r="P503" s="7" t="s">
        <v>49</v>
      </c>
    </row>
    <row r="504">
      <c r="A504" s="7">
        <v>2024.0</v>
      </c>
      <c r="B504" s="7">
        <v>9.0</v>
      </c>
      <c r="C504" s="7">
        <v>30.0</v>
      </c>
      <c r="D504" s="8">
        <v>45565.0</v>
      </c>
      <c r="E504" s="7" t="s">
        <v>153</v>
      </c>
      <c r="F504" s="7" t="s">
        <v>154</v>
      </c>
      <c r="G504" s="7" t="s">
        <v>19</v>
      </c>
      <c r="H504" s="7" t="s">
        <v>59</v>
      </c>
      <c r="I504" s="7" t="s">
        <v>60</v>
      </c>
      <c r="J504" s="7"/>
      <c r="K504" s="7" t="s">
        <v>22</v>
      </c>
      <c r="L504" s="7" t="s">
        <v>22</v>
      </c>
      <c r="M504" s="7" t="s">
        <v>48</v>
      </c>
      <c r="N504" s="7" t="s">
        <v>26</v>
      </c>
      <c r="O504" s="9">
        <v>4.4</v>
      </c>
      <c r="P504" s="7" t="s">
        <v>44</v>
      </c>
    </row>
    <row r="505">
      <c r="A505" s="7">
        <v>2024.0</v>
      </c>
      <c r="B505" s="7">
        <v>9.0</v>
      </c>
      <c r="C505" s="7">
        <v>30.0</v>
      </c>
      <c r="D505" s="8">
        <v>45565.0</v>
      </c>
      <c r="E505" s="7" t="s">
        <v>153</v>
      </c>
      <c r="F505" s="7" t="s">
        <v>154</v>
      </c>
      <c r="G505" s="7" t="s">
        <v>19</v>
      </c>
      <c r="H505" s="7" t="s">
        <v>59</v>
      </c>
      <c r="I505" s="7" t="s">
        <v>60</v>
      </c>
      <c r="J505" s="7"/>
      <c r="K505" s="7" t="s">
        <v>22</v>
      </c>
      <c r="L505" s="7" t="s">
        <v>22</v>
      </c>
      <c r="M505" s="7" t="s">
        <v>48</v>
      </c>
      <c r="N505" s="7" t="s">
        <v>27</v>
      </c>
      <c r="O505" s="9">
        <v>4.4</v>
      </c>
      <c r="P505" s="7" t="s">
        <v>49</v>
      </c>
    </row>
    <row r="506">
      <c r="A506" s="7">
        <v>2024.0</v>
      </c>
      <c r="B506" s="7">
        <v>9.0</v>
      </c>
      <c r="C506" s="7">
        <v>30.0</v>
      </c>
      <c r="D506" s="8">
        <v>45565.0</v>
      </c>
      <c r="E506" s="7" t="s">
        <v>17</v>
      </c>
      <c r="F506" s="7" t="s">
        <v>18</v>
      </c>
      <c r="G506" s="7" t="s">
        <v>19</v>
      </c>
      <c r="H506" s="7" t="s">
        <v>20</v>
      </c>
      <c r="I506" s="7" t="s">
        <v>21</v>
      </c>
      <c r="J506" s="7"/>
      <c r="K506" s="7" t="s">
        <v>22</v>
      </c>
      <c r="L506" s="7" t="s">
        <v>22</v>
      </c>
      <c r="M506" s="7" t="s">
        <v>23</v>
      </c>
      <c r="N506" s="7" t="s">
        <v>24</v>
      </c>
      <c r="O506" s="9">
        <v>5.2</v>
      </c>
      <c r="P506" s="7" t="s">
        <v>67</v>
      </c>
    </row>
    <row r="507">
      <c r="A507" s="7">
        <v>2024.0</v>
      </c>
      <c r="B507" s="7">
        <v>9.0</v>
      </c>
      <c r="C507" s="7">
        <v>30.0</v>
      </c>
      <c r="D507" s="8">
        <v>45565.0</v>
      </c>
      <c r="E507" s="7" t="s">
        <v>17</v>
      </c>
      <c r="F507" s="7" t="s">
        <v>18</v>
      </c>
      <c r="G507" s="7" t="s">
        <v>19</v>
      </c>
      <c r="H507" s="7" t="s">
        <v>20</v>
      </c>
      <c r="I507" s="7" t="s">
        <v>21</v>
      </c>
      <c r="J507" s="7"/>
      <c r="K507" s="7" t="s">
        <v>22</v>
      </c>
      <c r="L507" s="7" t="s">
        <v>22</v>
      </c>
      <c r="M507" s="7" t="s">
        <v>23</v>
      </c>
      <c r="N507" s="7" t="s">
        <v>25</v>
      </c>
      <c r="O507" s="9">
        <v>3.9</v>
      </c>
      <c r="P507" s="7" t="s">
        <v>67</v>
      </c>
    </row>
    <row r="508">
      <c r="A508" s="7">
        <v>2024.0</v>
      </c>
      <c r="B508" s="7">
        <v>9.0</v>
      </c>
      <c r="C508" s="7">
        <v>30.0</v>
      </c>
      <c r="D508" s="8">
        <v>45565.0</v>
      </c>
      <c r="E508" s="7" t="s">
        <v>17</v>
      </c>
      <c r="F508" s="7" t="s">
        <v>18</v>
      </c>
      <c r="G508" s="7" t="s">
        <v>19</v>
      </c>
      <c r="H508" s="7" t="s">
        <v>20</v>
      </c>
      <c r="I508" s="7" t="s">
        <v>21</v>
      </c>
      <c r="J508" s="7"/>
      <c r="K508" s="7" t="s">
        <v>22</v>
      </c>
      <c r="L508" s="7" t="s">
        <v>22</v>
      </c>
      <c r="M508" s="7" t="s">
        <v>23</v>
      </c>
      <c r="N508" s="7" t="s">
        <v>26</v>
      </c>
      <c r="O508" s="9">
        <v>7.2</v>
      </c>
      <c r="P508" s="7" t="s">
        <v>49</v>
      </c>
    </row>
    <row r="509">
      <c r="A509" s="7">
        <v>2024.0</v>
      </c>
      <c r="B509" s="7">
        <v>9.0</v>
      </c>
      <c r="C509" s="7">
        <v>30.0</v>
      </c>
      <c r="D509" s="8">
        <v>45565.0</v>
      </c>
      <c r="E509" s="7" t="s">
        <v>17</v>
      </c>
      <c r="F509" s="7" t="s">
        <v>18</v>
      </c>
      <c r="G509" s="7" t="s">
        <v>19</v>
      </c>
      <c r="H509" s="7" t="s">
        <v>20</v>
      </c>
      <c r="I509" s="7" t="s">
        <v>21</v>
      </c>
      <c r="J509" s="7"/>
      <c r="K509" s="7" t="s">
        <v>22</v>
      </c>
      <c r="L509" s="7" t="s">
        <v>22</v>
      </c>
      <c r="M509" s="7" t="s">
        <v>23</v>
      </c>
      <c r="N509" s="7" t="s">
        <v>27</v>
      </c>
      <c r="O509" s="9">
        <v>4.4</v>
      </c>
      <c r="P509" s="7" t="s">
        <v>56</v>
      </c>
    </row>
    <row r="510">
      <c r="A510" s="7">
        <v>2024.0</v>
      </c>
      <c r="B510" s="7">
        <v>9.0</v>
      </c>
      <c r="C510" s="7">
        <v>30.0</v>
      </c>
      <c r="D510" s="8">
        <v>45565.0</v>
      </c>
      <c r="E510" s="7" t="s">
        <v>167</v>
      </c>
      <c r="F510" s="7" t="s">
        <v>168</v>
      </c>
      <c r="G510" s="7" t="s">
        <v>19</v>
      </c>
      <c r="H510" s="7" t="s">
        <v>20</v>
      </c>
      <c r="I510" s="7" t="s">
        <v>21</v>
      </c>
      <c r="J510" s="7"/>
      <c r="K510" s="7" t="s">
        <v>22</v>
      </c>
      <c r="L510" s="7" t="s">
        <v>22</v>
      </c>
      <c r="M510" s="7" t="s">
        <v>48</v>
      </c>
      <c r="N510" s="7" t="s">
        <v>24</v>
      </c>
      <c r="O510" s="9">
        <v>3.0</v>
      </c>
      <c r="P510" s="7" t="s">
        <v>56</v>
      </c>
    </row>
    <row r="511">
      <c r="A511" s="7">
        <v>2024.0</v>
      </c>
      <c r="B511" s="7">
        <v>9.0</v>
      </c>
      <c r="C511" s="7">
        <v>30.0</v>
      </c>
      <c r="D511" s="8">
        <v>45565.0</v>
      </c>
      <c r="E511" s="7" t="s">
        <v>167</v>
      </c>
      <c r="F511" s="7" t="s">
        <v>168</v>
      </c>
      <c r="G511" s="7" t="s">
        <v>19</v>
      </c>
      <c r="H511" s="7" t="s">
        <v>20</v>
      </c>
      <c r="I511" s="7" t="s">
        <v>21</v>
      </c>
      <c r="J511" s="7"/>
      <c r="K511" s="7" t="s">
        <v>22</v>
      </c>
      <c r="L511" s="7" t="s">
        <v>22</v>
      </c>
      <c r="M511" s="7" t="s">
        <v>48</v>
      </c>
      <c r="N511" s="7" t="s">
        <v>25</v>
      </c>
      <c r="O511" s="9">
        <v>3.3</v>
      </c>
      <c r="P511" s="7" t="s">
        <v>56</v>
      </c>
    </row>
    <row r="512">
      <c r="A512" s="7">
        <v>2024.0</v>
      </c>
      <c r="B512" s="7">
        <v>9.0</v>
      </c>
      <c r="C512" s="7">
        <v>30.0</v>
      </c>
      <c r="D512" s="8">
        <v>45565.0</v>
      </c>
      <c r="E512" s="7" t="s">
        <v>167</v>
      </c>
      <c r="F512" s="7" t="s">
        <v>168</v>
      </c>
      <c r="G512" s="7" t="s">
        <v>19</v>
      </c>
      <c r="H512" s="7" t="s">
        <v>20</v>
      </c>
      <c r="I512" s="7" t="s">
        <v>21</v>
      </c>
      <c r="J512" s="7"/>
      <c r="K512" s="7" t="s">
        <v>22</v>
      </c>
      <c r="L512" s="7" t="s">
        <v>22</v>
      </c>
      <c r="M512" s="7" t="s">
        <v>48</v>
      </c>
      <c r="N512" s="7" t="s">
        <v>26</v>
      </c>
      <c r="O512" s="9">
        <v>2.8</v>
      </c>
      <c r="P512" s="7" t="s">
        <v>56</v>
      </c>
    </row>
    <row r="513">
      <c r="A513" s="7">
        <v>2024.0</v>
      </c>
      <c r="B513" s="7">
        <v>9.0</v>
      </c>
      <c r="C513" s="7">
        <v>30.0</v>
      </c>
      <c r="D513" s="8">
        <v>45565.0</v>
      </c>
      <c r="E513" s="7" t="s">
        <v>167</v>
      </c>
      <c r="F513" s="7" t="s">
        <v>168</v>
      </c>
      <c r="G513" s="7" t="s">
        <v>19</v>
      </c>
      <c r="H513" s="7" t="s">
        <v>20</v>
      </c>
      <c r="I513" s="7" t="s">
        <v>21</v>
      </c>
      <c r="J513" s="7"/>
      <c r="K513" s="7" t="s">
        <v>22</v>
      </c>
      <c r="L513" s="7" t="s">
        <v>22</v>
      </c>
      <c r="M513" s="7" t="s">
        <v>48</v>
      </c>
      <c r="N513" s="7" t="s">
        <v>27</v>
      </c>
      <c r="O513" s="9">
        <v>2.8</v>
      </c>
      <c r="P513" s="7" t="s">
        <v>56</v>
      </c>
    </row>
    <row r="514">
      <c r="A514" s="7">
        <v>2024.0</v>
      </c>
      <c r="B514" s="7">
        <v>9.0</v>
      </c>
      <c r="C514" s="7">
        <v>30.0</v>
      </c>
      <c r="D514" s="8">
        <v>45566.0</v>
      </c>
      <c r="E514" s="7" t="s">
        <v>179</v>
      </c>
      <c r="F514" s="7" t="s">
        <v>180</v>
      </c>
      <c r="G514" s="7" t="s">
        <v>19</v>
      </c>
      <c r="H514" s="7" t="s">
        <v>36</v>
      </c>
      <c r="I514" s="7" t="s">
        <v>40</v>
      </c>
      <c r="J514" s="7"/>
      <c r="K514" s="7" t="s">
        <v>80</v>
      </c>
      <c r="L514" s="7" t="s">
        <v>80</v>
      </c>
      <c r="M514" s="7" t="s">
        <v>74</v>
      </c>
      <c r="N514" s="7" t="s">
        <v>24</v>
      </c>
      <c r="O514" s="9">
        <v>5.2</v>
      </c>
      <c r="P514" s="7" t="s">
        <v>33</v>
      </c>
    </row>
    <row r="515">
      <c r="A515" s="7">
        <v>2024.0</v>
      </c>
      <c r="B515" s="7">
        <v>9.0</v>
      </c>
      <c r="C515" s="7">
        <v>30.0</v>
      </c>
      <c r="D515" s="8">
        <v>45566.0</v>
      </c>
      <c r="E515" s="7" t="s">
        <v>179</v>
      </c>
      <c r="F515" s="7" t="s">
        <v>180</v>
      </c>
      <c r="G515" s="7" t="s">
        <v>19</v>
      </c>
      <c r="H515" s="7" t="s">
        <v>36</v>
      </c>
      <c r="I515" s="7" t="s">
        <v>40</v>
      </c>
      <c r="J515" s="7"/>
      <c r="K515" s="7" t="s">
        <v>80</v>
      </c>
      <c r="L515" s="7" t="s">
        <v>80</v>
      </c>
      <c r="M515" s="7" t="s">
        <v>74</v>
      </c>
      <c r="N515" s="7" t="s">
        <v>25</v>
      </c>
      <c r="O515" s="9">
        <v>5.0</v>
      </c>
      <c r="P515" s="7" t="s">
        <v>33</v>
      </c>
    </row>
    <row r="516">
      <c r="A516" s="7">
        <v>2024.0</v>
      </c>
      <c r="B516" s="7">
        <v>9.0</v>
      </c>
      <c r="C516" s="7">
        <v>30.0</v>
      </c>
      <c r="D516" s="8">
        <v>45566.0</v>
      </c>
      <c r="E516" s="7" t="s">
        <v>179</v>
      </c>
      <c r="F516" s="7" t="s">
        <v>180</v>
      </c>
      <c r="G516" s="7" t="s">
        <v>19</v>
      </c>
      <c r="H516" s="7" t="s">
        <v>36</v>
      </c>
      <c r="I516" s="7" t="s">
        <v>40</v>
      </c>
      <c r="J516" s="7"/>
      <c r="K516" s="7" t="s">
        <v>80</v>
      </c>
      <c r="L516" s="7" t="s">
        <v>80</v>
      </c>
      <c r="M516" s="7" t="s">
        <v>74</v>
      </c>
      <c r="N516" s="7" t="s">
        <v>26</v>
      </c>
      <c r="O516" s="9">
        <v>5.6</v>
      </c>
      <c r="P516" s="7" t="s">
        <v>33</v>
      </c>
    </row>
    <row r="517">
      <c r="A517" s="7">
        <v>2024.0</v>
      </c>
      <c r="B517" s="7">
        <v>9.0</v>
      </c>
      <c r="C517" s="7">
        <v>30.0</v>
      </c>
      <c r="D517" s="8">
        <v>45566.0</v>
      </c>
      <c r="E517" s="7" t="s">
        <v>179</v>
      </c>
      <c r="F517" s="7" t="s">
        <v>180</v>
      </c>
      <c r="G517" s="7" t="s">
        <v>19</v>
      </c>
      <c r="H517" s="7" t="s">
        <v>36</v>
      </c>
      <c r="I517" s="7" t="s">
        <v>40</v>
      </c>
      <c r="J517" s="7"/>
      <c r="K517" s="7" t="s">
        <v>80</v>
      </c>
      <c r="L517" s="7" t="s">
        <v>80</v>
      </c>
      <c r="M517" s="7" t="s">
        <v>74</v>
      </c>
      <c r="N517" s="7" t="s">
        <v>27</v>
      </c>
      <c r="O517" s="9">
        <v>5.0</v>
      </c>
      <c r="P517" s="7" t="s">
        <v>33</v>
      </c>
    </row>
    <row r="518">
      <c r="A518" s="7">
        <v>2024.0</v>
      </c>
      <c r="B518" s="7">
        <v>9.0</v>
      </c>
      <c r="C518" s="7">
        <v>30.0</v>
      </c>
      <c r="D518" s="8">
        <v>45566.0</v>
      </c>
      <c r="E518" s="7" t="s">
        <v>161</v>
      </c>
      <c r="F518" s="7" t="s">
        <v>162</v>
      </c>
      <c r="G518" s="7" t="s">
        <v>19</v>
      </c>
      <c r="H518" s="7" t="s">
        <v>47</v>
      </c>
      <c r="I518" s="7" t="s">
        <v>37</v>
      </c>
      <c r="J518" s="7"/>
      <c r="K518" s="7" t="s">
        <v>22</v>
      </c>
      <c r="L518" s="7" t="s">
        <v>22</v>
      </c>
      <c r="M518" s="7" t="s">
        <v>74</v>
      </c>
      <c r="N518" s="7" t="s">
        <v>24</v>
      </c>
      <c r="O518" s="9">
        <v>3.3</v>
      </c>
      <c r="P518" s="7" t="s">
        <v>33</v>
      </c>
    </row>
    <row r="519">
      <c r="A519" s="7">
        <v>2024.0</v>
      </c>
      <c r="B519" s="7">
        <v>9.0</v>
      </c>
      <c r="C519" s="7">
        <v>30.0</v>
      </c>
      <c r="D519" s="8">
        <v>45566.0</v>
      </c>
      <c r="E519" s="7" t="s">
        <v>161</v>
      </c>
      <c r="F519" s="7" t="s">
        <v>162</v>
      </c>
      <c r="G519" s="7" t="s">
        <v>19</v>
      </c>
      <c r="H519" s="7" t="s">
        <v>47</v>
      </c>
      <c r="I519" s="7" t="s">
        <v>37</v>
      </c>
      <c r="J519" s="7"/>
      <c r="K519" s="7" t="s">
        <v>22</v>
      </c>
      <c r="L519" s="7" t="s">
        <v>22</v>
      </c>
      <c r="M519" s="7" t="s">
        <v>74</v>
      </c>
      <c r="N519" s="7" t="s">
        <v>25</v>
      </c>
      <c r="O519" s="9">
        <v>2.2</v>
      </c>
      <c r="P519" s="7" t="s">
        <v>56</v>
      </c>
    </row>
    <row r="520">
      <c r="A520" s="7">
        <v>2024.0</v>
      </c>
      <c r="B520" s="7">
        <v>9.0</v>
      </c>
      <c r="C520" s="7">
        <v>30.0</v>
      </c>
      <c r="D520" s="8">
        <v>45566.0</v>
      </c>
      <c r="E520" s="7" t="s">
        <v>161</v>
      </c>
      <c r="F520" s="7" t="s">
        <v>162</v>
      </c>
      <c r="G520" s="7" t="s">
        <v>19</v>
      </c>
      <c r="H520" s="7" t="s">
        <v>47</v>
      </c>
      <c r="I520" s="7" t="s">
        <v>37</v>
      </c>
      <c r="J520" s="7"/>
      <c r="K520" s="7" t="s">
        <v>22</v>
      </c>
      <c r="L520" s="7" t="s">
        <v>22</v>
      </c>
      <c r="M520" s="7" t="s">
        <v>74</v>
      </c>
      <c r="N520" s="7" t="s">
        <v>26</v>
      </c>
      <c r="O520" s="9">
        <v>5.0</v>
      </c>
      <c r="P520" s="7" t="s">
        <v>49</v>
      </c>
    </row>
    <row r="521">
      <c r="A521" s="7">
        <v>2024.0</v>
      </c>
      <c r="B521" s="7">
        <v>9.0</v>
      </c>
      <c r="C521" s="7">
        <v>30.0</v>
      </c>
      <c r="D521" s="8">
        <v>45566.0</v>
      </c>
      <c r="E521" s="7" t="s">
        <v>161</v>
      </c>
      <c r="F521" s="7" t="s">
        <v>162</v>
      </c>
      <c r="G521" s="7" t="s">
        <v>19</v>
      </c>
      <c r="H521" s="7" t="s">
        <v>47</v>
      </c>
      <c r="I521" s="7" t="s">
        <v>37</v>
      </c>
      <c r="J521" s="7"/>
      <c r="K521" s="7" t="s">
        <v>22</v>
      </c>
      <c r="L521" s="7" t="s">
        <v>22</v>
      </c>
      <c r="M521" s="7" t="s">
        <v>74</v>
      </c>
      <c r="N521" s="7" t="s">
        <v>27</v>
      </c>
      <c r="O521" s="9">
        <v>2.8</v>
      </c>
      <c r="P521" s="7" t="s">
        <v>33</v>
      </c>
    </row>
    <row r="522">
      <c r="A522" s="7">
        <v>2024.0</v>
      </c>
      <c r="B522" s="7">
        <v>9.0</v>
      </c>
      <c r="C522" s="7">
        <v>30.0</v>
      </c>
      <c r="D522" s="8">
        <v>45566.0</v>
      </c>
      <c r="E522" s="7" t="s">
        <v>173</v>
      </c>
      <c r="F522" s="7" t="s">
        <v>174</v>
      </c>
      <c r="G522" s="7" t="s">
        <v>19</v>
      </c>
      <c r="H522" s="7" t="s">
        <v>20</v>
      </c>
      <c r="I522" s="7" t="s">
        <v>21</v>
      </c>
      <c r="J522" s="7"/>
      <c r="K522" s="7" t="s">
        <v>22</v>
      </c>
      <c r="L522" s="7" t="s">
        <v>22</v>
      </c>
      <c r="M522" s="7" t="s">
        <v>48</v>
      </c>
      <c r="N522" s="7" t="s">
        <v>24</v>
      </c>
      <c r="O522" s="9">
        <v>3.3</v>
      </c>
      <c r="P522" s="7" t="s">
        <v>33</v>
      </c>
    </row>
    <row r="523">
      <c r="A523" s="7">
        <v>2024.0</v>
      </c>
      <c r="B523" s="7">
        <v>9.0</v>
      </c>
      <c r="C523" s="7">
        <v>30.0</v>
      </c>
      <c r="D523" s="8">
        <v>45566.0</v>
      </c>
      <c r="E523" s="7" t="s">
        <v>173</v>
      </c>
      <c r="F523" s="7" t="s">
        <v>174</v>
      </c>
      <c r="G523" s="7" t="s">
        <v>19</v>
      </c>
      <c r="H523" s="7" t="s">
        <v>20</v>
      </c>
      <c r="I523" s="7" t="s">
        <v>21</v>
      </c>
      <c r="J523" s="7"/>
      <c r="K523" s="7" t="s">
        <v>22</v>
      </c>
      <c r="L523" s="7" t="s">
        <v>22</v>
      </c>
      <c r="M523" s="7" t="s">
        <v>48</v>
      </c>
      <c r="N523" s="7" t="s">
        <v>25</v>
      </c>
      <c r="O523" s="9">
        <v>5.0</v>
      </c>
      <c r="P523" s="7" t="s">
        <v>43</v>
      </c>
    </row>
    <row r="524">
      <c r="A524" s="7">
        <v>2024.0</v>
      </c>
      <c r="B524" s="7">
        <v>9.0</v>
      </c>
      <c r="C524" s="7">
        <v>30.0</v>
      </c>
      <c r="D524" s="8">
        <v>45566.0</v>
      </c>
      <c r="E524" s="7" t="s">
        <v>173</v>
      </c>
      <c r="F524" s="7" t="s">
        <v>174</v>
      </c>
      <c r="G524" s="7" t="s">
        <v>19</v>
      </c>
      <c r="H524" s="7" t="s">
        <v>20</v>
      </c>
      <c r="I524" s="7" t="s">
        <v>21</v>
      </c>
      <c r="J524" s="7"/>
      <c r="K524" s="7" t="s">
        <v>22</v>
      </c>
      <c r="L524" s="7" t="s">
        <v>22</v>
      </c>
      <c r="M524" s="7" t="s">
        <v>48</v>
      </c>
      <c r="N524" s="7" t="s">
        <v>26</v>
      </c>
      <c r="O524" s="9">
        <v>3.3</v>
      </c>
      <c r="P524" s="7" t="s">
        <v>33</v>
      </c>
    </row>
    <row r="525">
      <c r="A525" s="7">
        <v>2024.0</v>
      </c>
      <c r="B525" s="7">
        <v>9.0</v>
      </c>
      <c r="C525" s="7">
        <v>30.0</v>
      </c>
      <c r="D525" s="8">
        <v>45566.0</v>
      </c>
      <c r="E525" s="7" t="s">
        <v>173</v>
      </c>
      <c r="F525" s="7" t="s">
        <v>174</v>
      </c>
      <c r="G525" s="7" t="s">
        <v>19</v>
      </c>
      <c r="H525" s="7" t="s">
        <v>20</v>
      </c>
      <c r="I525" s="7" t="s">
        <v>21</v>
      </c>
      <c r="J525" s="7"/>
      <c r="K525" s="7" t="s">
        <v>22</v>
      </c>
      <c r="L525" s="7" t="s">
        <v>22</v>
      </c>
      <c r="M525" s="7" t="s">
        <v>48</v>
      </c>
      <c r="N525" s="7" t="s">
        <v>27</v>
      </c>
      <c r="O525" s="9">
        <v>1.7</v>
      </c>
      <c r="P525" s="7" t="s">
        <v>56</v>
      </c>
    </row>
    <row r="526">
      <c r="A526" s="7">
        <v>2024.0</v>
      </c>
      <c r="B526" s="7">
        <v>9.0</v>
      </c>
      <c r="C526" s="7">
        <v>30.0</v>
      </c>
      <c r="D526" s="8">
        <v>45568.0</v>
      </c>
      <c r="E526" s="7" t="s">
        <v>183</v>
      </c>
      <c r="F526" s="7" t="s">
        <v>184</v>
      </c>
      <c r="G526" s="7" t="s">
        <v>19</v>
      </c>
      <c r="H526" s="7" t="s">
        <v>59</v>
      </c>
      <c r="I526" s="7" t="s">
        <v>60</v>
      </c>
      <c r="J526" s="7"/>
      <c r="K526" s="7" t="s">
        <v>22</v>
      </c>
      <c r="L526" s="7" t="s">
        <v>22</v>
      </c>
      <c r="M526" s="7" t="s">
        <v>74</v>
      </c>
      <c r="N526" s="7" t="s">
        <v>24</v>
      </c>
      <c r="O526" s="9">
        <v>2.6</v>
      </c>
      <c r="P526" s="7" t="s">
        <v>33</v>
      </c>
    </row>
    <row r="527">
      <c r="A527" s="7">
        <v>2024.0</v>
      </c>
      <c r="B527" s="7">
        <v>9.0</v>
      </c>
      <c r="C527" s="7">
        <v>30.0</v>
      </c>
      <c r="D527" s="8">
        <v>45568.0</v>
      </c>
      <c r="E527" s="7" t="s">
        <v>183</v>
      </c>
      <c r="F527" s="7" t="s">
        <v>184</v>
      </c>
      <c r="G527" s="7" t="s">
        <v>19</v>
      </c>
      <c r="H527" s="7" t="s">
        <v>59</v>
      </c>
      <c r="I527" s="7" t="s">
        <v>60</v>
      </c>
      <c r="J527" s="7"/>
      <c r="K527" s="7" t="s">
        <v>22</v>
      </c>
      <c r="L527" s="7" t="s">
        <v>22</v>
      </c>
      <c r="M527" s="7" t="s">
        <v>74</v>
      </c>
      <c r="N527" s="7" t="s">
        <v>25</v>
      </c>
      <c r="O527" s="9">
        <v>1.1</v>
      </c>
      <c r="P527" s="7" t="s">
        <v>33</v>
      </c>
    </row>
    <row r="528">
      <c r="A528" s="7">
        <v>2024.0</v>
      </c>
      <c r="B528" s="7">
        <v>9.0</v>
      </c>
      <c r="C528" s="7">
        <v>30.0</v>
      </c>
      <c r="D528" s="8">
        <v>45568.0</v>
      </c>
      <c r="E528" s="7" t="s">
        <v>183</v>
      </c>
      <c r="F528" s="7" t="s">
        <v>184</v>
      </c>
      <c r="G528" s="7" t="s">
        <v>19</v>
      </c>
      <c r="H528" s="7" t="s">
        <v>59</v>
      </c>
      <c r="I528" s="7" t="s">
        <v>60</v>
      </c>
      <c r="J528" s="7"/>
      <c r="K528" s="7" t="s">
        <v>22</v>
      </c>
      <c r="L528" s="7" t="s">
        <v>22</v>
      </c>
      <c r="M528" s="7" t="s">
        <v>74</v>
      </c>
      <c r="N528" s="7" t="s">
        <v>26</v>
      </c>
      <c r="O528" s="9">
        <v>3.9</v>
      </c>
      <c r="P528" s="7" t="s">
        <v>33</v>
      </c>
    </row>
    <row r="529">
      <c r="A529" s="7">
        <v>2024.0</v>
      </c>
      <c r="B529" s="7">
        <v>9.0</v>
      </c>
      <c r="C529" s="7">
        <v>30.0</v>
      </c>
      <c r="D529" s="8">
        <v>45568.0</v>
      </c>
      <c r="E529" s="7" t="s">
        <v>183</v>
      </c>
      <c r="F529" s="7" t="s">
        <v>184</v>
      </c>
      <c r="G529" s="7" t="s">
        <v>19</v>
      </c>
      <c r="H529" s="7" t="s">
        <v>59</v>
      </c>
      <c r="I529" s="7" t="s">
        <v>60</v>
      </c>
      <c r="J529" s="7"/>
      <c r="K529" s="7" t="s">
        <v>22</v>
      </c>
      <c r="L529" s="7" t="s">
        <v>22</v>
      </c>
      <c r="M529" s="7" t="s">
        <v>74</v>
      </c>
      <c r="N529" s="7" t="s">
        <v>27</v>
      </c>
      <c r="O529" s="9">
        <v>2.8</v>
      </c>
      <c r="P529" s="7" t="s">
        <v>33</v>
      </c>
    </row>
    <row r="530">
      <c r="A530" s="7">
        <v>2024.0</v>
      </c>
      <c r="B530" s="7">
        <v>9.0</v>
      </c>
      <c r="C530" s="7">
        <v>30.0</v>
      </c>
      <c r="D530" s="8">
        <v>45568.0</v>
      </c>
      <c r="E530" s="7" t="s">
        <v>89</v>
      </c>
      <c r="F530" s="7" t="s">
        <v>90</v>
      </c>
      <c r="G530" s="7" t="s">
        <v>19</v>
      </c>
      <c r="H530" s="7" t="s">
        <v>30</v>
      </c>
      <c r="I530" s="7" t="s">
        <v>31</v>
      </c>
      <c r="J530" s="7"/>
      <c r="K530" s="7" t="s">
        <v>22</v>
      </c>
      <c r="L530" s="7" t="s">
        <v>22</v>
      </c>
      <c r="M530" s="7" t="s">
        <v>23</v>
      </c>
      <c r="N530" s="7" t="s">
        <v>24</v>
      </c>
      <c r="O530" s="9">
        <v>6.9</v>
      </c>
      <c r="P530" s="7" t="s">
        <v>33</v>
      </c>
    </row>
    <row r="531">
      <c r="A531" s="7">
        <v>2024.0</v>
      </c>
      <c r="B531" s="7">
        <v>9.0</v>
      </c>
      <c r="C531" s="7">
        <v>30.0</v>
      </c>
      <c r="D531" s="8">
        <v>45568.0</v>
      </c>
      <c r="E531" s="7" t="s">
        <v>89</v>
      </c>
      <c r="F531" s="7" t="s">
        <v>90</v>
      </c>
      <c r="G531" s="7" t="s">
        <v>19</v>
      </c>
      <c r="H531" s="7" t="s">
        <v>30</v>
      </c>
      <c r="I531" s="7" t="s">
        <v>31</v>
      </c>
      <c r="J531" s="7"/>
      <c r="K531" s="7" t="s">
        <v>22</v>
      </c>
      <c r="L531" s="7" t="s">
        <v>22</v>
      </c>
      <c r="M531" s="7" t="s">
        <v>23</v>
      </c>
      <c r="N531" s="7" t="s">
        <v>25</v>
      </c>
      <c r="O531" s="9">
        <v>5.6</v>
      </c>
      <c r="P531" s="7" t="s">
        <v>56</v>
      </c>
    </row>
    <row r="532">
      <c r="A532" s="7">
        <v>2024.0</v>
      </c>
      <c r="B532" s="7">
        <v>9.0</v>
      </c>
      <c r="C532" s="7">
        <v>30.0</v>
      </c>
      <c r="D532" s="8">
        <v>45568.0</v>
      </c>
      <c r="E532" s="7" t="s">
        <v>89</v>
      </c>
      <c r="F532" s="7" t="s">
        <v>90</v>
      </c>
      <c r="G532" s="7" t="s">
        <v>19</v>
      </c>
      <c r="H532" s="7" t="s">
        <v>30</v>
      </c>
      <c r="I532" s="7" t="s">
        <v>31</v>
      </c>
      <c r="J532" s="7"/>
      <c r="K532" s="7" t="s">
        <v>22</v>
      </c>
      <c r="L532" s="7" t="s">
        <v>22</v>
      </c>
      <c r="M532" s="7" t="s">
        <v>23</v>
      </c>
      <c r="N532" s="7" t="s">
        <v>26</v>
      </c>
      <c r="O532" s="9">
        <v>7.8</v>
      </c>
      <c r="P532" s="7" t="s">
        <v>33</v>
      </c>
    </row>
    <row r="533">
      <c r="A533" s="7">
        <v>2024.0</v>
      </c>
      <c r="B533" s="7">
        <v>9.0</v>
      </c>
      <c r="C533" s="7">
        <v>30.0</v>
      </c>
      <c r="D533" s="8">
        <v>45568.0</v>
      </c>
      <c r="E533" s="7" t="s">
        <v>89</v>
      </c>
      <c r="F533" s="7" t="s">
        <v>90</v>
      </c>
      <c r="G533" s="7" t="s">
        <v>19</v>
      </c>
      <c r="H533" s="7" t="s">
        <v>30</v>
      </c>
      <c r="I533" s="7" t="s">
        <v>31</v>
      </c>
      <c r="J533" s="7"/>
      <c r="K533" s="7" t="s">
        <v>22</v>
      </c>
      <c r="L533" s="7" t="s">
        <v>22</v>
      </c>
      <c r="M533" s="7" t="s">
        <v>23</v>
      </c>
      <c r="N533" s="7" t="s">
        <v>27</v>
      </c>
      <c r="O533" s="9">
        <v>7.2</v>
      </c>
      <c r="P533" s="7" t="s">
        <v>33</v>
      </c>
    </row>
    <row r="534">
      <c r="A534" s="7">
        <v>2024.0</v>
      </c>
      <c r="B534" s="7">
        <v>9.0</v>
      </c>
      <c r="C534" s="7">
        <v>30.0</v>
      </c>
      <c r="D534" s="8">
        <v>45568.0</v>
      </c>
      <c r="E534" s="7" t="s">
        <v>159</v>
      </c>
      <c r="F534" s="7" t="s">
        <v>160</v>
      </c>
      <c r="G534" s="7" t="s">
        <v>19</v>
      </c>
      <c r="H534" s="7" t="s">
        <v>20</v>
      </c>
      <c r="I534" s="7" t="s">
        <v>21</v>
      </c>
      <c r="J534" s="7"/>
      <c r="K534" s="7" t="s">
        <v>22</v>
      </c>
      <c r="L534" s="7" t="s">
        <v>22</v>
      </c>
      <c r="M534" s="7" t="s">
        <v>74</v>
      </c>
      <c r="N534" s="7" t="s">
        <v>24</v>
      </c>
      <c r="O534" s="9">
        <v>5.2</v>
      </c>
      <c r="P534" s="7" t="s">
        <v>33</v>
      </c>
    </row>
    <row r="535">
      <c r="A535" s="7">
        <v>2024.0</v>
      </c>
      <c r="B535" s="7">
        <v>9.0</v>
      </c>
      <c r="C535" s="7">
        <v>30.0</v>
      </c>
      <c r="D535" s="8">
        <v>45568.0</v>
      </c>
      <c r="E535" s="7" t="s">
        <v>159</v>
      </c>
      <c r="F535" s="7" t="s">
        <v>160</v>
      </c>
      <c r="G535" s="7" t="s">
        <v>19</v>
      </c>
      <c r="H535" s="7" t="s">
        <v>20</v>
      </c>
      <c r="I535" s="7" t="s">
        <v>21</v>
      </c>
      <c r="J535" s="7"/>
      <c r="K535" s="7" t="s">
        <v>22</v>
      </c>
      <c r="L535" s="7" t="s">
        <v>22</v>
      </c>
      <c r="M535" s="7" t="s">
        <v>74</v>
      </c>
      <c r="N535" s="7" t="s">
        <v>25</v>
      </c>
      <c r="O535" s="9">
        <v>5.0</v>
      </c>
      <c r="P535" s="7" t="s">
        <v>33</v>
      </c>
    </row>
    <row r="536">
      <c r="A536" s="7">
        <v>2024.0</v>
      </c>
      <c r="B536" s="7">
        <v>9.0</v>
      </c>
      <c r="C536" s="7">
        <v>30.0</v>
      </c>
      <c r="D536" s="8">
        <v>45568.0</v>
      </c>
      <c r="E536" s="7" t="s">
        <v>159</v>
      </c>
      <c r="F536" s="7" t="s">
        <v>160</v>
      </c>
      <c r="G536" s="7" t="s">
        <v>19</v>
      </c>
      <c r="H536" s="7" t="s">
        <v>20</v>
      </c>
      <c r="I536" s="7" t="s">
        <v>21</v>
      </c>
      <c r="J536" s="7"/>
      <c r="K536" s="7" t="s">
        <v>22</v>
      </c>
      <c r="L536" s="7" t="s">
        <v>22</v>
      </c>
      <c r="M536" s="7" t="s">
        <v>74</v>
      </c>
      <c r="N536" s="7" t="s">
        <v>26</v>
      </c>
      <c r="O536" s="9">
        <v>5.0</v>
      </c>
      <c r="P536" s="7" t="s">
        <v>67</v>
      </c>
    </row>
    <row r="537">
      <c r="A537" s="7">
        <v>2024.0</v>
      </c>
      <c r="B537" s="7">
        <v>9.0</v>
      </c>
      <c r="C537" s="7">
        <v>30.0</v>
      </c>
      <c r="D537" s="8">
        <v>45568.0</v>
      </c>
      <c r="E537" s="7" t="s">
        <v>159</v>
      </c>
      <c r="F537" s="7" t="s">
        <v>160</v>
      </c>
      <c r="G537" s="7" t="s">
        <v>19</v>
      </c>
      <c r="H537" s="7" t="s">
        <v>20</v>
      </c>
      <c r="I537" s="7" t="s">
        <v>21</v>
      </c>
      <c r="J537" s="7"/>
      <c r="K537" s="7" t="s">
        <v>22</v>
      </c>
      <c r="L537" s="7" t="s">
        <v>22</v>
      </c>
      <c r="M537" s="7" t="s">
        <v>74</v>
      </c>
      <c r="N537" s="7" t="s">
        <v>27</v>
      </c>
      <c r="O537" s="9">
        <v>5.6</v>
      </c>
      <c r="P537" s="7" t="s">
        <v>43</v>
      </c>
    </row>
    <row r="538">
      <c r="A538" s="7">
        <v>2024.0</v>
      </c>
      <c r="B538" s="7">
        <v>9.0</v>
      </c>
      <c r="C538" s="7">
        <v>30.0</v>
      </c>
      <c r="D538" s="8">
        <v>45569.0</v>
      </c>
      <c r="E538" s="7" t="s">
        <v>181</v>
      </c>
      <c r="F538" s="7" t="s">
        <v>182</v>
      </c>
      <c r="G538" s="7" t="s">
        <v>94</v>
      </c>
      <c r="H538" s="7" t="s">
        <v>94</v>
      </c>
      <c r="I538" s="10"/>
      <c r="J538" s="10"/>
      <c r="K538" s="10"/>
      <c r="L538" s="10"/>
      <c r="M538" s="7" t="s">
        <v>88</v>
      </c>
      <c r="N538" s="7" t="s">
        <v>24</v>
      </c>
      <c r="O538" s="9">
        <v>5.4</v>
      </c>
      <c r="P538" s="7" t="s">
        <v>33</v>
      </c>
    </row>
    <row r="539">
      <c r="A539" s="7">
        <v>2024.0</v>
      </c>
      <c r="B539" s="7">
        <v>9.0</v>
      </c>
      <c r="C539" s="7">
        <v>30.0</v>
      </c>
      <c r="D539" s="8">
        <v>45569.0</v>
      </c>
      <c r="E539" s="7" t="s">
        <v>181</v>
      </c>
      <c r="F539" s="7" t="s">
        <v>182</v>
      </c>
      <c r="G539" s="7" t="s">
        <v>94</v>
      </c>
      <c r="H539" s="7" t="s">
        <v>94</v>
      </c>
      <c r="I539" s="10"/>
      <c r="J539" s="10"/>
      <c r="K539" s="10"/>
      <c r="L539" s="10"/>
      <c r="M539" s="7" t="s">
        <v>88</v>
      </c>
      <c r="N539" s="7" t="s">
        <v>25</v>
      </c>
      <c r="O539" s="9">
        <v>4.4</v>
      </c>
      <c r="P539" s="7" t="s">
        <v>33</v>
      </c>
    </row>
    <row r="540">
      <c r="A540" s="7">
        <v>2024.0</v>
      </c>
      <c r="B540" s="7">
        <v>9.0</v>
      </c>
      <c r="C540" s="7">
        <v>30.0</v>
      </c>
      <c r="D540" s="8">
        <v>45569.0</v>
      </c>
      <c r="E540" s="7" t="s">
        <v>181</v>
      </c>
      <c r="F540" s="7" t="s">
        <v>182</v>
      </c>
      <c r="G540" s="7" t="s">
        <v>94</v>
      </c>
      <c r="H540" s="7" t="s">
        <v>94</v>
      </c>
      <c r="I540" s="10"/>
      <c r="J540" s="10"/>
      <c r="K540" s="10"/>
      <c r="L540" s="10"/>
      <c r="M540" s="7" t="s">
        <v>88</v>
      </c>
      <c r="N540" s="7" t="s">
        <v>26</v>
      </c>
      <c r="O540" s="9">
        <v>6.1</v>
      </c>
      <c r="P540" s="7" t="s">
        <v>33</v>
      </c>
    </row>
    <row r="541">
      <c r="A541" s="7">
        <v>2024.0</v>
      </c>
      <c r="B541" s="7">
        <v>9.0</v>
      </c>
      <c r="C541" s="7">
        <v>30.0</v>
      </c>
      <c r="D541" s="8">
        <v>45569.0</v>
      </c>
      <c r="E541" s="7" t="s">
        <v>181</v>
      </c>
      <c r="F541" s="7" t="s">
        <v>182</v>
      </c>
      <c r="G541" s="7" t="s">
        <v>94</v>
      </c>
      <c r="H541" s="7" t="s">
        <v>94</v>
      </c>
      <c r="I541" s="10"/>
      <c r="J541" s="10"/>
      <c r="K541" s="10"/>
      <c r="L541" s="10"/>
      <c r="M541" s="7" t="s">
        <v>88</v>
      </c>
      <c r="N541" s="7" t="s">
        <v>27</v>
      </c>
      <c r="O541" s="9">
        <v>5.6</v>
      </c>
      <c r="P541" s="7" t="s">
        <v>67</v>
      </c>
    </row>
    <row r="542">
      <c r="A542" s="7">
        <v>2024.0</v>
      </c>
      <c r="B542" s="7">
        <v>10.0</v>
      </c>
      <c r="C542" s="7">
        <v>24.0</v>
      </c>
      <c r="D542" s="8">
        <v>45589.54044207176</v>
      </c>
      <c r="E542" s="7" t="s">
        <v>103</v>
      </c>
      <c r="F542" s="7" t="s">
        <v>104</v>
      </c>
      <c r="G542" s="7" t="s">
        <v>111</v>
      </c>
      <c r="H542" s="7" t="s">
        <v>59</v>
      </c>
      <c r="I542" s="7" t="s">
        <v>191</v>
      </c>
      <c r="J542" s="7"/>
      <c r="K542" s="7" t="s">
        <v>80</v>
      </c>
      <c r="L542" s="7" t="s">
        <v>80</v>
      </c>
      <c r="M542" s="7" t="s">
        <v>32</v>
      </c>
      <c r="N542" s="7" t="s">
        <v>24</v>
      </c>
      <c r="O542" s="9">
        <v>4.2592592592592595</v>
      </c>
      <c r="P542" s="7" t="s">
        <v>33</v>
      </c>
    </row>
    <row r="543">
      <c r="A543" s="7">
        <v>2024.0</v>
      </c>
      <c r="B543" s="7">
        <v>10.0</v>
      </c>
      <c r="C543" s="7">
        <v>24.0</v>
      </c>
      <c r="D543" s="8">
        <v>45589.54044207176</v>
      </c>
      <c r="E543" s="7" t="s">
        <v>103</v>
      </c>
      <c r="F543" s="7" t="s">
        <v>104</v>
      </c>
      <c r="G543" s="7" t="s">
        <v>111</v>
      </c>
      <c r="H543" s="7" t="s">
        <v>59</v>
      </c>
      <c r="I543" s="7" t="s">
        <v>191</v>
      </c>
      <c r="J543" s="7"/>
      <c r="K543" s="7" t="s">
        <v>80</v>
      </c>
      <c r="L543" s="7" t="s">
        <v>80</v>
      </c>
      <c r="M543" s="7" t="s">
        <v>32</v>
      </c>
      <c r="N543" s="7" t="s">
        <v>25</v>
      </c>
      <c r="O543" s="9">
        <v>2.7777777777777777</v>
      </c>
      <c r="P543" s="7" t="s">
        <v>91</v>
      </c>
    </row>
    <row r="544">
      <c r="A544" s="7">
        <v>2024.0</v>
      </c>
      <c r="B544" s="7">
        <v>10.0</v>
      </c>
      <c r="C544" s="7">
        <v>24.0</v>
      </c>
      <c r="D544" s="8">
        <v>45589.54044207176</v>
      </c>
      <c r="E544" s="7" t="s">
        <v>103</v>
      </c>
      <c r="F544" s="7" t="s">
        <v>104</v>
      </c>
      <c r="G544" s="7" t="s">
        <v>111</v>
      </c>
      <c r="H544" s="7" t="s">
        <v>59</v>
      </c>
      <c r="I544" s="7" t="s">
        <v>191</v>
      </c>
      <c r="J544" s="7"/>
      <c r="K544" s="7" t="s">
        <v>80</v>
      </c>
      <c r="L544" s="7" t="s">
        <v>80</v>
      </c>
      <c r="M544" s="7" t="s">
        <v>32</v>
      </c>
      <c r="N544" s="7" t="s">
        <v>26</v>
      </c>
      <c r="O544" s="9">
        <v>5.0</v>
      </c>
      <c r="P544" s="7" t="s">
        <v>33</v>
      </c>
    </row>
    <row r="545">
      <c r="A545" s="7">
        <v>2024.0</v>
      </c>
      <c r="B545" s="7">
        <v>10.0</v>
      </c>
      <c r="C545" s="7">
        <v>24.0</v>
      </c>
      <c r="D545" s="8">
        <v>45589.54044207176</v>
      </c>
      <c r="E545" s="7" t="s">
        <v>103</v>
      </c>
      <c r="F545" s="7" t="s">
        <v>104</v>
      </c>
      <c r="G545" s="7" t="s">
        <v>111</v>
      </c>
      <c r="H545" s="7" t="s">
        <v>59</v>
      </c>
      <c r="I545" s="7" t="s">
        <v>191</v>
      </c>
      <c r="J545" s="7"/>
      <c r="K545" s="7" t="s">
        <v>80</v>
      </c>
      <c r="L545" s="7" t="s">
        <v>80</v>
      </c>
      <c r="M545" s="7" t="s">
        <v>32</v>
      </c>
      <c r="N545" s="7" t="s">
        <v>27</v>
      </c>
      <c r="O545" s="9">
        <v>5.0</v>
      </c>
      <c r="P545" s="7" t="s">
        <v>33</v>
      </c>
    </row>
    <row r="546">
      <c r="A546" s="7">
        <v>2024.0</v>
      </c>
      <c r="B546" s="7">
        <v>10.0</v>
      </c>
      <c r="C546" s="7">
        <v>24.0</v>
      </c>
      <c r="D546" s="8">
        <v>45589.54288824074</v>
      </c>
      <c r="E546" s="7" t="s">
        <v>34</v>
      </c>
      <c r="F546" s="7" t="s">
        <v>35</v>
      </c>
      <c r="G546" s="7" t="s">
        <v>111</v>
      </c>
      <c r="H546" s="7" t="s">
        <v>36</v>
      </c>
      <c r="I546" s="7" t="s">
        <v>37</v>
      </c>
      <c r="J546" s="7"/>
      <c r="K546" s="7"/>
      <c r="L546" s="7"/>
      <c r="M546" s="7" t="s">
        <v>23</v>
      </c>
      <c r="N546" s="7" t="s">
        <v>24</v>
      </c>
      <c r="O546" s="9">
        <v>3.333333333333333</v>
      </c>
      <c r="P546" s="7" t="s">
        <v>33</v>
      </c>
    </row>
    <row r="547">
      <c r="A547" s="7">
        <v>2024.0</v>
      </c>
      <c r="B547" s="7">
        <v>10.0</v>
      </c>
      <c r="C547" s="7">
        <v>24.0</v>
      </c>
      <c r="D547" s="8">
        <v>45589.54288824074</v>
      </c>
      <c r="E547" s="7" t="s">
        <v>34</v>
      </c>
      <c r="F547" s="7" t="s">
        <v>35</v>
      </c>
      <c r="G547" s="7" t="s">
        <v>111</v>
      </c>
      <c r="H547" s="7" t="s">
        <v>36</v>
      </c>
      <c r="I547" s="7" t="s">
        <v>37</v>
      </c>
      <c r="J547" s="7"/>
      <c r="K547" s="7"/>
      <c r="L547" s="7"/>
      <c r="M547" s="7" t="s">
        <v>23</v>
      </c>
      <c r="N547" s="7" t="s">
        <v>25</v>
      </c>
      <c r="O547" s="9">
        <v>1.1111111111111112</v>
      </c>
      <c r="P547" s="7" t="s">
        <v>56</v>
      </c>
    </row>
    <row r="548">
      <c r="A548" s="7">
        <v>2024.0</v>
      </c>
      <c r="B548" s="7">
        <v>10.0</v>
      </c>
      <c r="C548" s="7">
        <v>24.0</v>
      </c>
      <c r="D548" s="8">
        <v>45589.54288824074</v>
      </c>
      <c r="E548" s="7" t="s">
        <v>34</v>
      </c>
      <c r="F548" s="7" t="s">
        <v>35</v>
      </c>
      <c r="G548" s="7" t="s">
        <v>111</v>
      </c>
      <c r="H548" s="7" t="s">
        <v>36</v>
      </c>
      <c r="I548" s="7" t="s">
        <v>37</v>
      </c>
      <c r="J548" s="7"/>
      <c r="K548" s="7"/>
      <c r="L548" s="7"/>
      <c r="M548" s="7" t="s">
        <v>23</v>
      </c>
      <c r="N548" s="7" t="s">
        <v>26</v>
      </c>
      <c r="O548" s="9">
        <v>5.555555555555555</v>
      </c>
      <c r="P548" s="7" t="s">
        <v>33</v>
      </c>
    </row>
    <row r="549">
      <c r="A549" s="7">
        <v>2024.0</v>
      </c>
      <c r="B549" s="7">
        <v>10.0</v>
      </c>
      <c r="C549" s="7">
        <v>24.0</v>
      </c>
      <c r="D549" s="8">
        <v>45589.54288824074</v>
      </c>
      <c r="E549" s="7" t="s">
        <v>34</v>
      </c>
      <c r="F549" s="7" t="s">
        <v>35</v>
      </c>
      <c r="G549" s="7" t="s">
        <v>111</v>
      </c>
      <c r="H549" s="7" t="s">
        <v>36</v>
      </c>
      <c r="I549" s="7" t="s">
        <v>37</v>
      </c>
      <c r="J549" s="7"/>
      <c r="K549" s="7"/>
      <c r="L549" s="7"/>
      <c r="M549" s="7" t="s">
        <v>23</v>
      </c>
      <c r="N549" s="7" t="s">
        <v>27</v>
      </c>
      <c r="O549" s="9">
        <v>3.333333333333333</v>
      </c>
      <c r="P549" s="7" t="s">
        <v>33</v>
      </c>
    </row>
    <row r="550">
      <c r="A550" s="7">
        <v>2024.0</v>
      </c>
      <c r="B550" s="7">
        <v>10.0</v>
      </c>
      <c r="C550" s="7">
        <v>24.0</v>
      </c>
      <c r="D550" s="8">
        <v>45589.5444975</v>
      </c>
      <c r="E550" s="7" t="s">
        <v>130</v>
      </c>
      <c r="F550" s="7" t="s">
        <v>131</v>
      </c>
      <c r="G550" s="7" t="s">
        <v>138</v>
      </c>
      <c r="H550" s="7" t="s">
        <v>30</v>
      </c>
      <c r="I550" s="7" t="s">
        <v>192</v>
      </c>
      <c r="J550" s="7"/>
      <c r="K550" s="7" t="s">
        <v>22</v>
      </c>
      <c r="L550" s="7" t="s">
        <v>22</v>
      </c>
      <c r="M550" s="7" t="s">
        <v>23</v>
      </c>
      <c r="N550" s="7" t="s">
        <v>24</v>
      </c>
      <c r="O550" s="9">
        <v>5.0</v>
      </c>
      <c r="P550" s="7" t="s">
        <v>33</v>
      </c>
    </row>
    <row r="551">
      <c r="A551" s="7">
        <v>2024.0</v>
      </c>
      <c r="B551" s="7">
        <v>10.0</v>
      </c>
      <c r="C551" s="7">
        <v>24.0</v>
      </c>
      <c r="D551" s="8">
        <v>45589.5444975</v>
      </c>
      <c r="E551" s="7" t="s">
        <v>130</v>
      </c>
      <c r="F551" s="7" t="s">
        <v>131</v>
      </c>
      <c r="G551" s="7" t="s">
        <v>138</v>
      </c>
      <c r="H551" s="7" t="s">
        <v>30</v>
      </c>
      <c r="I551" s="7" t="s">
        <v>192</v>
      </c>
      <c r="J551" s="7"/>
      <c r="K551" s="7" t="s">
        <v>22</v>
      </c>
      <c r="L551" s="7" t="s">
        <v>22</v>
      </c>
      <c r="M551" s="7" t="s">
        <v>23</v>
      </c>
      <c r="N551" s="7" t="s">
        <v>25</v>
      </c>
      <c r="O551" s="9">
        <v>5.0</v>
      </c>
      <c r="P551" s="7" t="s">
        <v>33</v>
      </c>
    </row>
    <row r="552">
      <c r="A552" s="7">
        <v>2024.0</v>
      </c>
      <c r="B552" s="7">
        <v>10.0</v>
      </c>
      <c r="C552" s="7">
        <v>24.0</v>
      </c>
      <c r="D552" s="8">
        <v>45589.5444975</v>
      </c>
      <c r="E552" s="7" t="s">
        <v>130</v>
      </c>
      <c r="F552" s="7" t="s">
        <v>131</v>
      </c>
      <c r="G552" s="7" t="s">
        <v>138</v>
      </c>
      <c r="H552" s="7" t="s">
        <v>30</v>
      </c>
      <c r="I552" s="7" t="s">
        <v>192</v>
      </c>
      <c r="J552" s="7"/>
      <c r="K552" s="7" t="s">
        <v>22</v>
      </c>
      <c r="L552" s="7" t="s">
        <v>22</v>
      </c>
      <c r="M552" s="7" t="s">
        <v>23</v>
      </c>
      <c r="N552" s="7" t="s">
        <v>26</v>
      </c>
      <c r="O552" s="9">
        <v>5.0</v>
      </c>
      <c r="P552" s="7" t="s">
        <v>33</v>
      </c>
    </row>
    <row r="553">
      <c r="A553" s="7">
        <v>2024.0</v>
      </c>
      <c r="B553" s="7">
        <v>10.0</v>
      </c>
      <c r="C553" s="7">
        <v>24.0</v>
      </c>
      <c r="D553" s="8">
        <v>45589.5444975</v>
      </c>
      <c r="E553" s="7" t="s">
        <v>130</v>
      </c>
      <c r="F553" s="7" t="s">
        <v>131</v>
      </c>
      <c r="G553" s="7" t="s">
        <v>138</v>
      </c>
      <c r="H553" s="7" t="s">
        <v>30</v>
      </c>
      <c r="I553" s="7" t="s">
        <v>192</v>
      </c>
      <c r="J553" s="7"/>
      <c r="K553" s="7" t="s">
        <v>22</v>
      </c>
      <c r="L553" s="7" t="s">
        <v>22</v>
      </c>
      <c r="M553" s="7" t="s">
        <v>23</v>
      </c>
      <c r="N553" s="7" t="s">
        <v>27</v>
      </c>
      <c r="O553" s="9">
        <v>5.0</v>
      </c>
      <c r="P553" s="7" t="s">
        <v>33</v>
      </c>
    </row>
    <row r="554">
      <c r="A554" s="7">
        <v>2024.0</v>
      </c>
      <c r="B554" s="7">
        <v>10.0</v>
      </c>
      <c r="C554" s="7">
        <v>24.0</v>
      </c>
      <c r="D554" s="8">
        <v>45589.54722224537</v>
      </c>
      <c r="E554" s="7" t="s">
        <v>122</v>
      </c>
      <c r="F554" s="7" t="s">
        <v>123</v>
      </c>
      <c r="G554" s="7" t="s">
        <v>138</v>
      </c>
      <c r="H554" s="7" t="s">
        <v>36</v>
      </c>
      <c r="I554" s="7" t="s">
        <v>193</v>
      </c>
      <c r="J554" s="7"/>
      <c r="K554" s="7" t="s">
        <v>80</v>
      </c>
      <c r="L554" s="7" t="s">
        <v>80</v>
      </c>
      <c r="M554" s="7" t="s">
        <v>32</v>
      </c>
      <c r="N554" s="7" t="s">
        <v>24</v>
      </c>
      <c r="O554" s="9">
        <v>10.0</v>
      </c>
      <c r="P554" s="7" t="s">
        <v>49</v>
      </c>
    </row>
    <row r="555">
      <c r="A555" s="7">
        <v>2024.0</v>
      </c>
      <c r="B555" s="7">
        <v>10.0</v>
      </c>
      <c r="C555" s="7">
        <v>24.0</v>
      </c>
      <c r="D555" s="8">
        <v>45589.54722224537</v>
      </c>
      <c r="E555" s="7" t="s">
        <v>122</v>
      </c>
      <c r="F555" s="7" t="s">
        <v>123</v>
      </c>
      <c r="G555" s="7" t="s">
        <v>138</v>
      </c>
      <c r="H555" s="7" t="s">
        <v>36</v>
      </c>
      <c r="I555" s="7" t="s">
        <v>193</v>
      </c>
      <c r="J555" s="7"/>
      <c r="K555" s="7" t="s">
        <v>80</v>
      </c>
      <c r="L555" s="7" t="s">
        <v>80</v>
      </c>
      <c r="M555" s="7" t="s">
        <v>32</v>
      </c>
      <c r="N555" s="7" t="s">
        <v>25</v>
      </c>
      <c r="O555" s="9">
        <v>10.0</v>
      </c>
      <c r="P555" s="7" t="s">
        <v>49</v>
      </c>
    </row>
    <row r="556">
      <c r="A556" s="7">
        <v>2024.0</v>
      </c>
      <c r="B556" s="7">
        <v>10.0</v>
      </c>
      <c r="C556" s="7">
        <v>24.0</v>
      </c>
      <c r="D556" s="8">
        <v>45589.54722224537</v>
      </c>
      <c r="E556" s="7" t="s">
        <v>122</v>
      </c>
      <c r="F556" s="7" t="s">
        <v>123</v>
      </c>
      <c r="G556" s="7" t="s">
        <v>138</v>
      </c>
      <c r="H556" s="7" t="s">
        <v>36</v>
      </c>
      <c r="I556" s="7" t="s">
        <v>193</v>
      </c>
      <c r="J556" s="7"/>
      <c r="K556" s="7" t="s">
        <v>80</v>
      </c>
      <c r="L556" s="7" t="s">
        <v>80</v>
      </c>
      <c r="M556" s="7" t="s">
        <v>32</v>
      </c>
      <c r="N556" s="7" t="s">
        <v>26</v>
      </c>
      <c r="O556" s="9">
        <v>10.0</v>
      </c>
      <c r="P556" s="7" t="s">
        <v>49</v>
      </c>
    </row>
    <row r="557">
      <c r="A557" s="7">
        <v>2024.0</v>
      </c>
      <c r="B557" s="7">
        <v>10.0</v>
      </c>
      <c r="C557" s="7">
        <v>24.0</v>
      </c>
      <c r="D557" s="8">
        <v>45589.54722224537</v>
      </c>
      <c r="E557" s="7" t="s">
        <v>122</v>
      </c>
      <c r="F557" s="7" t="s">
        <v>123</v>
      </c>
      <c r="G557" s="7" t="s">
        <v>138</v>
      </c>
      <c r="H557" s="7" t="s">
        <v>36</v>
      </c>
      <c r="I557" s="7" t="s">
        <v>193</v>
      </c>
      <c r="J557" s="7"/>
      <c r="K557" s="7" t="s">
        <v>80</v>
      </c>
      <c r="L557" s="7" t="s">
        <v>80</v>
      </c>
      <c r="M557" s="7" t="s">
        <v>32</v>
      </c>
      <c r="N557" s="7" t="s">
        <v>27</v>
      </c>
      <c r="O557" s="9">
        <v>10.0</v>
      </c>
      <c r="P557" s="7" t="s">
        <v>49</v>
      </c>
    </row>
    <row r="558">
      <c r="A558" s="7">
        <v>2024.0</v>
      </c>
      <c r="B558" s="7">
        <v>10.0</v>
      </c>
      <c r="C558" s="7">
        <v>24.0</v>
      </c>
      <c r="D558" s="8">
        <v>45589.55452633102</v>
      </c>
      <c r="E558" s="7" t="s">
        <v>54</v>
      </c>
      <c r="F558" s="7" t="s">
        <v>55</v>
      </c>
      <c r="G558" s="7" t="s">
        <v>111</v>
      </c>
      <c r="H558" s="7" t="s">
        <v>47</v>
      </c>
      <c r="I558" s="7" t="s">
        <v>37</v>
      </c>
      <c r="J558" s="7"/>
      <c r="K558" s="7" t="s">
        <v>22</v>
      </c>
      <c r="L558" s="7" t="s">
        <v>22</v>
      </c>
      <c r="M558" s="7" t="s">
        <v>23</v>
      </c>
      <c r="N558" s="7" t="s">
        <v>24</v>
      </c>
      <c r="O558" s="9">
        <v>2.0370370370370368</v>
      </c>
      <c r="P558" s="7" t="s">
        <v>33</v>
      </c>
    </row>
    <row r="559">
      <c r="A559" s="7">
        <v>2024.0</v>
      </c>
      <c r="B559" s="7">
        <v>10.0</v>
      </c>
      <c r="C559" s="7">
        <v>24.0</v>
      </c>
      <c r="D559" s="8">
        <v>45589.55452633102</v>
      </c>
      <c r="E559" s="7" t="s">
        <v>54</v>
      </c>
      <c r="F559" s="7" t="s">
        <v>55</v>
      </c>
      <c r="G559" s="7" t="s">
        <v>111</v>
      </c>
      <c r="H559" s="7" t="s">
        <v>47</v>
      </c>
      <c r="I559" s="7" t="s">
        <v>37</v>
      </c>
      <c r="J559" s="7"/>
      <c r="K559" s="7" t="s">
        <v>22</v>
      </c>
      <c r="L559" s="7" t="s">
        <v>22</v>
      </c>
      <c r="M559" s="7" t="s">
        <v>23</v>
      </c>
      <c r="N559" s="7" t="s">
        <v>25</v>
      </c>
      <c r="O559" s="9">
        <v>2.2222222222222223</v>
      </c>
      <c r="P559" s="7" t="s">
        <v>33</v>
      </c>
    </row>
    <row r="560">
      <c r="A560" s="7">
        <v>2024.0</v>
      </c>
      <c r="B560" s="7">
        <v>10.0</v>
      </c>
      <c r="C560" s="7">
        <v>24.0</v>
      </c>
      <c r="D560" s="8">
        <v>45589.55452633102</v>
      </c>
      <c r="E560" s="7" t="s">
        <v>54</v>
      </c>
      <c r="F560" s="7" t="s">
        <v>55</v>
      </c>
      <c r="G560" s="7" t="s">
        <v>111</v>
      </c>
      <c r="H560" s="7" t="s">
        <v>47</v>
      </c>
      <c r="I560" s="7" t="s">
        <v>37</v>
      </c>
      <c r="J560" s="7"/>
      <c r="K560" s="7" t="s">
        <v>22</v>
      </c>
      <c r="L560" s="7" t="s">
        <v>22</v>
      </c>
      <c r="M560" s="7" t="s">
        <v>23</v>
      </c>
      <c r="N560" s="7" t="s">
        <v>26</v>
      </c>
      <c r="O560" s="9">
        <v>2.2222222222222223</v>
      </c>
      <c r="P560" s="7" t="s">
        <v>33</v>
      </c>
    </row>
    <row r="561">
      <c r="A561" s="7">
        <v>2024.0</v>
      </c>
      <c r="B561" s="7">
        <v>10.0</v>
      </c>
      <c r="C561" s="7">
        <v>24.0</v>
      </c>
      <c r="D561" s="8">
        <v>45589.55452633102</v>
      </c>
      <c r="E561" s="7" t="s">
        <v>54</v>
      </c>
      <c r="F561" s="7" t="s">
        <v>55</v>
      </c>
      <c r="G561" s="7" t="s">
        <v>111</v>
      </c>
      <c r="H561" s="7" t="s">
        <v>47</v>
      </c>
      <c r="I561" s="7" t="s">
        <v>37</v>
      </c>
      <c r="J561" s="7"/>
      <c r="K561" s="7" t="s">
        <v>22</v>
      </c>
      <c r="L561" s="7" t="s">
        <v>22</v>
      </c>
      <c r="M561" s="7" t="s">
        <v>23</v>
      </c>
      <c r="N561" s="7" t="s">
        <v>27</v>
      </c>
      <c r="O561" s="9">
        <v>1.6666666666666665</v>
      </c>
      <c r="P561" s="7" t="s">
        <v>33</v>
      </c>
    </row>
    <row r="562">
      <c r="A562" s="7">
        <v>2024.0</v>
      </c>
      <c r="B562" s="7">
        <v>10.0</v>
      </c>
      <c r="C562" s="7">
        <v>24.0</v>
      </c>
      <c r="D562" s="8">
        <v>45589.55536222222</v>
      </c>
      <c r="E562" s="7" t="s">
        <v>145</v>
      </c>
      <c r="F562" s="7" t="s">
        <v>146</v>
      </c>
      <c r="G562" s="7" t="s">
        <v>111</v>
      </c>
      <c r="H562" s="7" t="s">
        <v>59</v>
      </c>
      <c r="I562" s="7" t="s">
        <v>191</v>
      </c>
      <c r="J562" s="7"/>
      <c r="K562" s="7" t="s">
        <v>22</v>
      </c>
      <c r="L562" s="7" t="s">
        <v>22</v>
      </c>
      <c r="M562" s="7" t="s">
        <v>23</v>
      </c>
      <c r="N562" s="7" t="s">
        <v>24</v>
      </c>
      <c r="O562" s="9">
        <v>2.962962962962963</v>
      </c>
      <c r="P562" s="7" t="s">
        <v>33</v>
      </c>
    </row>
    <row r="563">
      <c r="A563" s="7">
        <v>2024.0</v>
      </c>
      <c r="B563" s="7">
        <v>10.0</v>
      </c>
      <c r="C563" s="7">
        <v>24.0</v>
      </c>
      <c r="D563" s="8">
        <v>45589.55536222222</v>
      </c>
      <c r="E563" s="7" t="s">
        <v>145</v>
      </c>
      <c r="F563" s="7" t="s">
        <v>146</v>
      </c>
      <c r="G563" s="7" t="s">
        <v>111</v>
      </c>
      <c r="H563" s="7" t="s">
        <v>59</v>
      </c>
      <c r="I563" s="7" t="s">
        <v>191</v>
      </c>
      <c r="J563" s="7"/>
      <c r="K563" s="7" t="s">
        <v>22</v>
      </c>
      <c r="L563" s="7" t="s">
        <v>22</v>
      </c>
      <c r="M563" s="7" t="s">
        <v>23</v>
      </c>
      <c r="N563" s="7" t="s">
        <v>25</v>
      </c>
      <c r="O563" s="9">
        <v>1.6666666666666665</v>
      </c>
      <c r="P563" s="7" t="s">
        <v>33</v>
      </c>
    </row>
    <row r="564">
      <c r="A564" s="7">
        <v>2024.0</v>
      </c>
      <c r="B564" s="7">
        <v>10.0</v>
      </c>
      <c r="C564" s="7">
        <v>24.0</v>
      </c>
      <c r="D564" s="8">
        <v>45589.55536222222</v>
      </c>
      <c r="E564" s="7" t="s">
        <v>145</v>
      </c>
      <c r="F564" s="7" t="s">
        <v>146</v>
      </c>
      <c r="G564" s="7" t="s">
        <v>111</v>
      </c>
      <c r="H564" s="7" t="s">
        <v>59</v>
      </c>
      <c r="I564" s="7" t="s">
        <v>191</v>
      </c>
      <c r="J564" s="7"/>
      <c r="K564" s="7" t="s">
        <v>22</v>
      </c>
      <c r="L564" s="7" t="s">
        <v>22</v>
      </c>
      <c r="M564" s="7" t="s">
        <v>23</v>
      </c>
      <c r="N564" s="7" t="s">
        <v>26</v>
      </c>
      <c r="O564" s="9">
        <v>3.333333333333333</v>
      </c>
      <c r="P564" s="7" t="s">
        <v>33</v>
      </c>
    </row>
    <row r="565">
      <c r="A565" s="7">
        <v>2024.0</v>
      </c>
      <c r="B565" s="7">
        <v>10.0</v>
      </c>
      <c r="C565" s="7">
        <v>24.0</v>
      </c>
      <c r="D565" s="8">
        <v>45589.55536222222</v>
      </c>
      <c r="E565" s="7" t="s">
        <v>145</v>
      </c>
      <c r="F565" s="7" t="s">
        <v>146</v>
      </c>
      <c r="G565" s="7" t="s">
        <v>111</v>
      </c>
      <c r="H565" s="7" t="s">
        <v>59</v>
      </c>
      <c r="I565" s="7" t="s">
        <v>191</v>
      </c>
      <c r="J565" s="7"/>
      <c r="K565" s="7" t="s">
        <v>22</v>
      </c>
      <c r="L565" s="7" t="s">
        <v>22</v>
      </c>
      <c r="M565" s="7" t="s">
        <v>23</v>
      </c>
      <c r="N565" s="7" t="s">
        <v>27</v>
      </c>
      <c r="O565" s="9">
        <v>3.888888888888889</v>
      </c>
      <c r="P565" s="7" t="s">
        <v>33</v>
      </c>
    </row>
    <row r="566">
      <c r="A566" s="7">
        <v>2024.0</v>
      </c>
      <c r="B566" s="7">
        <v>10.0</v>
      </c>
      <c r="C566" s="7">
        <v>24.0</v>
      </c>
      <c r="D566" s="8">
        <v>45589.55890055555</v>
      </c>
      <c r="E566" s="7" t="s">
        <v>70</v>
      </c>
      <c r="F566" s="7" t="s">
        <v>71</v>
      </c>
      <c r="G566" s="7" t="s">
        <v>111</v>
      </c>
      <c r="H566" s="7"/>
      <c r="I566" s="7" t="s">
        <v>191</v>
      </c>
      <c r="J566" s="7"/>
      <c r="K566" s="7" t="s">
        <v>22</v>
      </c>
      <c r="L566" s="7"/>
      <c r="M566" s="7"/>
      <c r="N566" s="7" t="s">
        <v>24</v>
      </c>
      <c r="O566" s="9">
        <v>4.814814814814815</v>
      </c>
      <c r="P566" s="7" t="s">
        <v>33</v>
      </c>
    </row>
    <row r="567">
      <c r="A567" s="7">
        <v>2024.0</v>
      </c>
      <c r="B567" s="7">
        <v>10.0</v>
      </c>
      <c r="C567" s="7">
        <v>24.0</v>
      </c>
      <c r="D567" s="8">
        <v>45589.55890055555</v>
      </c>
      <c r="E567" s="7" t="s">
        <v>70</v>
      </c>
      <c r="F567" s="7" t="s">
        <v>71</v>
      </c>
      <c r="G567" s="7" t="s">
        <v>111</v>
      </c>
      <c r="H567" s="7"/>
      <c r="I567" s="7" t="s">
        <v>191</v>
      </c>
      <c r="J567" s="7"/>
      <c r="K567" s="7" t="s">
        <v>22</v>
      </c>
      <c r="L567" s="7"/>
      <c r="M567" s="7"/>
      <c r="N567" s="7" t="s">
        <v>25</v>
      </c>
      <c r="O567" s="9">
        <v>5.0</v>
      </c>
      <c r="P567" s="7" t="s">
        <v>33</v>
      </c>
    </row>
    <row r="568">
      <c r="A568" s="7">
        <v>2024.0</v>
      </c>
      <c r="B568" s="7">
        <v>10.0</v>
      </c>
      <c r="C568" s="7">
        <v>24.0</v>
      </c>
      <c r="D568" s="8">
        <v>45589.55890055555</v>
      </c>
      <c r="E568" s="7" t="s">
        <v>70</v>
      </c>
      <c r="F568" s="7" t="s">
        <v>71</v>
      </c>
      <c r="G568" s="7" t="s">
        <v>111</v>
      </c>
      <c r="H568" s="7"/>
      <c r="I568" s="7" t="s">
        <v>191</v>
      </c>
      <c r="J568" s="7"/>
      <c r="K568" s="7" t="s">
        <v>22</v>
      </c>
      <c r="L568" s="7"/>
      <c r="M568" s="7"/>
      <c r="N568" s="7" t="s">
        <v>26</v>
      </c>
      <c r="O568" s="9">
        <v>5.0</v>
      </c>
      <c r="P568" s="7" t="s">
        <v>33</v>
      </c>
    </row>
    <row r="569">
      <c r="A569" s="7">
        <v>2024.0</v>
      </c>
      <c r="B569" s="7">
        <v>10.0</v>
      </c>
      <c r="C569" s="7">
        <v>24.0</v>
      </c>
      <c r="D569" s="8">
        <v>45589.55890055555</v>
      </c>
      <c r="E569" s="7" t="s">
        <v>70</v>
      </c>
      <c r="F569" s="7" t="s">
        <v>71</v>
      </c>
      <c r="G569" s="7" t="s">
        <v>111</v>
      </c>
      <c r="H569" s="7"/>
      <c r="I569" s="7" t="s">
        <v>191</v>
      </c>
      <c r="J569" s="7"/>
      <c r="K569" s="7" t="s">
        <v>22</v>
      </c>
      <c r="L569" s="7"/>
      <c r="M569" s="7"/>
      <c r="N569" s="7" t="s">
        <v>27</v>
      </c>
      <c r="O569" s="9">
        <v>4.444444444444445</v>
      </c>
      <c r="P569" s="7" t="s">
        <v>33</v>
      </c>
    </row>
    <row r="570">
      <c r="A570" s="7">
        <v>2024.0</v>
      </c>
      <c r="B570" s="7">
        <v>10.0</v>
      </c>
      <c r="C570" s="7">
        <v>24.0</v>
      </c>
      <c r="D570" s="8">
        <v>45589.57115310185</v>
      </c>
      <c r="E570" s="7" t="s">
        <v>92</v>
      </c>
      <c r="F570" s="7" t="s">
        <v>93</v>
      </c>
      <c r="G570" s="7" t="s">
        <v>94</v>
      </c>
      <c r="H570" s="7" t="s">
        <v>94</v>
      </c>
      <c r="I570" s="7"/>
      <c r="J570" s="7"/>
      <c r="K570" s="7"/>
      <c r="L570" s="7"/>
      <c r="M570" s="7" t="s">
        <v>64</v>
      </c>
      <c r="N570" s="7" t="s">
        <v>24</v>
      </c>
      <c r="O570" s="9">
        <v>2.4074074074074074</v>
      </c>
      <c r="P570" s="7" t="s">
        <v>33</v>
      </c>
    </row>
    <row r="571">
      <c r="A571" s="7">
        <v>2024.0</v>
      </c>
      <c r="B571" s="7">
        <v>10.0</v>
      </c>
      <c r="C571" s="7">
        <v>24.0</v>
      </c>
      <c r="D571" s="8">
        <v>45589.57115310185</v>
      </c>
      <c r="E571" s="7" t="s">
        <v>92</v>
      </c>
      <c r="F571" s="7" t="s">
        <v>93</v>
      </c>
      <c r="G571" s="7" t="s">
        <v>94</v>
      </c>
      <c r="H571" s="7" t="s">
        <v>94</v>
      </c>
      <c r="I571" s="7"/>
      <c r="J571" s="7"/>
      <c r="K571" s="7"/>
      <c r="L571" s="7"/>
      <c r="M571" s="7" t="s">
        <v>64</v>
      </c>
      <c r="N571" s="7" t="s">
        <v>25</v>
      </c>
      <c r="O571" s="9">
        <v>3.888888888888889</v>
      </c>
      <c r="P571" s="7" t="s">
        <v>49</v>
      </c>
    </row>
    <row r="572">
      <c r="A572" s="7">
        <v>2024.0</v>
      </c>
      <c r="B572" s="7">
        <v>10.0</v>
      </c>
      <c r="C572" s="7">
        <v>24.0</v>
      </c>
      <c r="D572" s="8">
        <v>45589.57115310185</v>
      </c>
      <c r="E572" s="7" t="s">
        <v>92</v>
      </c>
      <c r="F572" s="7" t="s">
        <v>93</v>
      </c>
      <c r="G572" s="7" t="s">
        <v>94</v>
      </c>
      <c r="H572" s="7" t="s">
        <v>94</v>
      </c>
      <c r="I572" s="7"/>
      <c r="J572" s="7"/>
      <c r="K572" s="7"/>
      <c r="L572" s="7"/>
      <c r="M572" s="7" t="s">
        <v>64</v>
      </c>
      <c r="N572" s="7" t="s">
        <v>26</v>
      </c>
      <c r="O572" s="9">
        <v>1.6666666666666665</v>
      </c>
      <c r="P572" s="7" t="s">
        <v>56</v>
      </c>
    </row>
    <row r="573">
      <c r="A573" s="7">
        <v>2024.0</v>
      </c>
      <c r="B573" s="7">
        <v>10.0</v>
      </c>
      <c r="C573" s="7">
        <v>24.0</v>
      </c>
      <c r="D573" s="8">
        <v>45589.57115310185</v>
      </c>
      <c r="E573" s="7" t="s">
        <v>92</v>
      </c>
      <c r="F573" s="7" t="s">
        <v>93</v>
      </c>
      <c r="G573" s="7" t="s">
        <v>94</v>
      </c>
      <c r="H573" s="7" t="s">
        <v>94</v>
      </c>
      <c r="I573" s="7"/>
      <c r="J573" s="7"/>
      <c r="K573" s="7"/>
      <c r="L573" s="7"/>
      <c r="M573" s="7" t="s">
        <v>64</v>
      </c>
      <c r="N573" s="7" t="s">
        <v>27</v>
      </c>
      <c r="O573" s="9">
        <v>1.6666666666666665</v>
      </c>
      <c r="P573" s="7" t="s">
        <v>33</v>
      </c>
    </row>
    <row r="574">
      <c r="A574" s="7">
        <v>2024.0</v>
      </c>
      <c r="B574" s="7">
        <v>10.0</v>
      </c>
      <c r="C574" s="7">
        <v>24.0</v>
      </c>
      <c r="D574" s="8">
        <v>45589.57421857639</v>
      </c>
      <c r="E574" s="7" t="s">
        <v>28</v>
      </c>
      <c r="F574" s="7" t="s">
        <v>29</v>
      </c>
      <c r="G574" s="7" t="s">
        <v>138</v>
      </c>
      <c r="H574" s="7" t="s">
        <v>30</v>
      </c>
      <c r="I574" s="7" t="s">
        <v>192</v>
      </c>
      <c r="J574" s="7"/>
      <c r="K574" s="7" t="s">
        <v>22</v>
      </c>
      <c r="L574" s="7" t="s">
        <v>22</v>
      </c>
      <c r="M574" s="7" t="s">
        <v>32</v>
      </c>
      <c r="N574" s="7" t="s">
        <v>24</v>
      </c>
      <c r="O574" s="9">
        <v>3.7037037037037033</v>
      </c>
      <c r="P574" s="7" t="s">
        <v>33</v>
      </c>
    </row>
    <row r="575">
      <c r="A575" s="7">
        <v>2024.0</v>
      </c>
      <c r="B575" s="7">
        <v>10.0</v>
      </c>
      <c r="C575" s="7">
        <v>24.0</v>
      </c>
      <c r="D575" s="8">
        <v>45589.57421857639</v>
      </c>
      <c r="E575" s="7" t="s">
        <v>28</v>
      </c>
      <c r="F575" s="7" t="s">
        <v>29</v>
      </c>
      <c r="G575" s="7" t="s">
        <v>138</v>
      </c>
      <c r="H575" s="7" t="s">
        <v>30</v>
      </c>
      <c r="I575" s="7" t="s">
        <v>192</v>
      </c>
      <c r="J575" s="7"/>
      <c r="K575" s="7" t="s">
        <v>22</v>
      </c>
      <c r="L575" s="7" t="s">
        <v>22</v>
      </c>
      <c r="M575" s="7" t="s">
        <v>32</v>
      </c>
      <c r="N575" s="7" t="s">
        <v>25</v>
      </c>
      <c r="O575" s="9">
        <v>3.333333333333333</v>
      </c>
      <c r="P575" s="7" t="s">
        <v>33</v>
      </c>
    </row>
    <row r="576">
      <c r="A576" s="7">
        <v>2024.0</v>
      </c>
      <c r="B576" s="7">
        <v>10.0</v>
      </c>
      <c r="C576" s="7">
        <v>24.0</v>
      </c>
      <c r="D576" s="8">
        <v>45589.57421857639</v>
      </c>
      <c r="E576" s="7" t="s">
        <v>28</v>
      </c>
      <c r="F576" s="7" t="s">
        <v>29</v>
      </c>
      <c r="G576" s="7" t="s">
        <v>138</v>
      </c>
      <c r="H576" s="7" t="s">
        <v>30</v>
      </c>
      <c r="I576" s="7" t="s">
        <v>192</v>
      </c>
      <c r="J576" s="7"/>
      <c r="K576" s="7" t="s">
        <v>22</v>
      </c>
      <c r="L576" s="7" t="s">
        <v>22</v>
      </c>
      <c r="M576" s="7" t="s">
        <v>32</v>
      </c>
      <c r="N576" s="7" t="s">
        <v>26</v>
      </c>
      <c r="O576" s="9">
        <v>4.444444444444445</v>
      </c>
      <c r="P576" s="7" t="s">
        <v>33</v>
      </c>
    </row>
    <row r="577">
      <c r="A577" s="7">
        <v>2024.0</v>
      </c>
      <c r="B577" s="7">
        <v>10.0</v>
      </c>
      <c r="C577" s="7">
        <v>24.0</v>
      </c>
      <c r="D577" s="8">
        <v>45589.57421857639</v>
      </c>
      <c r="E577" s="7" t="s">
        <v>28</v>
      </c>
      <c r="F577" s="7" t="s">
        <v>29</v>
      </c>
      <c r="G577" s="7" t="s">
        <v>138</v>
      </c>
      <c r="H577" s="7" t="s">
        <v>30</v>
      </c>
      <c r="I577" s="7" t="s">
        <v>192</v>
      </c>
      <c r="J577" s="7"/>
      <c r="K577" s="7" t="s">
        <v>22</v>
      </c>
      <c r="L577" s="7" t="s">
        <v>22</v>
      </c>
      <c r="M577" s="7" t="s">
        <v>32</v>
      </c>
      <c r="N577" s="7" t="s">
        <v>27</v>
      </c>
      <c r="O577" s="9">
        <v>3.333333333333333</v>
      </c>
      <c r="P577" s="7" t="s">
        <v>33</v>
      </c>
    </row>
    <row r="578">
      <c r="A578" s="7">
        <v>2024.0</v>
      </c>
      <c r="B578" s="7">
        <v>10.0</v>
      </c>
      <c r="C578" s="7">
        <v>24.0</v>
      </c>
      <c r="D578" s="8">
        <v>45589.57822440972</v>
      </c>
      <c r="E578" s="7" t="s">
        <v>61</v>
      </c>
      <c r="F578" s="7" t="s">
        <v>62</v>
      </c>
      <c r="G578" s="7" t="s">
        <v>138</v>
      </c>
      <c r="H578" s="7" t="s">
        <v>30</v>
      </c>
      <c r="I578" s="7" t="s">
        <v>192</v>
      </c>
      <c r="J578" s="7"/>
      <c r="K578" s="7" t="s">
        <v>63</v>
      </c>
      <c r="L578" s="7" t="s">
        <v>63</v>
      </c>
      <c r="M578" s="7" t="s">
        <v>64</v>
      </c>
      <c r="N578" s="7" t="s">
        <v>24</v>
      </c>
      <c r="O578" s="9">
        <v>3.7037037037037033</v>
      </c>
      <c r="P578" s="7" t="s">
        <v>33</v>
      </c>
    </row>
    <row r="579">
      <c r="A579" s="7">
        <v>2024.0</v>
      </c>
      <c r="B579" s="7">
        <v>10.0</v>
      </c>
      <c r="C579" s="7">
        <v>24.0</v>
      </c>
      <c r="D579" s="8">
        <v>45589.57822440972</v>
      </c>
      <c r="E579" s="7" t="s">
        <v>61</v>
      </c>
      <c r="F579" s="7" t="s">
        <v>62</v>
      </c>
      <c r="G579" s="7" t="s">
        <v>138</v>
      </c>
      <c r="H579" s="7" t="s">
        <v>30</v>
      </c>
      <c r="I579" s="7" t="s">
        <v>192</v>
      </c>
      <c r="J579" s="7"/>
      <c r="K579" s="7" t="s">
        <v>63</v>
      </c>
      <c r="L579" s="7" t="s">
        <v>63</v>
      </c>
      <c r="M579" s="7" t="s">
        <v>64</v>
      </c>
      <c r="N579" s="7" t="s">
        <v>25</v>
      </c>
      <c r="O579" s="9">
        <v>2.2222222222222223</v>
      </c>
      <c r="P579" s="7" t="s">
        <v>33</v>
      </c>
    </row>
    <row r="580">
      <c r="A580" s="7">
        <v>2024.0</v>
      </c>
      <c r="B580" s="7">
        <v>10.0</v>
      </c>
      <c r="C580" s="7">
        <v>24.0</v>
      </c>
      <c r="D580" s="8">
        <v>45589.57822440972</v>
      </c>
      <c r="E580" s="7" t="s">
        <v>61</v>
      </c>
      <c r="F580" s="7" t="s">
        <v>62</v>
      </c>
      <c r="G580" s="7" t="s">
        <v>138</v>
      </c>
      <c r="H580" s="7" t="s">
        <v>30</v>
      </c>
      <c r="I580" s="7" t="s">
        <v>192</v>
      </c>
      <c r="J580" s="7"/>
      <c r="K580" s="7" t="s">
        <v>63</v>
      </c>
      <c r="L580" s="7" t="s">
        <v>63</v>
      </c>
      <c r="M580" s="7" t="s">
        <v>64</v>
      </c>
      <c r="N580" s="7" t="s">
        <v>26</v>
      </c>
      <c r="O580" s="9">
        <v>4.444444444444445</v>
      </c>
      <c r="P580" s="7" t="s">
        <v>33</v>
      </c>
    </row>
    <row r="581">
      <c r="A581" s="7">
        <v>2024.0</v>
      </c>
      <c r="B581" s="7">
        <v>10.0</v>
      </c>
      <c r="C581" s="7">
        <v>24.0</v>
      </c>
      <c r="D581" s="8">
        <v>45589.57822440972</v>
      </c>
      <c r="E581" s="7" t="s">
        <v>61</v>
      </c>
      <c r="F581" s="7" t="s">
        <v>62</v>
      </c>
      <c r="G581" s="7" t="s">
        <v>138</v>
      </c>
      <c r="H581" s="7" t="s">
        <v>30</v>
      </c>
      <c r="I581" s="7" t="s">
        <v>192</v>
      </c>
      <c r="J581" s="7"/>
      <c r="K581" s="7" t="s">
        <v>63</v>
      </c>
      <c r="L581" s="7" t="s">
        <v>63</v>
      </c>
      <c r="M581" s="7" t="s">
        <v>64</v>
      </c>
      <c r="N581" s="7" t="s">
        <v>27</v>
      </c>
      <c r="O581" s="9">
        <v>4.444444444444445</v>
      </c>
      <c r="P581" s="7" t="s">
        <v>49</v>
      </c>
    </row>
    <row r="582">
      <c r="A582" s="7">
        <v>2024.0</v>
      </c>
      <c r="B582" s="7">
        <v>10.0</v>
      </c>
      <c r="C582" s="7">
        <v>24.0</v>
      </c>
      <c r="D582" s="8">
        <v>45589.57877317129</v>
      </c>
      <c r="E582" s="7" t="s">
        <v>124</v>
      </c>
      <c r="F582" s="7" t="s">
        <v>125</v>
      </c>
      <c r="G582" s="7" t="s">
        <v>138</v>
      </c>
      <c r="H582" s="7" t="s">
        <v>36</v>
      </c>
      <c r="I582" s="7" t="s">
        <v>193</v>
      </c>
      <c r="J582" s="7"/>
      <c r="K582" s="7" t="s">
        <v>22</v>
      </c>
      <c r="L582" s="7" t="s">
        <v>22</v>
      </c>
      <c r="M582" s="7" t="s">
        <v>32</v>
      </c>
      <c r="N582" s="7" t="s">
        <v>24</v>
      </c>
      <c r="O582" s="9">
        <v>3.5185185185185186</v>
      </c>
      <c r="P582" s="7" t="s">
        <v>33</v>
      </c>
    </row>
    <row r="583">
      <c r="A583" s="7">
        <v>2024.0</v>
      </c>
      <c r="B583" s="7">
        <v>10.0</v>
      </c>
      <c r="C583" s="7">
        <v>24.0</v>
      </c>
      <c r="D583" s="8">
        <v>45589.57877317129</v>
      </c>
      <c r="E583" s="7" t="s">
        <v>124</v>
      </c>
      <c r="F583" s="7" t="s">
        <v>125</v>
      </c>
      <c r="G583" s="7" t="s">
        <v>138</v>
      </c>
      <c r="H583" s="7" t="s">
        <v>36</v>
      </c>
      <c r="I583" s="7" t="s">
        <v>193</v>
      </c>
      <c r="J583" s="7"/>
      <c r="K583" s="7" t="s">
        <v>22</v>
      </c>
      <c r="L583" s="7" t="s">
        <v>22</v>
      </c>
      <c r="M583" s="7" t="s">
        <v>32</v>
      </c>
      <c r="N583" s="7" t="s">
        <v>25</v>
      </c>
      <c r="O583" s="9">
        <v>1.1111111111111112</v>
      </c>
      <c r="P583" s="7" t="s">
        <v>33</v>
      </c>
    </row>
    <row r="584">
      <c r="A584" s="7">
        <v>2024.0</v>
      </c>
      <c r="B584" s="7">
        <v>10.0</v>
      </c>
      <c r="C584" s="7">
        <v>24.0</v>
      </c>
      <c r="D584" s="8">
        <v>45589.57877317129</v>
      </c>
      <c r="E584" s="7" t="s">
        <v>124</v>
      </c>
      <c r="F584" s="7" t="s">
        <v>125</v>
      </c>
      <c r="G584" s="7" t="s">
        <v>138</v>
      </c>
      <c r="H584" s="7" t="s">
        <v>36</v>
      </c>
      <c r="I584" s="7" t="s">
        <v>193</v>
      </c>
      <c r="J584" s="7"/>
      <c r="K584" s="7" t="s">
        <v>22</v>
      </c>
      <c r="L584" s="7" t="s">
        <v>22</v>
      </c>
      <c r="M584" s="7" t="s">
        <v>32</v>
      </c>
      <c r="N584" s="7" t="s">
        <v>26</v>
      </c>
      <c r="O584" s="9">
        <v>4.444444444444445</v>
      </c>
      <c r="P584" s="7" t="s">
        <v>33</v>
      </c>
    </row>
    <row r="585">
      <c r="A585" s="7">
        <v>2024.0</v>
      </c>
      <c r="B585" s="7">
        <v>10.0</v>
      </c>
      <c r="C585" s="7">
        <v>24.0</v>
      </c>
      <c r="D585" s="8">
        <v>45589.57877317129</v>
      </c>
      <c r="E585" s="7" t="s">
        <v>124</v>
      </c>
      <c r="F585" s="7" t="s">
        <v>125</v>
      </c>
      <c r="G585" s="7" t="s">
        <v>138</v>
      </c>
      <c r="H585" s="7" t="s">
        <v>36</v>
      </c>
      <c r="I585" s="7" t="s">
        <v>193</v>
      </c>
      <c r="J585" s="7"/>
      <c r="K585" s="7" t="s">
        <v>22</v>
      </c>
      <c r="L585" s="7" t="s">
        <v>22</v>
      </c>
      <c r="M585" s="7" t="s">
        <v>32</v>
      </c>
      <c r="N585" s="7" t="s">
        <v>27</v>
      </c>
      <c r="O585" s="9">
        <v>5.0</v>
      </c>
      <c r="P585" s="7" t="s">
        <v>49</v>
      </c>
    </row>
    <row r="586">
      <c r="A586" s="7">
        <v>2024.0</v>
      </c>
      <c r="B586" s="7">
        <v>10.0</v>
      </c>
      <c r="C586" s="7">
        <v>24.0</v>
      </c>
      <c r="D586" s="8">
        <v>45589.5809924537</v>
      </c>
      <c r="E586" s="7" t="s">
        <v>52</v>
      </c>
      <c r="F586" s="7" t="s">
        <v>53</v>
      </c>
      <c r="G586" s="7" t="s">
        <v>138</v>
      </c>
      <c r="H586" s="7" t="s">
        <v>20</v>
      </c>
      <c r="I586" s="7" t="s">
        <v>194</v>
      </c>
      <c r="J586" s="7"/>
      <c r="K586" s="7" t="s">
        <v>22</v>
      </c>
      <c r="L586" s="7" t="s">
        <v>22</v>
      </c>
      <c r="M586" s="7" t="s">
        <v>32</v>
      </c>
      <c r="N586" s="7" t="s">
        <v>24</v>
      </c>
      <c r="O586" s="9">
        <v>4.814814814814815</v>
      </c>
      <c r="P586" s="7" t="s">
        <v>33</v>
      </c>
    </row>
    <row r="587">
      <c r="A587" s="7">
        <v>2024.0</v>
      </c>
      <c r="B587" s="7">
        <v>10.0</v>
      </c>
      <c r="C587" s="7">
        <v>24.0</v>
      </c>
      <c r="D587" s="8">
        <v>45589.5809924537</v>
      </c>
      <c r="E587" s="7" t="s">
        <v>52</v>
      </c>
      <c r="F587" s="7" t="s">
        <v>53</v>
      </c>
      <c r="G587" s="7" t="s">
        <v>138</v>
      </c>
      <c r="H587" s="7" t="s">
        <v>20</v>
      </c>
      <c r="I587" s="7" t="s">
        <v>194</v>
      </c>
      <c r="J587" s="7"/>
      <c r="K587" s="7" t="s">
        <v>22</v>
      </c>
      <c r="L587" s="7" t="s">
        <v>22</v>
      </c>
      <c r="M587" s="7" t="s">
        <v>32</v>
      </c>
      <c r="N587" s="7" t="s">
        <v>25</v>
      </c>
      <c r="O587" s="9">
        <v>4.444444444444445</v>
      </c>
      <c r="P587" s="7" t="s">
        <v>33</v>
      </c>
    </row>
    <row r="588">
      <c r="A588" s="7">
        <v>2024.0</v>
      </c>
      <c r="B588" s="7">
        <v>10.0</v>
      </c>
      <c r="C588" s="7">
        <v>24.0</v>
      </c>
      <c r="D588" s="8">
        <v>45589.5809924537</v>
      </c>
      <c r="E588" s="7" t="s">
        <v>52</v>
      </c>
      <c r="F588" s="7" t="s">
        <v>53</v>
      </c>
      <c r="G588" s="7" t="s">
        <v>138</v>
      </c>
      <c r="H588" s="7" t="s">
        <v>20</v>
      </c>
      <c r="I588" s="7" t="s">
        <v>194</v>
      </c>
      <c r="J588" s="7"/>
      <c r="K588" s="7" t="s">
        <v>22</v>
      </c>
      <c r="L588" s="7" t="s">
        <v>22</v>
      </c>
      <c r="M588" s="7" t="s">
        <v>32</v>
      </c>
      <c r="N588" s="7" t="s">
        <v>26</v>
      </c>
      <c r="O588" s="9">
        <v>5.0</v>
      </c>
      <c r="P588" s="7" t="s">
        <v>33</v>
      </c>
    </row>
    <row r="589">
      <c r="A589" s="7">
        <v>2024.0</v>
      </c>
      <c r="B589" s="7">
        <v>10.0</v>
      </c>
      <c r="C589" s="7">
        <v>24.0</v>
      </c>
      <c r="D589" s="8">
        <v>45589.5809924537</v>
      </c>
      <c r="E589" s="7" t="s">
        <v>52</v>
      </c>
      <c r="F589" s="7" t="s">
        <v>53</v>
      </c>
      <c r="G589" s="7" t="s">
        <v>138</v>
      </c>
      <c r="H589" s="7" t="s">
        <v>20</v>
      </c>
      <c r="I589" s="7" t="s">
        <v>194</v>
      </c>
      <c r="J589" s="7"/>
      <c r="K589" s="7" t="s">
        <v>22</v>
      </c>
      <c r="L589" s="7" t="s">
        <v>22</v>
      </c>
      <c r="M589" s="7" t="s">
        <v>32</v>
      </c>
      <c r="N589" s="7" t="s">
        <v>27</v>
      </c>
      <c r="O589" s="9">
        <v>5.0</v>
      </c>
      <c r="P589" s="7" t="s">
        <v>33</v>
      </c>
    </row>
    <row r="590">
      <c r="A590" s="7">
        <v>2024.0</v>
      </c>
      <c r="B590" s="7">
        <v>10.0</v>
      </c>
      <c r="C590" s="7">
        <v>24.0</v>
      </c>
      <c r="D590" s="8">
        <v>45589.58638866898</v>
      </c>
      <c r="E590" s="7" t="s">
        <v>189</v>
      </c>
      <c r="F590" s="7" t="s">
        <v>190</v>
      </c>
      <c r="G590" s="7" t="s">
        <v>138</v>
      </c>
      <c r="H590" s="7" t="s">
        <v>20</v>
      </c>
      <c r="I590" s="7" t="s">
        <v>194</v>
      </c>
      <c r="J590" s="7"/>
      <c r="K590" s="7" t="s">
        <v>63</v>
      </c>
      <c r="L590" s="7" t="s">
        <v>63</v>
      </c>
      <c r="M590" s="7" t="s">
        <v>23</v>
      </c>
      <c r="N590" s="7" t="s">
        <v>24</v>
      </c>
      <c r="O590" s="9">
        <v>5.0</v>
      </c>
      <c r="P590" s="7" t="s">
        <v>33</v>
      </c>
    </row>
    <row r="591">
      <c r="A591" s="7">
        <v>2024.0</v>
      </c>
      <c r="B591" s="7">
        <v>10.0</v>
      </c>
      <c r="C591" s="7">
        <v>24.0</v>
      </c>
      <c r="D591" s="8">
        <v>45589.58638866898</v>
      </c>
      <c r="E591" s="7" t="s">
        <v>189</v>
      </c>
      <c r="F591" s="7" t="s">
        <v>190</v>
      </c>
      <c r="G591" s="7" t="s">
        <v>138</v>
      </c>
      <c r="H591" s="7" t="s">
        <v>20</v>
      </c>
      <c r="I591" s="7" t="s">
        <v>194</v>
      </c>
      <c r="J591" s="7"/>
      <c r="K591" s="7" t="s">
        <v>63</v>
      </c>
      <c r="L591" s="7" t="s">
        <v>63</v>
      </c>
      <c r="M591" s="7" t="s">
        <v>23</v>
      </c>
      <c r="N591" s="7" t="s">
        <v>25</v>
      </c>
      <c r="O591" s="9">
        <v>5.0</v>
      </c>
      <c r="P591" s="7" t="s">
        <v>33</v>
      </c>
    </row>
    <row r="592">
      <c r="A592" s="7">
        <v>2024.0</v>
      </c>
      <c r="B592" s="7">
        <v>10.0</v>
      </c>
      <c r="C592" s="7">
        <v>24.0</v>
      </c>
      <c r="D592" s="8">
        <v>45589.58638866898</v>
      </c>
      <c r="E592" s="7" t="s">
        <v>189</v>
      </c>
      <c r="F592" s="7" t="s">
        <v>190</v>
      </c>
      <c r="G592" s="7" t="s">
        <v>138</v>
      </c>
      <c r="H592" s="7" t="s">
        <v>20</v>
      </c>
      <c r="I592" s="7" t="s">
        <v>194</v>
      </c>
      <c r="J592" s="7"/>
      <c r="K592" s="7" t="s">
        <v>63</v>
      </c>
      <c r="L592" s="7" t="s">
        <v>63</v>
      </c>
      <c r="M592" s="7" t="s">
        <v>23</v>
      </c>
      <c r="N592" s="7" t="s">
        <v>26</v>
      </c>
      <c r="O592" s="9">
        <v>5.0</v>
      </c>
      <c r="P592" s="7" t="s">
        <v>33</v>
      </c>
    </row>
    <row r="593">
      <c r="A593" s="7">
        <v>2024.0</v>
      </c>
      <c r="B593" s="7">
        <v>10.0</v>
      </c>
      <c r="C593" s="7">
        <v>24.0</v>
      </c>
      <c r="D593" s="8">
        <v>45589.58638866898</v>
      </c>
      <c r="E593" s="7" t="s">
        <v>189</v>
      </c>
      <c r="F593" s="7" t="s">
        <v>190</v>
      </c>
      <c r="G593" s="7" t="s">
        <v>138</v>
      </c>
      <c r="H593" s="7" t="s">
        <v>20</v>
      </c>
      <c r="I593" s="7" t="s">
        <v>194</v>
      </c>
      <c r="J593" s="7"/>
      <c r="K593" s="7" t="s">
        <v>63</v>
      </c>
      <c r="L593" s="7" t="s">
        <v>63</v>
      </c>
      <c r="M593" s="7" t="s">
        <v>23</v>
      </c>
      <c r="N593" s="7" t="s">
        <v>27</v>
      </c>
      <c r="O593" s="9">
        <v>5.0</v>
      </c>
      <c r="P593" s="7" t="s">
        <v>33</v>
      </c>
    </row>
    <row r="594">
      <c r="A594" s="7">
        <v>2024.0</v>
      </c>
      <c r="B594" s="7">
        <v>10.0</v>
      </c>
      <c r="C594" s="7">
        <v>24.0</v>
      </c>
      <c r="D594" s="8">
        <v>45589.58768774306</v>
      </c>
      <c r="E594" s="7" t="s">
        <v>99</v>
      </c>
      <c r="F594" s="7" t="s">
        <v>100</v>
      </c>
      <c r="G594" s="7" t="s">
        <v>111</v>
      </c>
      <c r="H594" s="7" t="s">
        <v>59</v>
      </c>
      <c r="I594" s="7" t="s">
        <v>191</v>
      </c>
      <c r="J594" s="7"/>
      <c r="K594" s="7" t="s">
        <v>80</v>
      </c>
      <c r="L594" s="7" t="s">
        <v>80</v>
      </c>
      <c r="M594" s="7" t="s">
        <v>48</v>
      </c>
      <c r="N594" s="7" t="s">
        <v>24</v>
      </c>
      <c r="O594" s="9">
        <v>0.5555555555555556</v>
      </c>
      <c r="P594" s="7" t="s">
        <v>33</v>
      </c>
    </row>
    <row r="595">
      <c r="A595" s="7">
        <v>2024.0</v>
      </c>
      <c r="B595" s="7">
        <v>10.0</v>
      </c>
      <c r="C595" s="7">
        <v>24.0</v>
      </c>
      <c r="D595" s="8">
        <v>45589.58768774306</v>
      </c>
      <c r="E595" s="7" t="s">
        <v>99</v>
      </c>
      <c r="F595" s="7" t="s">
        <v>100</v>
      </c>
      <c r="G595" s="7" t="s">
        <v>111</v>
      </c>
      <c r="H595" s="7" t="s">
        <v>59</v>
      </c>
      <c r="I595" s="7" t="s">
        <v>191</v>
      </c>
      <c r="J595" s="7"/>
      <c r="K595" s="7" t="s">
        <v>80</v>
      </c>
      <c r="L595" s="7" t="s">
        <v>80</v>
      </c>
      <c r="M595" s="7" t="s">
        <v>48</v>
      </c>
      <c r="N595" s="7" t="s">
        <v>25</v>
      </c>
      <c r="O595" s="9">
        <v>1.6666666666666665</v>
      </c>
      <c r="P595" s="7" t="s">
        <v>49</v>
      </c>
    </row>
    <row r="596">
      <c r="A596" s="7">
        <v>2024.0</v>
      </c>
      <c r="B596" s="7">
        <v>10.0</v>
      </c>
      <c r="C596" s="7">
        <v>24.0</v>
      </c>
      <c r="D596" s="8">
        <v>45589.58768774306</v>
      </c>
      <c r="E596" s="7" t="s">
        <v>99</v>
      </c>
      <c r="F596" s="7" t="s">
        <v>100</v>
      </c>
      <c r="G596" s="7" t="s">
        <v>111</v>
      </c>
      <c r="H596" s="7" t="s">
        <v>59</v>
      </c>
      <c r="I596" s="7" t="s">
        <v>191</v>
      </c>
      <c r="J596" s="7"/>
      <c r="K596" s="7" t="s">
        <v>80</v>
      </c>
      <c r="L596" s="7" t="s">
        <v>80</v>
      </c>
      <c r="M596" s="7" t="s">
        <v>48</v>
      </c>
      <c r="N596" s="7" t="s">
        <v>26</v>
      </c>
      <c r="O596" s="9">
        <v>0.0</v>
      </c>
      <c r="P596" s="7" t="s">
        <v>33</v>
      </c>
    </row>
    <row r="597">
      <c r="A597" s="7">
        <v>2024.0</v>
      </c>
      <c r="B597" s="7">
        <v>10.0</v>
      </c>
      <c r="C597" s="7">
        <v>24.0</v>
      </c>
      <c r="D597" s="8">
        <v>45589.58768774306</v>
      </c>
      <c r="E597" s="7" t="s">
        <v>99</v>
      </c>
      <c r="F597" s="7" t="s">
        <v>100</v>
      </c>
      <c r="G597" s="7" t="s">
        <v>111</v>
      </c>
      <c r="H597" s="7" t="s">
        <v>59</v>
      </c>
      <c r="I597" s="7" t="s">
        <v>191</v>
      </c>
      <c r="J597" s="7"/>
      <c r="K597" s="7" t="s">
        <v>80</v>
      </c>
      <c r="L597" s="7" t="s">
        <v>80</v>
      </c>
      <c r="M597" s="7" t="s">
        <v>48</v>
      </c>
      <c r="N597" s="7" t="s">
        <v>27</v>
      </c>
      <c r="O597" s="9">
        <v>0.0</v>
      </c>
      <c r="P597" s="7" t="s">
        <v>33</v>
      </c>
    </row>
    <row r="598">
      <c r="A598" s="7">
        <v>2024.0</v>
      </c>
      <c r="B598" s="7">
        <v>10.0</v>
      </c>
      <c r="C598" s="7">
        <v>24.0</v>
      </c>
      <c r="D598" s="8">
        <v>45589.58784806713</v>
      </c>
      <c r="E598" s="7" t="s">
        <v>136</v>
      </c>
      <c r="F598" s="7" t="s">
        <v>137</v>
      </c>
      <c r="G598" s="7" t="s">
        <v>138</v>
      </c>
      <c r="H598" s="7" t="s">
        <v>138</v>
      </c>
      <c r="I598" s="7"/>
      <c r="J598" s="7"/>
      <c r="K598" s="7" t="s">
        <v>80</v>
      </c>
      <c r="L598" s="7" t="s">
        <v>80</v>
      </c>
      <c r="M598" s="7" t="s">
        <v>64</v>
      </c>
      <c r="N598" s="7" t="s">
        <v>24</v>
      </c>
      <c r="O598" s="9">
        <v>5.0</v>
      </c>
      <c r="P598" s="7" t="s">
        <v>33</v>
      </c>
    </row>
    <row r="599">
      <c r="A599" s="7">
        <v>2024.0</v>
      </c>
      <c r="B599" s="7">
        <v>10.0</v>
      </c>
      <c r="C599" s="7">
        <v>24.0</v>
      </c>
      <c r="D599" s="8">
        <v>45589.58784806713</v>
      </c>
      <c r="E599" s="7" t="s">
        <v>136</v>
      </c>
      <c r="F599" s="7" t="s">
        <v>137</v>
      </c>
      <c r="G599" s="7" t="s">
        <v>138</v>
      </c>
      <c r="H599" s="7" t="s">
        <v>138</v>
      </c>
      <c r="I599" s="7"/>
      <c r="J599" s="7"/>
      <c r="K599" s="7" t="s">
        <v>80</v>
      </c>
      <c r="L599" s="7" t="s">
        <v>80</v>
      </c>
      <c r="M599" s="7" t="s">
        <v>64</v>
      </c>
      <c r="N599" s="7" t="s">
        <v>25</v>
      </c>
      <c r="O599" s="9">
        <v>5.0</v>
      </c>
      <c r="P599" s="7" t="s">
        <v>33</v>
      </c>
    </row>
    <row r="600">
      <c r="A600" s="7">
        <v>2024.0</v>
      </c>
      <c r="B600" s="7">
        <v>10.0</v>
      </c>
      <c r="C600" s="7">
        <v>24.0</v>
      </c>
      <c r="D600" s="8">
        <v>45589.58784806713</v>
      </c>
      <c r="E600" s="7" t="s">
        <v>136</v>
      </c>
      <c r="F600" s="7" t="s">
        <v>137</v>
      </c>
      <c r="G600" s="7" t="s">
        <v>138</v>
      </c>
      <c r="H600" s="7" t="s">
        <v>138</v>
      </c>
      <c r="I600" s="7"/>
      <c r="J600" s="7"/>
      <c r="K600" s="7" t="s">
        <v>80</v>
      </c>
      <c r="L600" s="7" t="s">
        <v>80</v>
      </c>
      <c r="M600" s="7" t="s">
        <v>64</v>
      </c>
      <c r="N600" s="7" t="s">
        <v>26</v>
      </c>
      <c r="O600" s="9">
        <v>5.0</v>
      </c>
      <c r="P600" s="7" t="s">
        <v>67</v>
      </c>
    </row>
    <row r="601">
      <c r="A601" s="7">
        <v>2024.0</v>
      </c>
      <c r="B601" s="7">
        <v>10.0</v>
      </c>
      <c r="C601" s="7">
        <v>24.0</v>
      </c>
      <c r="D601" s="8">
        <v>45589.58784806713</v>
      </c>
      <c r="E601" s="7" t="s">
        <v>136</v>
      </c>
      <c r="F601" s="7" t="s">
        <v>137</v>
      </c>
      <c r="G601" s="7" t="s">
        <v>138</v>
      </c>
      <c r="H601" s="7" t="s">
        <v>138</v>
      </c>
      <c r="I601" s="7"/>
      <c r="J601" s="7"/>
      <c r="K601" s="7" t="s">
        <v>80</v>
      </c>
      <c r="L601" s="7" t="s">
        <v>80</v>
      </c>
      <c r="M601" s="7" t="s">
        <v>64</v>
      </c>
      <c r="N601" s="7" t="s">
        <v>27</v>
      </c>
      <c r="O601" s="9">
        <v>5.0</v>
      </c>
      <c r="P601" s="7" t="s">
        <v>33</v>
      </c>
    </row>
    <row r="602">
      <c r="A602" s="7">
        <v>2024.0</v>
      </c>
      <c r="B602" s="7">
        <v>10.0</v>
      </c>
      <c r="C602" s="7">
        <v>24.0</v>
      </c>
      <c r="D602" s="8">
        <v>45589.59439373843</v>
      </c>
      <c r="E602" s="7" t="s">
        <v>45</v>
      </c>
      <c r="F602" s="7" t="s">
        <v>46</v>
      </c>
      <c r="G602" s="7" t="s">
        <v>111</v>
      </c>
      <c r="H602" s="7" t="s">
        <v>47</v>
      </c>
      <c r="I602" s="7" t="s">
        <v>37</v>
      </c>
      <c r="J602" s="7"/>
      <c r="K602" s="7" t="s">
        <v>22</v>
      </c>
      <c r="L602" s="7" t="s">
        <v>22</v>
      </c>
      <c r="M602" s="7" t="s">
        <v>48</v>
      </c>
      <c r="N602" s="7" t="s">
        <v>24</v>
      </c>
      <c r="O602" s="9">
        <v>4.62962962962963</v>
      </c>
      <c r="P602" s="7" t="s">
        <v>33</v>
      </c>
    </row>
    <row r="603">
      <c r="A603" s="7">
        <v>2024.0</v>
      </c>
      <c r="B603" s="7">
        <v>10.0</v>
      </c>
      <c r="C603" s="7">
        <v>24.0</v>
      </c>
      <c r="D603" s="8">
        <v>45589.59439373843</v>
      </c>
      <c r="E603" s="7" t="s">
        <v>45</v>
      </c>
      <c r="F603" s="7" t="s">
        <v>46</v>
      </c>
      <c r="G603" s="7" t="s">
        <v>111</v>
      </c>
      <c r="H603" s="7" t="s">
        <v>47</v>
      </c>
      <c r="I603" s="7" t="s">
        <v>37</v>
      </c>
      <c r="J603" s="7"/>
      <c r="K603" s="7" t="s">
        <v>22</v>
      </c>
      <c r="L603" s="7" t="s">
        <v>22</v>
      </c>
      <c r="M603" s="7" t="s">
        <v>48</v>
      </c>
      <c r="N603" s="7" t="s">
        <v>25</v>
      </c>
      <c r="O603" s="9">
        <v>5.555555555555555</v>
      </c>
      <c r="P603" s="7" t="s">
        <v>33</v>
      </c>
    </row>
    <row r="604">
      <c r="A604" s="7">
        <v>2024.0</v>
      </c>
      <c r="B604" s="7">
        <v>10.0</v>
      </c>
      <c r="C604" s="7">
        <v>24.0</v>
      </c>
      <c r="D604" s="8">
        <v>45589.59439373843</v>
      </c>
      <c r="E604" s="7" t="s">
        <v>45</v>
      </c>
      <c r="F604" s="7" t="s">
        <v>46</v>
      </c>
      <c r="G604" s="7" t="s">
        <v>111</v>
      </c>
      <c r="H604" s="7" t="s">
        <v>47</v>
      </c>
      <c r="I604" s="7" t="s">
        <v>37</v>
      </c>
      <c r="J604" s="7"/>
      <c r="K604" s="7" t="s">
        <v>22</v>
      </c>
      <c r="L604" s="7" t="s">
        <v>22</v>
      </c>
      <c r="M604" s="7" t="s">
        <v>48</v>
      </c>
      <c r="N604" s="7" t="s">
        <v>26</v>
      </c>
      <c r="O604" s="9">
        <v>4.444444444444445</v>
      </c>
      <c r="P604" s="7" t="s">
        <v>33</v>
      </c>
    </row>
    <row r="605">
      <c r="A605" s="7">
        <v>2024.0</v>
      </c>
      <c r="B605" s="7">
        <v>10.0</v>
      </c>
      <c r="C605" s="7">
        <v>24.0</v>
      </c>
      <c r="D605" s="8">
        <v>45589.59439373843</v>
      </c>
      <c r="E605" s="7" t="s">
        <v>45</v>
      </c>
      <c r="F605" s="7" t="s">
        <v>46</v>
      </c>
      <c r="G605" s="7" t="s">
        <v>111</v>
      </c>
      <c r="H605" s="7" t="s">
        <v>47</v>
      </c>
      <c r="I605" s="7" t="s">
        <v>37</v>
      </c>
      <c r="J605" s="7"/>
      <c r="K605" s="7" t="s">
        <v>22</v>
      </c>
      <c r="L605" s="7" t="s">
        <v>22</v>
      </c>
      <c r="M605" s="7" t="s">
        <v>48</v>
      </c>
      <c r="N605" s="7" t="s">
        <v>27</v>
      </c>
      <c r="O605" s="9">
        <v>3.888888888888889</v>
      </c>
      <c r="P605" s="7" t="s">
        <v>33</v>
      </c>
    </row>
    <row r="606">
      <c r="A606" s="7">
        <v>2024.0</v>
      </c>
      <c r="B606" s="7">
        <v>10.0</v>
      </c>
      <c r="C606" s="7">
        <v>24.0</v>
      </c>
      <c r="D606" s="8">
        <v>45589.59793590278</v>
      </c>
      <c r="E606" s="7" t="s">
        <v>143</v>
      </c>
      <c r="F606" s="7" t="s">
        <v>144</v>
      </c>
      <c r="G606" s="7" t="s">
        <v>138</v>
      </c>
      <c r="H606" s="7" t="s">
        <v>30</v>
      </c>
      <c r="I606" s="7" t="s">
        <v>192</v>
      </c>
      <c r="J606" s="7"/>
      <c r="K606" s="7" t="s">
        <v>22</v>
      </c>
      <c r="L606" s="7" t="s">
        <v>22</v>
      </c>
      <c r="M606" s="7" t="s">
        <v>32</v>
      </c>
      <c r="N606" s="7" t="s">
        <v>24</v>
      </c>
      <c r="O606" s="9">
        <v>3.888888888888889</v>
      </c>
      <c r="P606" s="7" t="s">
        <v>33</v>
      </c>
    </row>
    <row r="607">
      <c r="A607" s="7">
        <v>2024.0</v>
      </c>
      <c r="B607" s="7">
        <v>10.0</v>
      </c>
      <c r="C607" s="7">
        <v>24.0</v>
      </c>
      <c r="D607" s="8">
        <v>45589.59793590278</v>
      </c>
      <c r="E607" s="7" t="s">
        <v>143</v>
      </c>
      <c r="F607" s="7" t="s">
        <v>144</v>
      </c>
      <c r="G607" s="7" t="s">
        <v>138</v>
      </c>
      <c r="H607" s="7" t="s">
        <v>30</v>
      </c>
      <c r="I607" s="7" t="s">
        <v>192</v>
      </c>
      <c r="J607" s="7"/>
      <c r="K607" s="7" t="s">
        <v>22</v>
      </c>
      <c r="L607" s="7" t="s">
        <v>22</v>
      </c>
      <c r="M607" s="7" t="s">
        <v>32</v>
      </c>
      <c r="N607" s="7" t="s">
        <v>25</v>
      </c>
      <c r="O607" s="9">
        <v>2.7777777777777777</v>
      </c>
      <c r="P607" s="7" t="s">
        <v>56</v>
      </c>
    </row>
    <row r="608">
      <c r="A608" s="7">
        <v>2024.0</v>
      </c>
      <c r="B608" s="7">
        <v>10.0</v>
      </c>
      <c r="C608" s="7">
        <v>24.0</v>
      </c>
      <c r="D608" s="8">
        <v>45589.59793590278</v>
      </c>
      <c r="E608" s="7" t="s">
        <v>143</v>
      </c>
      <c r="F608" s="7" t="s">
        <v>144</v>
      </c>
      <c r="G608" s="7" t="s">
        <v>138</v>
      </c>
      <c r="H608" s="7" t="s">
        <v>30</v>
      </c>
      <c r="I608" s="7" t="s">
        <v>192</v>
      </c>
      <c r="J608" s="7"/>
      <c r="K608" s="7" t="s">
        <v>22</v>
      </c>
      <c r="L608" s="7" t="s">
        <v>22</v>
      </c>
      <c r="M608" s="7" t="s">
        <v>32</v>
      </c>
      <c r="N608" s="7" t="s">
        <v>26</v>
      </c>
      <c r="O608" s="9">
        <v>4.444444444444445</v>
      </c>
      <c r="P608" s="7" t="s">
        <v>33</v>
      </c>
    </row>
    <row r="609">
      <c r="A609" s="7">
        <v>2024.0</v>
      </c>
      <c r="B609" s="7">
        <v>10.0</v>
      </c>
      <c r="C609" s="7">
        <v>24.0</v>
      </c>
      <c r="D609" s="8">
        <v>45589.59793590278</v>
      </c>
      <c r="E609" s="7" t="s">
        <v>143</v>
      </c>
      <c r="F609" s="7" t="s">
        <v>144</v>
      </c>
      <c r="G609" s="7" t="s">
        <v>138</v>
      </c>
      <c r="H609" s="7" t="s">
        <v>30</v>
      </c>
      <c r="I609" s="7" t="s">
        <v>192</v>
      </c>
      <c r="J609" s="7"/>
      <c r="K609" s="7" t="s">
        <v>22</v>
      </c>
      <c r="L609" s="7" t="s">
        <v>22</v>
      </c>
      <c r="M609" s="7" t="s">
        <v>32</v>
      </c>
      <c r="N609" s="7" t="s">
        <v>27</v>
      </c>
      <c r="O609" s="9">
        <v>4.444444444444445</v>
      </c>
      <c r="P609" s="7" t="s">
        <v>33</v>
      </c>
    </row>
    <row r="610">
      <c r="A610" s="7">
        <v>2024.0</v>
      </c>
      <c r="B610" s="7">
        <v>10.0</v>
      </c>
      <c r="C610" s="7">
        <v>24.0</v>
      </c>
      <c r="D610" s="8">
        <v>45589.6013865162</v>
      </c>
      <c r="E610" s="7" t="s">
        <v>109</v>
      </c>
      <c r="F610" s="7" t="s">
        <v>110</v>
      </c>
      <c r="G610" s="7" t="s">
        <v>111</v>
      </c>
      <c r="H610" s="7" t="s">
        <v>111</v>
      </c>
      <c r="I610" s="7"/>
      <c r="J610" s="7"/>
      <c r="K610" s="7"/>
      <c r="L610" s="7"/>
      <c r="M610" s="7" t="s">
        <v>112</v>
      </c>
      <c r="N610" s="7" t="s">
        <v>24</v>
      </c>
      <c r="O610" s="9">
        <v>4.62962962962963</v>
      </c>
      <c r="P610" s="7" t="s">
        <v>33</v>
      </c>
    </row>
    <row r="611">
      <c r="A611" s="7">
        <v>2024.0</v>
      </c>
      <c r="B611" s="7">
        <v>10.0</v>
      </c>
      <c r="C611" s="7">
        <v>24.0</v>
      </c>
      <c r="D611" s="8">
        <v>45589.6013865162</v>
      </c>
      <c r="E611" s="7" t="s">
        <v>109</v>
      </c>
      <c r="F611" s="7" t="s">
        <v>110</v>
      </c>
      <c r="G611" s="7" t="s">
        <v>111</v>
      </c>
      <c r="H611" s="7" t="s">
        <v>111</v>
      </c>
      <c r="I611" s="7"/>
      <c r="J611" s="7"/>
      <c r="K611" s="7"/>
      <c r="L611" s="7"/>
      <c r="M611" s="7" t="s">
        <v>112</v>
      </c>
      <c r="N611" s="7" t="s">
        <v>25</v>
      </c>
      <c r="O611" s="9">
        <v>4.444444444444445</v>
      </c>
      <c r="P611" s="7" t="s">
        <v>33</v>
      </c>
    </row>
    <row r="612">
      <c r="A612" s="7">
        <v>2024.0</v>
      </c>
      <c r="B612" s="7">
        <v>10.0</v>
      </c>
      <c r="C612" s="7">
        <v>24.0</v>
      </c>
      <c r="D612" s="8">
        <v>45589.6013865162</v>
      </c>
      <c r="E612" s="7" t="s">
        <v>109</v>
      </c>
      <c r="F612" s="7" t="s">
        <v>110</v>
      </c>
      <c r="G612" s="7" t="s">
        <v>111</v>
      </c>
      <c r="H612" s="7" t="s">
        <v>111</v>
      </c>
      <c r="I612" s="7"/>
      <c r="J612" s="7"/>
      <c r="K612" s="7"/>
      <c r="L612" s="7"/>
      <c r="M612" s="7" t="s">
        <v>112</v>
      </c>
      <c r="N612" s="7" t="s">
        <v>26</v>
      </c>
      <c r="O612" s="9">
        <v>5.0</v>
      </c>
      <c r="P612" s="7" t="s">
        <v>33</v>
      </c>
    </row>
    <row r="613">
      <c r="A613" s="7">
        <v>2024.0</v>
      </c>
      <c r="B613" s="7">
        <v>10.0</v>
      </c>
      <c r="C613" s="7">
        <v>24.0</v>
      </c>
      <c r="D613" s="8">
        <v>45589.6013865162</v>
      </c>
      <c r="E613" s="7" t="s">
        <v>109</v>
      </c>
      <c r="F613" s="7" t="s">
        <v>110</v>
      </c>
      <c r="G613" s="7" t="s">
        <v>111</v>
      </c>
      <c r="H613" s="7" t="s">
        <v>111</v>
      </c>
      <c r="I613" s="7"/>
      <c r="J613" s="7"/>
      <c r="K613" s="7"/>
      <c r="L613" s="7"/>
      <c r="M613" s="7" t="s">
        <v>112</v>
      </c>
      <c r="N613" s="7" t="s">
        <v>27</v>
      </c>
      <c r="O613" s="9">
        <v>4.444444444444445</v>
      </c>
      <c r="P613" s="7" t="s">
        <v>49</v>
      </c>
    </row>
    <row r="614">
      <c r="A614" s="7">
        <v>2024.0</v>
      </c>
      <c r="B614" s="7">
        <v>10.0</v>
      </c>
      <c r="C614" s="7">
        <v>24.0</v>
      </c>
      <c r="D614" s="8">
        <v>45589.60606060185</v>
      </c>
      <c r="E614" s="7" t="s">
        <v>68</v>
      </c>
      <c r="F614" s="7" t="s">
        <v>69</v>
      </c>
      <c r="G614" s="7" t="s">
        <v>138</v>
      </c>
      <c r="H614" s="7" t="s">
        <v>30</v>
      </c>
      <c r="I614" s="7" t="s">
        <v>192</v>
      </c>
      <c r="J614" s="7"/>
      <c r="K614" s="7"/>
      <c r="L614" s="7" t="s">
        <v>22</v>
      </c>
      <c r="M614" s="7" t="s">
        <v>48</v>
      </c>
      <c r="N614" s="7" t="s">
        <v>24</v>
      </c>
      <c r="O614" s="9">
        <v>7.037037037037037</v>
      </c>
      <c r="P614" s="7" t="s">
        <v>56</v>
      </c>
    </row>
    <row r="615">
      <c r="A615" s="7">
        <v>2024.0</v>
      </c>
      <c r="B615" s="7">
        <v>10.0</v>
      </c>
      <c r="C615" s="7">
        <v>24.0</v>
      </c>
      <c r="D615" s="8">
        <v>45589.60606060185</v>
      </c>
      <c r="E615" s="7" t="s">
        <v>68</v>
      </c>
      <c r="F615" s="7" t="s">
        <v>69</v>
      </c>
      <c r="G615" s="7" t="s">
        <v>138</v>
      </c>
      <c r="H615" s="7" t="s">
        <v>30</v>
      </c>
      <c r="I615" s="7" t="s">
        <v>192</v>
      </c>
      <c r="J615" s="7"/>
      <c r="K615" s="7"/>
      <c r="L615" s="7" t="s">
        <v>22</v>
      </c>
      <c r="M615" s="7" t="s">
        <v>48</v>
      </c>
      <c r="N615" s="7" t="s">
        <v>25</v>
      </c>
      <c r="O615" s="9">
        <v>6.666666666666666</v>
      </c>
      <c r="P615" s="7" t="s">
        <v>56</v>
      </c>
    </row>
    <row r="616">
      <c r="A616" s="7">
        <v>2024.0</v>
      </c>
      <c r="B616" s="7">
        <v>10.0</v>
      </c>
      <c r="C616" s="7">
        <v>24.0</v>
      </c>
      <c r="D616" s="8">
        <v>45589.60606060185</v>
      </c>
      <c r="E616" s="7" t="s">
        <v>68</v>
      </c>
      <c r="F616" s="7" t="s">
        <v>69</v>
      </c>
      <c r="G616" s="7" t="s">
        <v>138</v>
      </c>
      <c r="H616" s="7" t="s">
        <v>30</v>
      </c>
      <c r="I616" s="7" t="s">
        <v>192</v>
      </c>
      <c r="J616" s="7"/>
      <c r="K616" s="7"/>
      <c r="L616" s="7" t="s">
        <v>22</v>
      </c>
      <c r="M616" s="7" t="s">
        <v>48</v>
      </c>
      <c r="N616" s="7" t="s">
        <v>26</v>
      </c>
      <c r="O616" s="9">
        <v>7.222222222222222</v>
      </c>
      <c r="P616" s="7" t="s">
        <v>56</v>
      </c>
    </row>
    <row r="617">
      <c r="A617" s="7">
        <v>2024.0</v>
      </c>
      <c r="B617" s="7">
        <v>10.0</v>
      </c>
      <c r="C617" s="7">
        <v>24.0</v>
      </c>
      <c r="D617" s="8">
        <v>45589.60606060185</v>
      </c>
      <c r="E617" s="7" t="s">
        <v>68</v>
      </c>
      <c r="F617" s="7" t="s">
        <v>69</v>
      </c>
      <c r="G617" s="7" t="s">
        <v>138</v>
      </c>
      <c r="H617" s="7" t="s">
        <v>30</v>
      </c>
      <c r="I617" s="7" t="s">
        <v>192</v>
      </c>
      <c r="J617" s="7"/>
      <c r="K617" s="7"/>
      <c r="L617" s="7" t="s">
        <v>22</v>
      </c>
      <c r="M617" s="7" t="s">
        <v>48</v>
      </c>
      <c r="N617" s="7" t="s">
        <v>27</v>
      </c>
      <c r="O617" s="9">
        <v>7.222222222222222</v>
      </c>
      <c r="P617" s="7" t="s">
        <v>56</v>
      </c>
    </row>
    <row r="618">
      <c r="A618" s="7">
        <v>2024.0</v>
      </c>
      <c r="B618" s="7">
        <v>10.0</v>
      </c>
      <c r="C618" s="7">
        <v>24.0</v>
      </c>
      <c r="D618" s="8">
        <v>45589.61600255787</v>
      </c>
      <c r="E618" s="7" t="s">
        <v>75</v>
      </c>
      <c r="F618" s="7" t="s">
        <v>76</v>
      </c>
      <c r="G618" s="7" t="s">
        <v>111</v>
      </c>
      <c r="H618" s="7" t="s">
        <v>59</v>
      </c>
      <c r="I618" s="7" t="s">
        <v>191</v>
      </c>
      <c r="J618" s="7"/>
      <c r="K618" s="7" t="s">
        <v>22</v>
      </c>
      <c r="L618" s="7" t="s">
        <v>22</v>
      </c>
      <c r="M618" s="7" t="s">
        <v>48</v>
      </c>
      <c r="N618" s="7" t="s">
        <v>24</v>
      </c>
      <c r="O618" s="9">
        <v>0.0</v>
      </c>
      <c r="P618" s="7" t="s">
        <v>77</v>
      </c>
    </row>
    <row r="619">
      <c r="A619" s="7">
        <v>2024.0</v>
      </c>
      <c r="B619" s="7">
        <v>10.0</v>
      </c>
      <c r="C619" s="7">
        <v>24.0</v>
      </c>
      <c r="D619" s="8">
        <v>45589.61600255787</v>
      </c>
      <c r="E619" s="7" t="s">
        <v>75</v>
      </c>
      <c r="F619" s="7" t="s">
        <v>76</v>
      </c>
      <c r="G619" s="7" t="s">
        <v>111</v>
      </c>
      <c r="H619" s="7" t="s">
        <v>59</v>
      </c>
      <c r="I619" s="7" t="s">
        <v>191</v>
      </c>
      <c r="J619" s="7"/>
      <c r="K619" s="7" t="s">
        <v>22</v>
      </c>
      <c r="L619" s="7" t="s">
        <v>22</v>
      </c>
      <c r="M619" s="7" t="s">
        <v>48</v>
      </c>
      <c r="N619" s="7" t="s">
        <v>25</v>
      </c>
      <c r="O619" s="9">
        <v>0.0</v>
      </c>
      <c r="P619" s="7" t="s">
        <v>77</v>
      </c>
    </row>
    <row r="620">
      <c r="A620" s="7">
        <v>2024.0</v>
      </c>
      <c r="B620" s="7">
        <v>10.0</v>
      </c>
      <c r="C620" s="7">
        <v>24.0</v>
      </c>
      <c r="D620" s="8">
        <v>45589.61600255787</v>
      </c>
      <c r="E620" s="7" t="s">
        <v>75</v>
      </c>
      <c r="F620" s="7" t="s">
        <v>76</v>
      </c>
      <c r="G620" s="7" t="s">
        <v>111</v>
      </c>
      <c r="H620" s="7" t="s">
        <v>59</v>
      </c>
      <c r="I620" s="7" t="s">
        <v>191</v>
      </c>
      <c r="J620" s="7"/>
      <c r="K620" s="7" t="s">
        <v>22</v>
      </c>
      <c r="L620" s="7" t="s">
        <v>22</v>
      </c>
      <c r="M620" s="7" t="s">
        <v>48</v>
      </c>
      <c r="N620" s="7" t="s">
        <v>26</v>
      </c>
      <c r="O620" s="9">
        <v>0.0</v>
      </c>
      <c r="P620" s="7" t="s">
        <v>77</v>
      </c>
    </row>
    <row r="621">
      <c r="A621" s="7">
        <v>2024.0</v>
      </c>
      <c r="B621" s="7">
        <v>10.0</v>
      </c>
      <c r="C621" s="7">
        <v>24.0</v>
      </c>
      <c r="D621" s="8">
        <v>45589.61600255787</v>
      </c>
      <c r="E621" s="7" t="s">
        <v>75</v>
      </c>
      <c r="F621" s="7" t="s">
        <v>76</v>
      </c>
      <c r="G621" s="7" t="s">
        <v>111</v>
      </c>
      <c r="H621" s="7" t="s">
        <v>59</v>
      </c>
      <c r="I621" s="7" t="s">
        <v>191</v>
      </c>
      <c r="J621" s="7"/>
      <c r="K621" s="7" t="s">
        <v>22</v>
      </c>
      <c r="L621" s="7" t="s">
        <v>22</v>
      </c>
      <c r="M621" s="7" t="s">
        <v>48</v>
      </c>
      <c r="N621" s="7" t="s">
        <v>27</v>
      </c>
      <c r="O621" s="9">
        <v>0.0</v>
      </c>
      <c r="P621" s="7" t="s">
        <v>77</v>
      </c>
    </row>
    <row r="622">
      <c r="A622" s="7">
        <v>2024.0</v>
      </c>
      <c r="B622" s="7">
        <v>10.0</v>
      </c>
      <c r="C622" s="7">
        <v>24.0</v>
      </c>
      <c r="D622" s="8">
        <v>45589.62029348379</v>
      </c>
      <c r="E622" s="7" t="s">
        <v>147</v>
      </c>
      <c r="F622" s="7" t="s">
        <v>148</v>
      </c>
      <c r="G622" s="7" t="s">
        <v>111</v>
      </c>
      <c r="H622" s="7" t="s">
        <v>59</v>
      </c>
      <c r="I622" s="7" t="s">
        <v>191</v>
      </c>
      <c r="J622" s="7"/>
      <c r="K622" s="7" t="s">
        <v>22</v>
      </c>
      <c r="L622" s="7" t="s">
        <v>22</v>
      </c>
      <c r="M622" s="7" t="s">
        <v>32</v>
      </c>
      <c r="N622" s="7" t="s">
        <v>24</v>
      </c>
      <c r="O622" s="9">
        <v>5.0</v>
      </c>
      <c r="P622" s="7" t="s">
        <v>33</v>
      </c>
    </row>
    <row r="623">
      <c r="A623" s="7">
        <v>2024.0</v>
      </c>
      <c r="B623" s="7">
        <v>10.0</v>
      </c>
      <c r="C623" s="7">
        <v>24.0</v>
      </c>
      <c r="D623" s="8">
        <v>45589.62029348379</v>
      </c>
      <c r="E623" s="7" t="s">
        <v>147</v>
      </c>
      <c r="F623" s="7" t="s">
        <v>148</v>
      </c>
      <c r="G623" s="7" t="s">
        <v>111</v>
      </c>
      <c r="H623" s="7" t="s">
        <v>59</v>
      </c>
      <c r="I623" s="7" t="s">
        <v>191</v>
      </c>
      <c r="J623" s="7"/>
      <c r="K623" s="7" t="s">
        <v>22</v>
      </c>
      <c r="L623" s="7" t="s">
        <v>22</v>
      </c>
      <c r="M623" s="7" t="s">
        <v>32</v>
      </c>
      <c r="N623" s="7" t="s">
        <v>25</v>
      </c>
      <c r="O623" s="9">
        <v>5.0</v>
      </c>
      <c r="P623" s="7" t="s">
        <v>33</v>
      </c>
    </row>
    <row r="624">
      <c r="A624" s="7">
        <v>2024.0</v>
      </c>
      <c r="B624" s="7">
        <v>10.0</v>
      </c>
      <c r="C624" s="7">
        <v>24.0</v>
      </c>
      <c r="D624" s="8">
        <v>45589.62029348379</v>
      </c>
      <c r="E624" s="7" t="s">
        <v>147</v>
      </c>
      <c r="F624" s="7" t="s">
        <v>148</v>
      </c>
      <c r="G624" s="7" t="s">
        <v>111</v>
      </c>
      <c r="H624" s="7" t="s">
        <v>59</v>
      </c>
      <c r="I624" s="7" t="s">
        <v>191</v>
      </c>
      <c r="J624" s="7"/>
      <c r="K624" s="7" t="s">
        <v>22</v>
      </c>
      <c r="L624" s="7" t="s">
        <v>22</v>
      </c>
      <c r="M624" s="7" t="s">
        <v>32</v>
      </c>
      <c r="N624" s="7" t="s">
        <v>26</v>
      </c>
      <c r="O624" s="9">
        <v>5.0</v>
      </c>
      <c r="P624" s="7" t="s">
        <v>33</v>
      </c>
    </row>
    <row r="625">
      <c r="A625" s="7">
        <v>2024.0</v>
      </c>
      <c r="B625" s="7">
        <v>10.0</v>
      </c>
      <c r="C625" s="7">
        <v>24.0</v>
      </c>
      <c r="D625" s="8">
        <v>45589.62029348379</v>
      </c>
      <c r="E625" s="7" t="s">
        <v>147</v>
      </c>
      <c r="F625" s="7" t="s">
        <v>148</v>
      </c>
      <c r="G625" s="7" t="s">
        <v>111</v>
      </c>
      <c r="H625" s="7" t="s">
        <v>59</v>
      </c>
      <c r="I625" s="7" t="s">
        <v>191</v>
      </c>
      <c r="J625" s="7"/>
      <c r="K625" s="7" t="s">
        <v>22</v>
      </c>
      <c r="L625" s="7" t="s">
        <v>22</v>
      </c>
      <c r="M625" s="7" t="s">
        <v>32</v>
      </c>
      <c r="N625" s="7" t="s">
        <v>27</v>
      </c>
      <c r="O625" s="9">
        <v>5.0</v>
      </c>
      <c r="P625" s="7" t="s">
        <v>33</v>
      </c>
    </row>
    <row r="626">
      <c r="A626" s="7">
        <v>2024.0</v>
      </c>
      <c r="B626" s="7">
        <v>10.0</v>
      </c>
      <c r="C626" s="7">
        <v>24.0</v>
      </c>
      <c r="D626" s="8">
        <v>45589.659541643516</v>
      </c>
      <c r="E626" s="7" t="s">
        <v>95</v>
      </c>
      <c r="F626" s="7" t="s">
        <v>96</v>
      </c>
      <c r="G626" s="7" t="s">
        <v>111</v>
      </c>
      <c r="H626" s="7" t="s">
        <v>59</v>
      </c>
      <c r="I626" s="7" t="s">
        <v>191</v>
      </c>
      <c r="J626" s="7"/>
      <c r="K626" s="7" t="s">
        <v>22</v>
      </c>
      <c r="L626" s="7" t="s">
        <v>22</v>
      </c>
      <c r="M626" s="7" t="s">
        <v>32</v>
      </c>
      <c r="N626" s="7" t="s">
        <v>24</v>
      </c>
      <c r="O626" s="9">
        <v>3.7037037037037033</v>
      </c>
      <c r="P626" s="7" t="s">
        <v>33</v>
      </c>
    </row>
    <row r="627">
      <c r="A627" s="7">
        <v>2024.0</v>
      </c>
      <c r="B627" s="7">
        <v>10.0</v>
      </c>
      <c r="C627" s="7">
        <v>24.0</v>
      </c>
      <c r="D627" s="8">
        <v>45589.659541643516</v>
      </c>
      <c r="E627" s="7" t="s">
        <v>95</v>
      </c>
      <c r="F627" s="7" t="s">
        <v>96</v>
      </c>
      <c r="G627" s="7" t="s">
        <v>111</v>
      </c>
      <c r="H627" s="7" t="s">
        <v>59</v>
      </c>
      <c r="I627" s="7" t="s">
        <v>191</v>
      </c>
      <c r="J627" s="7"/>
      <c r="K627" s="7" t="s">
        <v>22</v>
      </c>
      <c r="L627" s="7" t="s">
        <v>22</v>
      </c>
      <c r="M627" s="7" t="s">
        <v>32</v>
      </c>
      <c r="N627" s="7" t="s">
        <v>25</v>
      </c>
      <c r="O627" s="9">
        <v>3.888888888888889</v>
      </c>
      <c r="P627" s="7" t="s">
        <v>49</v>
      </c>
    </row>
    <row r="628">
      <c r="A628" s="7">
        <v>2024.0</v>
      </c>
      <c r="B628" s="7">
        <v>10.0</v>
      </c>
      <c r="C628" s="7">
        <v>24.0</v>
      </c>
      <c r="D628" s="8">
        <v>45589.659541643516</v>
      </c>
      <c r="E628" s="7" t="s">
        <v>95</v>
      </c>
      <c r="F628" s="7" t="s">
        <v>96</v>
      </c>
      <c r="G628" s="7" t="s">
        <v>111</v>
      </c>
      <c r="H628" s="7" t="s">
        <v>59</v>
      </c>
      <c r="I628" s="7" t="s">
        <v>191</v>
      </c>
      <c r="J628" s="7"/>
      <c r="K628" s="7" t="s">
        <v>22</v>
      </c>
      <c r="L628" s="7" t="s">
        <v>22</v>
      </c>
      <c r="M628" s="7" t="s">
        <v>32</v>
      </c>
      <c r="N628" s="7" t="s">
        <v>26</v>
      </c>
      <c r="O628" s="9">
        <v>3.333333333333333</v>
      </c>
      <c r="P628" s="7" t="s">
        <v>33</v>
      </c>
    </row>
    <row r="629">
      <c r="A629" s="7">
        <v>2024.0</v>
      </c>
      <c r="B629" s="7">
        <v>10.0</v>
      </c>
      <c r="C629" s="7">
        <v>24.0</v>
      </c>
      <c r="D629" s="8">
        <v>45589.659541643516</v>
      </c>
      <c r="E629" s="7" t="s">
        <v>95</v>
      </c>
      <c r="F629" s="7" t="s">
        <v>96</v>
      </c>
      <c r="G629" s="7" t="s">
        <v>111</v>
      </c>
      <c r="H629" s="7" t="s">
        <v>59</v>
      </c>
      <c r="I629" s="7" t="s">
        <v>191</v>
      </c>
      <c r="J629" s="7"/>
      <c r="K629" s="7" t="s">
        <v>22</v>
      </c>
      <c r="L629" s="7" t="s">
        <v>22</v>
      </c>
      <c r="M629" s="7" t="s">
        <v>32</v>
      </c>
      <c r="N629" s="7" t="s">
        <v>27</v>
      </c>
      <c r="O629" s="9">
        <v>3.888888888888889</v>
      </c>
      <c r="P629" s="7" t="s">
        <v>33</v>
      </c>
    </row>
    <row r="630">
      <c r="A630" s="7">
        <v>2024.0</v>
      </c>
      <c r="B630" s="7">
        <v>10.0</v>
      </c>
      <c r="C630" s="7">
        <v>24.0</v>
      </c>
      <c r="D630" s="8">
        <v>45589.67437046296</v>
      </c>
      <c r="E630" s="7" t="s">
        <v>113</v>
      </c>
      <c r="F630" s="7" t="s">
        <v>114</v>
      </c>
      <c r="G630" s="7" t="s">
        <v>111</v>
      </c>
      <c r="H630" s="7" t="s">
        <v>47</v>
      </c>
      <c r="I630" s="7" t="s">
        <v>37</v>
      </c>
      <c r="J630" s="7"/>
      <c r="K630" s="7" t="s">
        <v>22</v>
      </c>
      <c r="L630" s="7" t="s">
        <v>22</v>
      </c>
      <c r="M630" s="7" t="s">
        <v>23</v>
      </c>
      <c r="N630" s="7" t="s">
        <v>24</v>
      </c>
      <c r="O630" s="9">
        <v>8.333333333333334</v>
      </c>
      <c r="P630" s="7" t="s">
        <v>33</v>
      </c>
    </row>
    <row r="631">
      <c r="A631" s="7">
        <v>2024.0</v>
      </c>
      <c r="B631" s="7">
        <v>10.0</v>
      </c>
      <c r="C631" s="7">
        <v>24.0</v>
      </c>
      <c r="D631" s="8">
        <v>45589.67437046296</v>
      </c>
      <c r="E631" s="7" t="s">
        <v>113</v>
      </c>
      <c r="F631" s="7" t="s">
        <v>114</v>
      </c>
      <c r="G631" s="7" t="s">
        <v>111</v>
      </c>
      <c r="H631" s="7" t="s">
        <v>47</v>
      </c>
      <c r="I631" s="7" t="s">
        <v>37</v>
      </c>
      <c r="J631" s="7"/>
      <c r="K631" s="7" t="s">
        <v>22</v>
      </c>
      <c r="L631" s="7" t="s">
        <v>22</v>
      </c>
      <c r="M631" s="7" t="s">
        <v>23</v>
      </c>
      <c r="N631" s="7" t="s">
        <v>25</v>
      </c>
      <c r="O631" s="9">
        <v>8.333333333333334</v>
      </c>
      <c r="P631" s="7" t="s">
        <v>33</v>
      </c>
    </row>
    <row r="632">
      <c r="A632" s="7">
        <v>2024.0</v>
      </c>
      <c r="B632" s="7">
        <v>10.0</v>
      </c>
      <c r="C632" s="7">
        <v>24.0</v>
      </c>
      <c r="D632" s="8">
        <v>45589.67437046296</v>
      </c>
      <c r="E632" s="7" t="s">
        <v>113</v>
      </c>
      <c r="F632" s="7" t="s">
        <v>114</v>
      </c>
      <c r="G632" s="7" t="s">
        <v>111</v>
      </c>
      <c r="H632" s="7" t="s">
        <v>47</v>
      </c>
      <c r="I632" s="7" t="s">
        <v>37</v>
      </c>
      <c r="J632" s="7"/>
      <c r="K632" s="7" t="s">
        <v>22</v>
      </c>
      <c r="L632" s="7" t="s">
        <v>22</v>
      </c>
      <c r="M632" s="7" t="s">
        <v>23</v>
      </c>
      <c r="N632" s="7" t="s">
        <v>26</v>
      </c>
      <c r="O632" s="9">
        <v>8.333333333333334</v>
      </c>
      <c r="P632" s="7" t="s">
        <v>33</v>
      </c>
    </row>
    <row r="633">
      <c r="A633" s="7">
        <v>2024.0</v>
      </c>
      <c r="B633" s="7">
        <v>10.0</v>
      </c>
      <c r="C633" s="7">
        <v>24.0</v>
      </c>
      <c r="D633" s="8">
        <v>45589.67437046296</v>
      </c>
      <c r="E633" s="7" t="s">
        <v>113</v>
      </c>
      <c r="F633" s="7" t="s">
        <v>114</v>
      </c>
      <c r="G633" s="7" t="s">
        <v>111</v>
      </c>
      <c r="H633" s="7" t="s">
        <v>47</v>
      </c>
      <c r="I633" s="7" t="s">
        <v>37</v>
      </c>
      <c r="J633" s="7"/>
      <c r="K633" s="7" t="s">
        <v>22</v>
      </c>
      <c r="L633" s="7" t="s">
        <v>22</v>
      </c>
      <c r="M633" s="7" t="s">
        <v>23</v>
      </c>
      <c r="N633" s="7" t="s">
        <v>27</v>
      </c>
      <c r="O633" s="9">
        <v>8.333333333333334</v>
      </c>
      <c r="P633" s="7" t="s">
        <v>33</v>
      </c>
    </row>
    <row r="634">
      <c r="A634" s="7">
        <v>2024.0</v>
      </c>
      <c r="B634" s="7">
        <v>10.0</v>
      </c>
      <c r="C634" s="7">
        <v>24.0</v>
      </c>
      <c r="D634" s="8">
        <v>45589.6794683912</v>
      </c>
      <c r="E634" s="7" t="s">
        <v>86</v>
      </c>
      <c r="F634" s="7" t="s">
        <v>87</v>
      </c>
      <c r="G634" s="7" t="s">
        <v>138</v>
      </c>
      <c r="H634" s="7" t="s">
        <v>36</v>
      </c>
      <c r="I634" s="7" t="s">
        <v>193</v>
      </c>
      <c r="J634" s="7"/>
      <c r="K634" s="7"/>
      <c r="L634" s="7"/>
      <c r="M634" s="7" t="s">
        <v>88</v>
      </c>
      <c r="N634" s="7" t="s">
        <v>24</v>
      </c>
      <c r="O634" s="9">
        <v>4.814814814814815</v>
      </c>
      <c r="P634" s="7" t="s">
        <v>33</v>
      </c>
    </row>
    <row r="635">
      <c r="A635" s="7">
        <v>2024.0</v>
      </c>
      <c r="B635" s="7">
        <v>10.0</v>
      </c>
      <c r="C635" s="7">
        <v>24.0</v>
      </c>
      <c r="D635" s="8">
        <v>45589.6794683912</v>
      </c>
      <c r="E635" s="7" t="s">
        <v>86</v>
      </c>
      <c r="F635" s="7" t="s">
        <v>87</v>
      </c>
      <c r="G635" s="7" t="s">
        <v>138</v>
      </c>
      <c r="H635" s="7" t="s">
        <v>36</v>
      </c>
      <c r="I635" s="7" t="s">
        <v>193</v>
      </c>
      <c r="J635" s="7"/>
      <c r="K635" s="7"/>
      <c r="L635" s="7"/>
      <c r="M635" s="7" t="s">
        <v>88</v>
      </c>
      <c r="N635" s="7" t="s">
        <v>25</v>
      </c>
      <c r="O635" s="9">
        <v>5.0</v>
      </c>
      <c r="P635" s="7" t="s">
        <v>33</v>
      </c>
    </row>
    <row r="636">
      <c r="A636" s="7">
        <v>2024.0</v>
      </c>
      <c r="B636" s="7">
        <v>10.0</v>
      </c>
      <c r="C636" s="7">
        <v>24.0</v>
      </c>
      <c r="D636" s="8">
        <v>45589.6794683912</v>
      </c>
      <c r="E636" s="7" t="s">
        <v>86</v>
      </c>
      <c r="F636" s="7" t="s">
        <v>87</v>
      </c>
      <c r="G636" s="7" t="s">
        <v>138</v>
      </c>
      <c r="H636" s="7" t="s">
        <v>36</v>
      </c>
      <c r="I636" s="7" t="s">
        <v>193</v>
      </c>
      <c r="J636" s="7"/>
      <c r="K636" s="7"/>
      <c r="L636" s="7"/>
      <c r="M636" s="7" t="s">
        <v>88</v>
      </c>
      <c r="N636" s="7" t="s">
        <v>26</v>
      </c>
      <c r="O636" s="9">
        <v>4.444444444444445</v>
      </c>
      <c r="P636" s="7" t="s">
        <v>33</v>
      </c>
    </row>
    <row r="637">
      <c r="A637" s="7">
        <v>2024.0</v>
      </c>
      <c r="B637" s="7">
        <v>10.0</v>
      </c>
      <c r="C637" s="7">
        <v>24.0</v>
      </c>
      <c r="D637" s="8">
        <v>45589.6794683912</v>
      </c>
      <c r="E637" s="7" t="s">
        <v>86</v>
      </c>
      <c r="F637" s="7" t="s">
        <v>87</v>
      </c>
      <c r="G637" s="7" t="s">
        <v>138</v>
      </c>
      <c r="H637" s="7" t="s">
        <v>36</v>
      </c>
      <c r="I637" s="7" t="s">
        <v>193</v>
      </c>
      <c r="J637" s="7"/>
      <c r="K637" s="7"/>
      <c r="L637" s="7"/>
      <c r="M637" s="7" t="s">
        <v>88</v>
      </c>
      <c r="N637" s="7" t="s">
        <v>27</v>
      </c>
      <c r="O637" s="9">
        <v>5.0</v>
      </c>
      <c r="P637" s="7" t="s">
        <v>33</v>
      </c>
    </row>
    <row r="638">
      <c r="A638" s="7">
        <v>2024.0</v>
      </c>
      <c r="B638" s="7">
        <v>10.0</v>
      </c>
      <c r="C638" s="7">
        <v>24.0</v>
      </c>
      <c r="D638" s="8">
        <v>45589.68291204861</v>
      </c>
      <c r="E638" s="7" t="s">
        <v>128</v>
      </c>
      <c r="F638" s="7" t="s">
        <v>129</v>
      </c>
      <c r="G638" s="7" t="s">
        <v>138</v>
      </c>
      <c r="H638" s="7" t="s">
        <v>36</v>
      </c>
      <c r="I638" s="7" t="s">
        <v>193</v>
      </c>
      <c r="J638" s="7"/>
      <c r="K638" s="7" t="s">
        <v>80</v>
      </c>
      <c r="L638" s="7" t="s">
        <v>80</v>
      </c>
      <c r="M638" s="7" t="s">
        <v>48</v>
      </c>
      <c r="N638" s="7" t="s">
        <v>24</v>
      </c>
      <c r="O638" s="9">
        <v>1.8518518518518516</v>
      </c>
      <c r="P638" s="7" t="s">
        <v>33</v>
      </c>
    </row>
    <row r="639">
      <c r="A639" s="7">
        <v>2024.0</v>
      </c>
      <c r="B639" s="7">
        <v>10.0</v>
      </c>
      <c r="C639" s="7">
        <v>24.0</v>
      </c>
      <c r="D639" s="8">
        <v>45589.68291204861</v>
      </c>
      <c r="E639" s="7" t="s">
        <v>128</v>
      </c>
      <c r="F639" s="7" t="s">
        <v>129</v>
      </c>
      <c r="G639" s="7" t="s">
        <v>138</v>
      </c>
      <c r="H639" s="7" t="s">
        <v>36</v>
      </c>
      <c r="I639" s="7" t="s">
        <v>193</v>
      </c>
      <c r="J639" s="7"/>
      <c r="K639" s="7" t="s">
        <v>80</v>
      </c>
      <c r="L639" s="7" t="s">
        <v>80</v>
      </c>
      <c r="M639" s="7" t="s">
        <v>48</v>
      </c>
      <c r="N639" s="7" t="s">
        <v>25</v>
      </c>
      <c r="O639" s="9">
        <v>1.6666666666666665</v>
      </c>
      <c r="P639" s="7" t="s">
        <v>33</v>
      </c>
    </row>
    <row r="640">
      <c r="A640" s="7">
        <v>2024.0</v>
      </c>
      <c r="B640" s="7">
        <v>10.0</v>
      </c>
      <c r="C640" s="7">
        <v>24.0</v>
      </c>
      <c r="D640" s="8">
        <v>45589.68291204861</v>
      </c>
      <c r="E640" s="7" t="s">
        <v>128</v>
      </c>
      <c r="F640" s="7" t="s">
        <v>129</v>
      </c>
      <c r="G640" s="7" t="s">
        <v>138</v>
      </c>
      <c r="H640" s="7" t="s">
        <v>36</v>
      </c>
      <c r="I640" s="7" t="s">
        <v>193</v>
      </c>
      <c r="J640" s="7"/>
      <c r="K640" s="7" t="s">
        <v>80</v>
      </c>
      <c r="L640" s="7" t="s">
        <v>80</v>
      </c>
      <c r="M640" s="7" t="s">
        <v>48</v>
      </c>
      <c r="N640" s="7" t="s">
        <v>26</v>
      </c>
      <c r="O640" s="9">
        <v>1.6666666666666665</v>
      </c>
      <c r="P640" s="7" t="s">
        <v>33</v>
      </c>
    </row>
    <row r="641">
      <c r="A641" s="7">
        <v>2024.0</v>
      </c>
      <c r="B641" s="7">
        <v>10.0</v>
      </c>
      <c r="C641" s="7">
        <v>24.0</v>
      </c>
      <c r="D641" s="8">
        <v>45589.68291204861</v>
      </c>
      <c r="E641" s="7" t="s">
        <v>128</v>
      </c>
      <c r="F641" s="7" t="s">
        <v>129</v>
      </c>
      <c r="G641" s="7" t="s">
        <v>138</v>
      </c>
      <c r="H641" s="7" t="s">
        <v>36</v>
      </c>
      <c r="I641" s="7" t="s">
        <v>193</v>
      </c>
      <c r="J641" s="7"/>
      <c r="K641" s="7" t="s">
        <v>80</v>
      </c>
      <c r="L641" s="7" t="s">
        <v>80</v>
      </c>
      <c r="M641" s="7" t="s">
        <v>48</v>
      </c>
      <c r="N641" s="7" t="s">
        <v>27</v>
      </c>
      <c r="O641" s="9">
        <v>2.2222222222222223</v>
      </c>
      <c r="P641" s="7" t="s">
        <v>33</v>
      </c>
    </row>
    <row r="642">
      <c r="A642" s="7">
        <v>2024.0</v>
      </c>
      <c r="B642" s="7">
        <v>10.0</v>
      </c>
      <c r="C642" s="7">
        <v>24.0</v>
      </c>
      <c r="D642" s="8">
        <v>45589.68342046296</v>
      </c>
      <c r="E642" s="7" t="s">
        <v>126</v>
      </c>
      <c r="F642" s="7" t="s">
        <v>127</v>
      </c>
      <c r="G642" s="7" t="s">
        <v>94</v>
      </c>
      <c r="H642" s="7" t="s">
        <v>94</v>
      </c>
      <c r="I642" s="7"/>
      <c r="J642" s="7"/>
      <c r="K642" s="7"/>
      <c r="L642" s="7"/>
      <c r="M642" s="7" t="s">
        <v>48</v>
      </c>
      <c r="N642" s="7" t="s">
        <v>24</v>
      </c>
      <c r="O642" s="9">
        <v>8.88888888888889</v>
      </c>
      <c r="P642" s="7" t="s">
        <v>33</v>
      </c>
    </row>
    <row r="643">
      <c r="A643" s="7">
        <v>2024.0</v>
      </c>
      <c r="B643" s="7">
        <v>10.0</v>
      </c>
      <c r="C643" s="7">
        <v>24.0</v>
      </c>
      <c r="D643" s="8">
        <v>45589.68342046296</v>
      </c>
      <c r="E643" s="7" t="s">
        <v>126</v>
      </c>
      <c r="F643" s="7" t="s">
        <v>127</v>
      </c>
      <c r="G643" s="7" t="s">
        <v>94</v>
      </c>
      <c r="H643" s="7" t="s">
        <v>94</v>
      </c>
      <c r="I643" s="7"/>
      <c r="J643" s="7"/>
      <c r="K643" s="7"/>
      <c r="L643" s="7"/>
      <c r="M643" s="7" t="s">
        <v>48</v>
      </c>
      <c r="N643" s="7" t="s">
        <v>25</v>
      </c>
      <c r="O643" s="9">
        <v>9.444444444444445</v>
      </c>
      <c r="P643" s="7" t="s">
        <v>33</v>
      </c>
    </row>
    <row r="644">
      <c r="A644" s="7">
        <v>2024.0</v>
      </c>
      <c r="B644" s="7">
        <v>10.0</v>
      </c>
      <c r="C644" s="7">
        <v>24.0</v>
      </c>
      <c r="D644" s="8">
        <v>45589.68342046296</v>
      </c>
      <c r="E644" s="7" t="s">
        <v>126</v>
      </c>
      <c r="F644" s="7" t="s">
        <v>127</v>
      </c>
      <c r="G644" s="7" t="s">
        <v>94</v>
      </c>
      <c r="H644" s="7" t="s">
        <v>94</v>
      </c>
      <c r="I644" s="7"/>
      <c r="J644" s="7"/>
      <c r="K644" s="7"/>
      <c r="L644" s="7"/>
      <c r="M644" s="7" t="s">
        <v>48</v>
      </c>
      <c r="N644" s="7" t="s">
        <v>26</v>
      </c>
      <c r="O644" s="9">
        <v>8.88888888888889</v>
      </c>
      <c r="P644" s="7" t="s">
        <v>33</v>
      </c>
    </row>
    <row r="645">
      <c r="A645" s="7">
        <v>2024.0</v>
      </c>
      <c r="B645" s="7">
        <v>10.0</v>
      </c>
      <c r="C645" s="7">
        <v>24.0</v>
      </c>
      <c r="D645" s="8">
        <v>45589.68342046296</v>
      </c>
      <c r="E645" s="7" t="s">
        <v>126</v>
      </c>
      <c r="F645" s="7" t="s">
        <v>127</v>
      </c>
      <c r="G645" s="7" t="s">
        <v>94</v>
      </c>
      <c r="H645" s="7" t="s">
        <v>94</v>
      </c>
      <c r="I645" s="7"/>
      <c r="J645" s="7"/>
      <c r="K645" s="7"/>
      <c r="L645" s="7"/>
      <c r="M645" s="7" t="s">
        <v>48</v>
      </c>
      <c r="N645" s="7" t="s">
        <v>27</v>
      </c>
      <c r="O645" s="9">
        <v>8.333333333333334</v>
      </c>
      <c r="P645" s="7" t="s">
        <v>56</v>
      </c>
    </row>
    <row r="646">
      <c r="A646" s="7">
        <v>2024.0</v>
      </c>
      <c r="B646" s="7">
        <v>10.0</v>
      </c>
      <c r="C646" s="7">
        <v>24.0</v>
      </c>
      <c r="D646" s="8">
        <v>45589.68452568287</v>
      </c>
      <c r="E646" s="7" t="s">
        <v>132</v>
      </c>
      <c r="F646" s="7" t="s">
        <v>133</v>
      </c>
      <c r="G646" s="7" t="s">
        <v>111</v>
      </c>
      <c r="H646" s="7" t="s">
        <v>47</v>
      </c>
      <c r="I646" s="7" t="s">
        <v>37</v>
      </c>
      <c r="J646" s="7"/>
      <c r="K646" s="7" t="s">
        <v>22</v>
      </c>
      <c r="L646" s="7" t="s">
        <v>22</v>
      </c>
      <c r="M646" s="7" t="s">
        <v>48</v>
      </c>
      <c r="N646" s="7" t="s">
        <v>24</v>
      </c>
      <c r="O646" s="9">
        <v>1.1111111111111112</v>
      </c>
      <c r="P646" s="7" t="s">
        <v>33</v>
      </c>
    </row>
    <row r="647">
      <c r="A647" s="7">
        <v>2024.0</v>
      </c>
      <c r="B647" s="7">
        <v>10.0</v>
      </c>
      <c r="C647" s="7">
        <v>24.0</v>
      </c>
      <c r="D647" s="8">
        <v>45589.68452568287</v>
      </c>
      <c r="E647" s="7" t="s">
        <v>132</v>
      </c>
      <c r="F647" s="7" t="s">
        <v>133</v>
      </c>
      <c r="G647" s="7" t="s">
        <v>111</v>
      </c>
      <c r="H647" s="7" t="s">
        <v>47</v>
      </c>
      <c r="I647" s="7" t="s">
        <v>37</v>
      </c>
      <c r="J647" s="7"/>
      <c r="K647" s="7" t="s">
        <v>22</v>
      </c>
      <c r="L647" s="7" t="s">
        <v>22</v>
      </c>
      <c r="M647" s="7" t="s">
        <v>48</v>
      </c>
      <c r="N647" s="7" t="s">
        <v>25</v>
      </c>
      <c r="O647" s="9">
        <v>0.0</v>
      </c>
      <c r="P647" s="7" t="s">
        <v>77</v>
      </c>
    </row>
    <row r="648">
      <c r="A648" s="7">
        <v>2024.0</v>
      </c>
      <c r="B648" s="7">
        <v>10.0</v>
      </c>
      <c r="C648" s="7">
        <v>24.0</v>
      </c>
      <c r="D648" s="8">
        <v>45589.68452568287</v>
      </c>
      <c r="E648" s="7" t="s">
        <v>132</v>
      </c>
      <c r="F648" s="7" t="s">
        <v>133</v>
      </c>
      <c r="G648" s="7" t="s">
        <v>111</v>
      </c>
      <c r="H648" s="7" t="s">
        <v>47</v>
      </c>
      <c r="I648" s="7" t="s">
        <v>37</v>
      </c>
      <c r="J648" s="7"/>
      <c r="K648" s="7" t="s">
        <v>22</v>
      </c>
      <c r="L648" s="7" t="s">
        <v>22</v>
      </c>
      <c r="M648" s="7" t="s">
        <v>48</v>
      </c>
      <c r="N648" s="7" t="s">
        <v>26</v>
      </c>
      <c r="O648" s="9">
        <v>2.2222222222222223</v>
      </c>
      <c r="P648" s="7" t="s">
        <v>33</v>
      </c>
    </row>
    <row r="649">
      <c r="A649" s="7">
        <v>2024.0</v>
      </c>
      <c r="B649" s="7">
        <v>10.0</v>
      </c>
      <c r="C649" s="7">
        <v>24.0</v>
      </c>
      <c r="D649" s="8">
        <v>45589.68452568287</v>
      </c>
      <c r="E649" s="7" t="s">
        <v>132</v>
      </c>
      <c r="F649" s="7" t="s">
        <v>133</v>
      </c>
      <c r="G649" s="7" t="s">
        <v>111</v>
      </c>
      <c r="H649" s="7" t="s">
        <v>47</v>
      </c>
      <c r="I649" s="7" t="s">
        <v>37</v>
      </c>
      <c r="J649" s="7"/>
      <c r="K649" s="7" t="s">
        <v>22</v>
      </c>
      <c r="L649" s="7" t="s">
        <v>22</v>
      </c>
      <c r="M649" s="7" t="s">
        <v>48</v>
      </c>
      <c r="N649" s="7" t="s">
        <v>27</v>
      </c>
      <c r="O649" s="9">
        <v>1.1111111111111112</v>
      </c>
      <c r="P649" s="7" t="s">
        <v>33</v>
      </c>
    </row>
    <row r="650">
      <c r="A650" s="7">
        <v>2024.0</v>
      </c>
      <c r="B650" s="7">
        <v>10.0</v>
      </c>
      <c r="C650" s="7">
        <v>24.0</v>
      </c>
      <c r="D650" s="8">
        <v>45589.70158009259</v>
      </c>
      <c r="E650" s="7" t="s">
        <v>41</v>
      </c>
      <c r="F650" s="7" t="s">
        <v>42</v>
      </c>
      <c r="G650" s="7" t="s">
        <v>138</v>
      </c>
      <c r="H650" s="7"/>
      <c r="I650" s="7" t="s">
        <v>194</v>
      </c>
      <c r="J650" s="7"/>
      <c r="K650" s="7" t="s">
        <v>22</v>
      </c>
      <c r="L650" s="7"/>
      <c r="M650" s="7"/>
      <c r="N650" s="7" t="s">
        <v>24</v>
      </c>
      <c r="O650" s="9">
        <v>2.962962962962963</v>
      </c>
      <c r="P650" s="7" t="s">
        <v>56</v>
      </c>
    </row>
    <row r="651">
      <c r="A651" s="7">
        <v>2024.0</v>
      </c>
      <c r="B651" s="7">
        <v>10.0</v>
      </c>
      <c r="C651" s="7">
        <v>24.0</v>
      </c>
      <c r="D651" s="8">
        <v>45589.70158009259</v>
      </c>
      <c r="E651" s="7" t="s">
        <v>41</v>
      </c>
      <c r="F651" s="7" t="s">
        <v>42</v>
      </c>
      <c r="G651" s="7" t="s">
        <v>138</v>
      </c>
      <c r="H651" s="7"/>
      <c r="I651" s="7" t="s">
        <v>194</v>
      </c>
      <c r="J651" s="7"/>
      <c r="K651" s="7" t="s">
        <v>22</v>
      </c>
      <c r="L651" s="7"/>
      <c r="M651" s="7"/>
      <c r="N651" s="7" t="s">
        <v>25</v>
      </c>
      <c r="O651" s="9">
        <v>3.333333333333333</v>
      </c>
      <c r="P651" s="7" t="s">
        <v>56</v>
      </c>
    </row>
    <row r="652">
      <c r="A652" s="7">
        <v>2024.0</v>
      </c>
      <c r="B652" s="7">
        <v>10.0</v>
      </c>
      <c r="C652" s="7">
        <v>24.0</v>
      </c>
      <c r="D652" s="8">
        <v>45589.70158009259</v>
      </c>
      <c r="E652" s="7" t="s">
        <v>41</v>
      </c>
      <c r="F652" s="7" t="s">
        <v>42</v>
      </c>
      <c r="G652" s="7" t="s">
        <v>138</v>
      </c>
      <c r="H652" s="7"/>
      <c r="I652" s="7" t="s">
        <v>194</v>
      </c>
      <c r="J652" s="7"/>
      <c r="K652" s="7" t="s">
        <v>22</v>
      </c>
      <c r="L652" s="7"/>
      <c r="M652" s="7"/>
      <c r="N652" s="7" t="s">
        <v>26</v>
      </c>
      <c r="O652" s="9">
        <v>4.444444444444445</v>
      </c>
      <c r="P652" s="7" t="s">
        <v>33</v>
      </c>
    </row>
    <row r="653">
      <c r="A653" s="7">
        <v>2024.0</v>
      </c>
      <c r="B653" s="7">
        <v>10.0</v>
      </c>
      <c r="C653" s="7">
        <v>24.0</v>
      </c>
      <c r="D653" s="8">
        <v>45589.70158009259</v>
      </c>
      <c r="E653" s="7" t="s">
        <v>41</v>
      </c>
      <c r="F653" s="7" t="s">
        <v>42</v>
      </c>
      <c r="G653" s="7" t="s">
        <v>138</v>
      </c>
      <c r="H653" s="7"/>
      <c r="I653" s="7" t="s">
        <v>194</v>
      </c>
      <c r="J653" s="7"/>
      <c r="K653" s="7" t="s">
        <v>22</v>
      </c>
      <c r="L653" s="7"/>
      <c r="M653" s="7"/>
      <c r="N653" s="7" t="s">
        <v>27</v>
      </c>
      <c r="O653" s="9">
        <v>1.1111111111111112</v>
      </c>
      <c r="P653" s="7" t="s">
        <v>56</v>
      </c>
    </row>
    <row r="654">
      <c r="A654" s="7">
        <v>2024.0</v>
      </c>
      <c r="B654" s="7">
        <v>10.0</v>
      </c>
      <c r="C654" s="7">
        <v>24.0</v>
      </c>
      <c r="D654" s="8">
        <v>45589.7076546412</v>
      </c>
      <c r="E654" s="7" t="s">
        <v>165</v>
      </c>
      <c r="F654" s="7" t="s">
        <v>166</v>
      </c>
      <c r="G654" s="7" t="s">
        <v>111</v>
      </c>
      <c r="H654" s="7" t="s">
        <v>59</v>
      </c>
      <c r="I654" s="7" t="s">
        <v>191</v>
      </c>
      <c r="J654" s="7"/>
      <c r="K654" s="7" t="s">
        <v>22</v>
      </c>
      <c r="L654" s="7" t="s">
        <v>22</v>
      </c>
      <c r="M654" s="7" t="s">
        <v>48</v>
      </c>
      <c r="N654" s="7" t="s">
        <v>24</v>
      </c>
      <c r="O654" s="9">
        <v>4.814814814814815</v>
      </c>
      <c r="P654" s="7" t="s">
        <v>33</v>
      </c>
    </row>
    <row r="655">
      <c r="A655" s="7">
        <v>2024.0</v>
      </c>
      <c r="B655" s="7">
        <v>10.0</v>
      </c>
      <c r="C655" s="7">
        <v>24.0</v>
      </c>
      <c r="D655" s="8">
        <v>45589.7076546412</v>
      </c>
      <c r="E655" s="7" t="s">
        <v>165</v>
      </c>
      <c r="F655" s="7" t="s">
        <v>166</v>
      </c>
      <c r="G655" s="7" t="s">
        <v>111</v>
      </c>
      <c r="H655" s="7" t="s">
        <v>59</v>
      </c>
      <c r="I655" s="7" t="s">
        <v>191</v>
      </c>
      <c r="J655" s="7"/>
      <c r="K655" s="7" t="s">
        <v>22</v>
      </c>
      <c r="L655" s="7" t="s">
        <v>22</v>
      </c>
      <c r="M655" s="7" t="s">
        <v>48</v>
      </c>
      <c r="N655" s="7" t="s">
        <v>25</v>
      </c>
      <c r="O655" s="9">
        <v>4.444444444444445</v>
      </c>
      <c r="P655" s="7" t="s">
        <v>33</v>
      </c>
    </row>
    <row r="656">
      <c r="A656" s="7">
        <v>2024.0</v>
      </c>
      <c r="B656" s="7">
        <v>10.0</v>
      </c>
      <c r="C656" s="7">
        <v>24.0</v>
      </c>
      <c r="D656" s="8">
        <v>45589.7076546412</v>
      </c>
      <c r="E656" s="7" t="s">
        <v>165</v>
      </c>
      <c r="F656" s="7" t="s">
        <v>166</v>
      </c>
      <c r="G656" s="7" t="s">
        <v>111</v>
      </c>
      <c r="H656" s="7" t="s">
        <v>59</v>
      </c>
      <c r="I656" s="7" t="s">
        <v>191</v>
      </c>
      <c r="J656" s="7"/>
      <c r="K656" s="7" t="s">
        <v>22</v>
      </c>
      <c r="L656" s="7" t="s">
        <v>22</v>
      </c>
      <c r="M656" s="7" t="s">
        <v>48</v>
      </c>
      <c r="N656" s="7" t="s">
        <v>26</v>
      </c>
      <c r="O656" s="9">
        <v>4.444444444444445</v>
      </c>
      <c r="P656" s="7" t="s">
        <v>33</v>
      </c>
    </row>
    <row r="657">
      <c r="A657" s="7">
        <v>2024.0</v>
      </c>
      <c r="B657" s="7">
        <v>10.0</v>
      </c>
      <c r="C657" s="7">
        <v>24.0</v>
      </c>
      <c r="D657" s="8">
        <v>45589.7076546412</v>
      </c>
      <c r="E657" s="7" t="s">
        <v>165</v>
      </c>
      <c r="F657" s="7" t="s">
        <v>166</v>
      </c>
      <c r="G657" s="7" t="s">
        <v>111</v>
      </c>
      <c r="H657" s="7" t="s">
        <v>59</v>
      </c>
      <c r="I657" s="7" t="s">
        <v>191</v>
      </c>
      <c r="J657" s="7"/>
      <c r="K657" s="7" t="s">
        <v>22</v>
      </c>
      <c r="L657" s="7" t="s">
        <v>22</v>
      </c>
      <c r="M657" s="7" t="s">
        <v>48</v>
      </c>
      <c r="N657" s="7" t="s">
        <v>27</v>
      </c>
      <c r="O657" s="9">
        <v>5.555555555555555</v>
      </c>
      <c r="P657" s="7" t="s">
        <v>33</v>
      </c>
    </row>
    <row r="658">
      <c r="A658" s="7">
        <v>2024.0</v>
      </c>
      <c r="B658" s="7">
        <v>10.0</v>
      </c>
      <c r="C658" s="7">
        <v>24.0</v>
      </c>
      <c r="D658" s="8">
        <v>45589.74064592592</v>
      </c>
      <c r="E658" s="7" t="s">
        <v>89</v>
      </c>
      <c r="F658" s="7" t="s">
        <v>90</v>
      </c>
      <c r="G658" s="7" t="s">
        <v>138</v>
      </c>
      <c r="H658" s="7" t="s">
        <v>30</v>
      </c>
      <c r="I658" s="7" t="s">
        <v>192</v>
      </c>
      <c r="J658" s="7"/>
      <c r="K658" s="7" t="s">
        <v>22</v>
      </c>
      <c r="L658" s="7" t="s">
        <v>22</v>
      </c>
      <c r="M658" s="7" t="s">
        <v>23</v>
      </c>
      <c r="N658" s="7" t="s">
        <v>24</v>
      </c>
      <c r="O658" s="9">
        <v>6.851851851851852</v>
      </c>
      <c r="P658" s="7" t="s">
        <v>33</v>
      </c>
    </row>
    <row r="659">
      <c r="A659" s="7">
        <v>2024.0</v>
      </c>
      <c r="B659" s="7">
        <v>10.0</v>
      </c>
      <c r="C659" s="7">
        <v>24.0</v>
      </c>
      <c r="D659" s="8">
        <v>45589.74064592592</v>
      </c>
      <c r="E659" s="7" t="s">
        <v>89</v>
      </c>
      <c r="F659" s="7" t="s">
        <v>90</v>
      </c>
      <c r="G659" s="7" t="s">
        <v>138</v>
      </c>
      <c r="H659" s="7" t="s">
        <v>30</v>
      </c>
      <c r="I659" s="7" t="s">
        <v>192</v>
      </c>
      <c r="J659" s="7"/>
      <c r="K659" s="7" t="s">
        <v>22</v>
      </c>
      <c r="L659" s="7" t="s">
        <v>22</v>
      </c>
      <c r="M659" s="7" t="s">
        <v>23</v>
      </c>
      <c r="N659" s="7" t="s">
        <v>25</v>
      </c>
      <c r="O659" s="9">
        <v>5.555555555555555</v>
      </c>
      <c r="P659" s="7" t="s">
        <v>33</v>
      </c>
    </row>
    <row r="660">
      <c r="A660" s="7">
        <v>2024.0</v>
      </c>
      <c r="B660" s="7">
        <v>10.0</v>
      </c>
      <c r="C660" s="7">
        <v>24.0</v>
      </c>
      <c r="D660" s="8">
        <v>45589.74064592592</v>
      </c>
      <c r="E660" s="7" t="s">
        <v>89</v>
      </c>
      <c r="F660" s="7" t="s">
        <v>90</v>
      </c>
      <c r="G660" s="7" t="s">
        <v>138</v>
      </c>
      <c r="H660" s="7" t="s">
        <v>30</v>
      </c>
      <c r="I660" s="7" t="s">
        <v>192</v>
      </c>
      <c r="J660" s="7"/>
      <c r="K660" s="7" t="s">
        <v>22</v>
      </c>
      <c r="L660" s="7" t="s">
        <v>22</v>
      </c>
      <c r="M660" s="7" t="s">
        <v>23</v>
      </c>
      <c r="N660" s="7" t="s">
        <v>26</v>
      </c>
      <c r="O660" s="9">
        <v>7.777777777777778</v>
      </c>
      <c r="P660" s="7" t="s">
        <v>33</v>
      </c>
    </row>
    <row r="661">
      <c r="A661" s="7">
        <v>2024.0</v>
      </c>
      <c r="B661" s="7">
        <v>10.0</v>
      </c>
      <c r="C661" s="7">
        <v>24.0</v>
      </c>
      <c r="D661" s="8">
        <v>45589.74064592592</v>
      </c>
      <c r="E661" s="7" t="s">
        <v>89</v>
      </c>
      <c r="F661" s="7" t="s">
        <v>90</v>
      </c>
      <c r="G661" s="7" t="s">
        <v>138</v>
      </c>
      <c r="H661" s="7" t="s">
        <v>30</v>
      </c>
      <c r="I661" s="7" t="s">
        <v>192</v>
      </c>
      <c r="J661" s="7"/>
      <c r="K661" s="7" t="s">
        <v>22</v>
      </c>
      <c r="L661" s="7" t="s">
        <v>22</v>
      </c>
      <c r="M661" s="7" t="s">
        <v>23</v>
      </c>
      <c r="N661" s="7" t="s">
        <v>27</v>
      </c>
      <c r="O661" s="9">
        <v>7.222222222222222</v>
      </c>
      <c r="P661" s="7" t="s">
        <v>33</v>
      </c>
    </row>
    <row r="662">
      <c r="A662" s="7">
        <v>2024.0</v>
      </c>
      <c r="B662" s="7">
        <v>10.0</v>
      </c>
      <c r="C662" s="7">
        <v>24.0</v>
      </c>
      <c r="D662" s="8">
        <v>45589.761039097226</v>
      </c>
      <c r="E662" s="7" t="s">
        <v>105</v>
      </c>
      <c r="F662" s="7" t="s">
        <v>106</v>
      </c>
      <c r="G662" s="7" t="s">
        <v>94</v>
      </c>
      <c r="H662" s="7" t="s">
        <v>94</v>
      </c>
      <c r="I662" s="7"/>
      <c r="J662" s="7"/>
      <c r="K662" s="7"/>
      <c r="L662" s="7"/>
      <c r="M662" s="7" t="s">
        <v>48</v>
      </c>
      <c r="N662" s="7" t="s">
        <v>24</v>
      </c>
      <c r="O662" s="9">
        <v>5.7407407407407405</v>
      </c>
      <c r="P662" s="7" t="s">
        <v>33</v>
      </c>
    </row>
    <row r="663">
      <c r="A663" s="7">
        <v>2024.0</v>
      </c>
      <c r="B663" s="7">
        <v>10.0</v>
      </c>
      <c r="C663" s="7">
        <v>24.0</v>
      </c>
      <c r="D663" s="8">
        <v>45589.761039097226</v>
      </c>
      <c r="E663" s="7" t="s">
        <v>105</v>
      </c>
      <c r="F663" s="7" t="s">
        <v>106</v>
      </c>
      <c r="G663" s="7" t="s">
        <v>94</v>
      </c>
      <c r="H663" s="7" t="s">
        <v>94</v>
      </c>
      <c r="I663" s="7"/>
      <c r="J663" s="7"/>
      <c r="K663" s="7"/>
      <c r="L663" s="7"/>
      <c r="M663" s="7" t="s">
        <v>48</v>
      </c>
      <c r="N663" s="7" t="s">
        <v>25</v>
      </c>
      <c r="O663" s="9">
        <v>6.111111111111112</v>
      </c>
      <c r="P663" s="7" t="s">
        <v>33</v>
      </c>
    </row>
    <row r="664">
      <c r="A664" s="7">
        <v>2024.0</v>
      </c>
      <c r="B664" s="7">
        <v>10.0</v>
      </c>
      <c r="C664" s="7">
        <v>24.0</v>
      </c>
      <c r="D664" s="8">
        <v>45589.761039097226</v>
      </c>
      <c r="E664" s="7" t="s">
        <v>105</v>
      </c>
      <c r="F664" s="7" t="s">
        <v>106</v>
      </c>
      <c r="G664" s="7" t="s">
        <v>94</v>
      </c>
      <c r="H664" s="7" t="s">
        <v>94</v>
      </c>
      <c r="I664" s="7"/>
      <c r="J664" s="7"/>
      <c r="K664" s="7"/>
      <c r="L664" s="7"/>
      <c r="M664" s="7" t="s">
        <v>48</v>
      </c>
      <c r="N664" s="7" t="s">
        <v>26</v>
      </c>
      <c r="O664" s="9">
        <v>5.555555555555555</v>
      </c>
      <c r="P664" s="7" t="s">
        <v>33</v>
      </c>
    </row>
    <row r="665">
      <c r="A665" s="7">
        <v>2024.0</v>
      </c>
      <c r="B665" s="7">
        <v>10.0</v>
      </c>
      <c r="C665" s="7">
        <v>24.0</v>
      </c>
      <c r="D665" s="8">
        <v>45589.761039097226</v>
      </c>
      <c r="E665" s="7" t="s">
        <v>105</v>
      </c>
      <c r="F665" s="7" t="s">
        <v>106</v>
      </c>
      <c r="G665" s="7" t="s">
        <v>94</v>
      </c>
      <c r="H665" s="7" t="s">
        <v>94</v>
      </c>
      <c r="I665" s="7"/>
      <c r="J665" s="7"/>
      <c r="K665" s="7"/>
      <c r="L665" s="7"/>
      <c r="M665" s="7" t="s">
        <v>48</v>
      </c>
      <c r="N665" s="7" t="s">
        <v>27</v>
      </c>
      <c r="O665" s="9">
        <v>5.555555555555555</v>
      </c>
      <c r="P665" s="7" t="s">
        <v>33</v>
      </c>
    </row>
    <row r="666">
      <c r="A666" s="7">
        <v>2024.0</v>
      </c>
      <c r="B666" s="7">
        <v>10.0</v>
      </c>
      <c r="C666" s="7">
        <v>24.0</v>
      </c>
      <c r="D666" s="8">
        <v>45589.78934885417</v>
      </c>
      <c r="E666" s="7" t="s">
        <v>38</v>
      </c>
      <c r="F666" s="7" t="s">
        <v>39</v>
      </c>
      <c r="G666" s="7" t="s">
        <v>138</v>
      </c>
      <c r="H666" s="7" t="s">
        <v>36</v>
      </c>
      <c r="I666" s="7" t="s">
        <v>193</v>
      </c>
      <c r="J666" s="7"/>
      <c r="K666" s="7" t="s">
        <v>22</v>
      </c>
      <c r="L666" s="7" t="s">
        <v>22</v>
      </c>
      <c r="M666" s="7" t="s">
        <v>32</v>
      </c>
      <c r="N666" s="7" t="s">
        <v>24</v>
      </c>
      <c r="O666" s="9">
        <v>1.6666666666666665</v>
      </c>
      <c r="P666" s="7" t="s">
        <v>33</v>
      </c>
    </row>
    <row r="667">
      <c r="A667" s="7">
        <v>2024.0</v>
      </c>
      <c r="B667" s="7">
        <v>10.0</v>
      </c>
      <c r="C667" s="7">
        <v>24.0</v>
      </c>
      <c r="D667" s="8">
        <v>45589.78934885417</v>
      </c>
      <c r="E667" s="7" t="s">
        <v>38</v>
      </c>
      <c r="F667" s="7" t="s">
        <v>39</v>
      </c>
      <c r="G667" s="7" t="s">
        <v>138</v>
      </c>
      <c r="H667" s="7" t="s">
        <v>36</v>
      </c>
      <c r="I667" s="7" t="s">
        <v>193</v>
      </c>
      <c r="J667" s="7"/>
      <c r="K667" s="7" t="s">
        <v>22</v>
      </c>
      <c r="L667" s="7" t="s">
        <v>22</v>
      </c>
      <c r="M667" s="7" t="s">
        <v>32</v>
      </c>
      <c r="N667" s="7" t="s">
        <v>25</v>
      </c>
      <c r="O667" s="9">
        <v>1.6666666666666665</v>
      </c>
      <c r="P667" s="7" t="s">
        <v>33</v>
      </c>
    </row>
    <row r="668">
      <c r="A668" s="7">
        <v>2024.0</v>
      </c>
      <c r="B668" s="7">
        <v>10.0</v>
      </c>
      <c r="C668" s="7">
        <v>24.0</v>
      </c>
      <c r="D668" s="8">
        <v>45589.78934885417</v>
      </c>
      <c r="E668" s="7" t="s">
        <v>38</v>
      </c>
      <c r="F668" s="7" t="s">
        <v>39</v>
      </c>
      <c r="G668" s="7" t="s">
        <v>138</v>
      </c>
      <c r="H668" s="7" t="s">
        <v>36</v>
      </c>
      <c r="I668" s="7" t="s">
        <v>193</v>
      </c>
      <c r="J668" s="7"/>
      <c r="K668" s="7" t="s">
        <v>22</v>
      </c>
      <c r="L668" s="7" t="s">
        <v>22</v>
      </c>
      <c r="M668" s="7" t="s">
        <v>32</v>
      </c>
      <c r="N668" s="7" t="s">
        <v>26</v>
      </c>
      <c r="O668" s="9">
        <v>1.6666666666666665</v>
      </c>
      <c r="P668" s="7" t="s">
        <v>33</v>
      </c>
    </row>
    <row r="669">
      <c r="A669" s="7">
        <v>2024.0</v>
      </c>
      <c r="B669" s="7">
        <v>10.0</v>
      </c>
      <c r="C669" s="7">
        <v>24.0</v>
      </c>
      <c r="D669" s="8">
        <v>45589.78934885417</v>
      </c>
      <c r="E669" s="7" t="s">
        <v>38</v>
      </c>
      <c r="F669" s="7" t="s">
        <v>39</v>
      </c>
      <c r="G669" s="7" t="s">
        <v>138</v>
      </c>
      <c r="H669" s="7" t="s">
        <v>36</v>
      </c>
      <c r="I669" s="7" t="s">
        <v>193</v>
      </c>
      <c r="J669" s="7"/>
      <c r="K669" s="7" t="s">
        <v>22</v>
      </c>
      <c r="L669" s="7" t="s">
        <v>22</v>
      </c>
      <c r="M669" s="7" t="s">
        <v>32</v>
      </c>
      <c r="N669" s="7" t="s">
        <v>27</v>
      </c>
      <c r="O669" s="9">
        <v>1.6666666666666665</v>
      </c>
      <c r="P669" s="7" t="s">
        <v>33</v>
      </c>
    </row>
    <row r="670">
      <c r="A670" s="7">
        <v>2024.0</v>
      </c>
      <c r="B670" s="7">
        <v>10.0</v>
      </c>
      <c r="C670" s="7">
        <v>24.0</v>
      </c>
      <c r="D670" s="8">
        <v>45589.89996675926</v>
      </c>
      <c r="E670" s="7" t="s">
        <v>97</v>
      </c>
      <c r="F670" s="7" t="s">
        <v>98</v>
      </c>
      <c r="G670" s="7" t="s">
        <v>138</v>
      </c>
      <c r="H670" s="7" t="s">
        <v>30</v>
      </c>
      <c r="I670" s="7" t="s">
        <v>192</v>
      </c>
      <c r="J670" s="7"/>
      <c r="K670" s="7"/>
      <c r="L670" s="7"/>
      <c r="M670" s="7" t="s">
        <v>88</v>
      </c>
      <c r="N670" s="7" t="s">
        <v>24</v>
      </c>
      <c r="O670" s="9">
        <v>4.814814814814815</v>
      </c>
      <c r="P670" s="7" t="s">
        <v>33</v>
      </c>
    </row>
    <row r="671">
      <c r="A671" s="7">
        <v>2024.0</v>
      </c>
      <c r="B671" s="7">
        <v>10.0</v>
      </c>
      <c r="C671" s="7">
        <v>24.0</v>
      </c>
      <c r="D671" s="8">
        <v>45589.89996675926</v>
      </c>
      <c r="E671" s="7" t="s">
        <v>97</v>
      </c>
      <c r="F671" s="7" t="s">
        <v>98</v>
      </c>
      <c r="G671" s="7" t="s">
        <v>138</v>
      </c>
      <c r="H671" s="7" t="s">
        <v>30</v>
      </c>
      <c r="I671" s="7" t="s">
        <v>192</v>
      </c>
      <c r="J671" s="7"/>
      <c r="K671" s="7"/>
      <c r="L671" s="7"/>
      <c r="M671" s="7" t="s">
        <v>88</v>
      </c>
      <c r="N671" s="7" t="s">
        <v>25</v>
      </c>
      <c r="O671" s="9">
        <v>5.0</v>
      </c>
      <c r="P671" s="7" t="s">
        <v>33</v>
      </c>
    </row>
    <row r="672">
      <c r="A672" s="7">
        <v>2024.0</v>
      </c>
      <c r="B672" s="7">
        <v>10.0</v>
      </c>
      <c r="C672" s="7">
        <v>24.0</v>
      </c>
      <c r="D672" s="8">
        <v>45589.89996675926</v>
      </c>
      <c r="E672" s="7" t="s">
        <v>97</v>
      </c>
      <c r="F672" s="7" t="s">
        <v>98</v>
      </c>
      <c r="G672" s="7" t="s">
        <v>138</v>
      </c>
      <c r="H672" s="7" t="s">
        <v>30</v>
      </c>
      <c r="I672" s="7" t="s">
        <v>192</v>
      </c>
      <c r="J672" s="7"/>
      <c r="K672" s="7"/>
      <c r="L672" s="7"/>
      <c r="M672" s="7" t="s">
        <v>88</v>
      </c>
      <c r="N672" s="7" t="s">
        <v>26</v>
      </c>
      <c r="O672" s="9">
        <v>4.444444444444445</v>
      </c>
      <c r="P672" s="7" t="s">
        <v>33</v>
      </c>
    </row>
    <row r="673">
      <c r="A673" s="7">
        <v>2024.0</v>
      </c>
      <c r="B673" s="7">
        <v>10.0</v>
      </c>
      <c r="C673" s="7">
        <v>24.0</v>
      </c>
      <c r="D673" s="8">
        <v>45589.89996675926</v>
      </c>
      <c r="E673" s="7" t="s">
        <v>97</v>
      </c>
      <c r="F673" s="7" t="s">
        <v>98</v>
      </c>
      <c r="G673" s="7" t="s">
        <v>138</v>
      </c>
      <c r="H673" s="7" t="s">
        <v>30</v>
      </c>
      <c r="I673" s="7" t="s">
        <v>192</v>
      </c>
      <c r="J673" s="7"/>
      <c r="K673" s="7"/>
      <c r="L673" s="7"/>
      <c r="M673" s="7" t="s">
        <v>88</v>
      </c>
      <c r="N673" s="7" t="s">
        <v>27</v>
      </c>
      <c r="O673" s="9">
        <v>5.0</v>
      </c>
      <c r="P673" s="7" t="s">
        <v>33</v>
      </c>
    </row>
    <row r="674">
      <c r="A674" s="7">
        <v>2024.0</v>
      </c>
      <c r="B674" s="7">
        <v>10.0</v>
      </c>
      <c r="C674" s="7">
        <v>24.0</v>
      </c>
      <c r="D674" s="8">
        <v>45589.92773122685</v>
      </c>
      <c r="E674" s="7" t="s">
        <v>139</v>
      </c>
      <c r="F674" s="7" t="s">
        <v>140</v>
      </c>
      <c r="G674" s="7" t="s">
        <v>111</v>
      </c>
      <c r="H674" s="7" t="s">
        <v>47</v>
      </c>
      <c r="I674" s="7" t="s">
        <v>37</v>
      </c>
      <c r="J674" s="7"/>
      <c r="K674" s="7"/>
      <c r="L674" s="7"/>
      <c r="M674" s="7" t="s">
        <v>64</v>
      </c>
      <c r="N674" s="7" t="s">
        <v>24</v>
      </c>
      <c r="O674" s="9">
        <v>7.962962962962963</v>
      </c>
      <c r="P674" s="7" t="s">
        <v>33</v>
      </c>
    </row>
    <row r="675">
      <c r="A675" s="7">
        <v>2024.0</v>
      </c>
      <c r="B675" s="7">
        <v>10.0</v>
      </c>
      <c r="C675" s="7">
        <v>24.0</v>
      </c>
      <c r="D675" s="8">
        <v>45589.92773122685</v>
      </c>
      <c r="E675" s="7" t="s">
        <v>139</v>
      </c>
      <c r="F675" s="7" t="s">
        <v>140</v>
      </c>
      <c r="G675" s="7" t="s">
        <v>111</v>
      </c>
      <c r="H675" s="7" t="s">
        <v>47</v>
      </c>
      <c r="I675" s="7" t="s">
        <v>37</v>
      </c>
      <c r="J675" s="7"/>
      <c r="K675" s="7"/>
      <c r="L675" s="7"/>
      <c r="M675" s="7" t="s">
        <v>64</v>
      </c>
      <c r="N675" s="7" t="s">
        <v>25</v>
      </c>
      <c r="O675" s="9">
        <v>6.666666666666666</v>
      </c>
      <c r="P675" s="7" t="s">
        <v>33</v>
      </c>
    </row>
    <row r="676">
      <c r="A676" s="7">
        <v>2024.0</v>
      </c>
      <c r="B676" s="7">
        <v>10.0</v>
      </c>
      <c r="C676" s="7">
        <v>24.0</v>
      </c>
      <c r="D676" s="8">
        <v>45589.92773122685</v>
      </c>
      <c r="E676" s="7" t="s">
        <v>139</v>
      </c>
      <c r="F676" s="7" t="s">
        <v>140</v>
      </c>
      <c r="G676" s="7" t="s">
        <v>111</v>
      </c>
      <c r="H676" s="7" t="s">
        <v>47</v>
      </c>
      <c r="I676" s="7" t="s">
        <v>37</v>
      </c>
      <c r="J676" s="7"/>
      <c r="K676" s="7"/>
      <c r="L676" s="7"/>
      <c r="M676" s="7" t="s">
        <v>64</v>
      </c>
      <c r="N676" s="7" t="s">
        <v>26</v>
      </c>
      <c r="O676" s="9">
        <v>8.88888888888889</v>
      </c>
      <c r="P676" s="7" t="s">
        <v>33</v>
      </c>
    </row>
    <row r="677">
      <c r="A677" s="7">
        <v>2024.0</v>
      </c>
      <c r="B677" s="7">
        <v>10.0</v>
      </c>
      <c r="C677" s="7">
        <v>24.0</v>
      </c>
      <c r="D677" s="8">
        <v>45589.92773122685</v>
      </c>
      <c r="E677" s="7" t="s">
        <v>139</v>
      </c>
      <c r="F677" s="7" t="s">
        <v>140</v>
      </c>
      <c r="G677" s="7" t="s">
        <v>111</v>
      </c>
      <c r="H677" s="7" t="s">
        <v>47</v>
      </c>
      <c r="I677" s="7" t="s">
        <v>37</v>
      </c>
      <c r="J677" s="7"/>
      <c r="K677" s="7"/>
      <c r="L677" s="7"/>
      <c r="M677" s="7" t="s">
        <v>64</v>
      </c>
      <c r="N677" s="7" t="s">
        <v>27</v>
      </c>
      <c r="O677" s="9">
        <v>8.333333333333334</v>
      </c>
      <c r="P677" s="7" t="s">
        <v>33</v>
      </c>
    </row>
    <row r="678">
      <c r="A678" s="7">
        <v>2024.0</v>
      </c>
      <c r="B678" s="7">
        <v>10.0</v>
      </c>
      <c r="C678" s="7">
        <v>25.0</v>
      </c>
      <c r="D678" s="8">
        <v>45590.325193819444</v>
      </c>
      <c r="E678" s="7" t="s">
        <v>50</v>
      </c>
      <c r="F678" s="7" t="s">
        <v>51</v>
      </c>
      <c r="G678" s="7" t="s">
        <v>138</v>
      </c>
      <c r="H678" s="7" t="s">
        <v>20</v>
      </c>
      <c r="I678" s="7" t="s">
        <v>194</v>
      </c>
      <c r="J678" s="7"/>
      <c r="K678" s="7" t="s">
        <v>22</v>
      </c>
      <c r="L678" s="7" t="s">
        <v>22</v>
      </c>
      <c r="M678" s="7" t="s">
        <v>48</v>
      </c>
      <c r="N678" s="7" t="s">
        <v>24</v>
      </c>
      <c r="O678" s="9">
        <v>4.0740740740740735</v>
      </c>
      <c r="P678" s="7" t="s">
        <v>33</v>
      </c>
    </row>
    <row r="679">
      <c r="A679" s="7">
        <v>2024.0</v>
      </c>
      <c r="B679" s="7">
        <v>10.0</v>
      </c>
      <c r="C679" s="7">
        <v>25.0</v>
      </c>
      <c r="D679" s="8">
        <v>45590.325193819444</v>
      </c>
      <c r="E679" s="7" t="s">
        <v>50</v>
      </c>
      <c r="F679" s="7" t="s">
        <v>51</v>
      </c>
      <c r="G679" s="7" t="s">
        <v>138</v>
      </c>
      <c r="H679" s="7" t="s">
        <v>20</v>
      </c>
      <c r="I679" s="7" t="s">
        <v>194</v>
      </c>
      <c r="J679" s="7"/>
      <c r="K679" s="7" t="s">
        <v>22</v>
      </c>
      <c r="L679" s="7" t="s">
        <v>22</v>
      </c>
      <c r="M679" s="7" t="s">
        <v>48</v>
      </c>
      <c r="N679" s="7" t="s">
        <v>25</v>
      </c>
      <c r="O679" s="9">
        <v>3.333333333333333</v>
      </c>
      <c r="P679" s="7" t="s">
        <v>33</v>
      </c>
    </row>
    <row r="680">
      <c r="A680" s="7">
        <v>2024.0</v>
      </c>
      <c r="B680" s="7">
        <v>10.0</v>
      </c>
      <c r="C680" s="7">
        <v>25.0</v>
      </c>
      <c r="D680" s="8">
        <v>45590.325193819444</v>
      </c>
      <c r="E680" s="7" t="s">
        <v>50</v>
      </c>
      <c r="F680" s="7" t="s">
        <v>51</v>
      </c>
      <c r="G680" s="7" t="s">
        <v>138</v>
      </c>
      <c r="H680" s="7" t="s">
        <v>20</v>
      </c>
      <c r="I680" s="7" t="s">
        <v>194</v>
      </c>
      <c r="J680" s="7"/>
      <c r="K680" s="7" t="s">
        <v>22</v>
      </c>
      <c r="L680" s="7" t="s">
        <v>22</v>
      </c>
      <c r="M680" s="7" t="s">
        <v>48</v>
      </c>
      <c r="N680" s="7" t="s">
        <v>26</v>
      </c>
      <c r="O680" s="9">
        <v>4.444444444444445</v>
      </c>
      <c r="P680" s="7" t="s">
        <v>33</v>
      </c>
    </row>
    <row r="681">
      <c r="A681" s="7">
        <v>2024.0</v>
      </c>
      <c r="B681" s="7">
        <v>10.0</v>
      </c>
      <c r="C681" s="7">
        <v>25.0</v>
      </c>
      <c r="D681" s="8">
        <v>45590.325193819444</v>
      </c>
      <c r="E681" s="7" t="s">
        <v>50</v>
      </c>
      <c r="F681" s="7" t="s">
        <v>51</v>
      </c>
      <c r="G681" s="7" t="s">
        <v>138</v>
      </c>
      <c r="H681" s="7" t="s">
        <v>20</v>
      </c>
      <c r="I681" s="7" t="s">
        <v>194</v>
      </c>
      <c r="J681" s="7"/>
      <c r="K681" s="7" t="s">
        <v>22</v>
      </c>
      <c r="L681" s="7" t="s">
        <v>22</v>
      </c>
      <c r="M681" s="7" t="s">
        <v>48</v>
      </c>
      <c r="N681" s="7" t="s">
        <v>27</v>
      </c>
      <c r="O681" s="9">
        <v>4.444444444444445</v>
      </c>
      <c r="P681" s="7" t="s">
        <v>33</v>
      </c>
    </row>
    <row r="682">
      <c r="A682" s="7">
        <v>2024.0</v>
      </c>
      <c r="B682" s="7">
        <v>10.0</v>
      </c>
      <c r="C682" s="7">
        <v>25.0</v>
      </c>
      <c r="D682" s="8">
        <v>45590.325491944444</v>
      </c>
      <c r="E682" s="7" t="s">
        <v>117</v>
      </c>
      <c r="F682" s="7" t="s">
        <v>118</v>
      </c>
      <c r="G682" s="7" t="s">
        <v>138</v>
      </c>
      <c r="H682" s="7" t="s">
        <v>30</v>
      </c>
      <c r="I682" s="7" t="s">
        <v>192</v>
      </c>
      <c r="J682" s="7"/>
      <c r="K682" s="7" t="s">
        <v>22</v>
      </c>
      <c r="L682" s="7" t="s">
        <v>22</v>
      </c>
      <c r="M682" s="7" t="s">
        <v>32</v>
      </c>
      <c r="N682" s="7" t="s">
        <v>24</v>
      </c>
      <c r="O682" s="9">
        <v>3.333333333333333</v>
      </c>
      <c r="P682" s="7" t="s">
        <v>56</v>
      </c>
    </row>
    <row r="683">
      <c r="A683" s="7">
        <v>2024.0</v>
      </c>
      <c r="B683" s="7">
        <v>10.0</v>
      </c>
      <c r="C683" s="7">
        <v>25.0</v>
      </c>
      <c r="D683" s="8">
        <v>45590.325491944444</v>
      </c>
      <c r="E683" s="7" t="s">
        <v>117</v>
      </c>
      <c r="F683" s="7" t="s">
        <v>118</v>
      </c>
      <c r="G683" s="7" t="s">
        <v>138</v>
      </c>
      <c r="H683" s="7" t="s">
        <v>30</v>
      </c>
      <c r="I683" s="7" t="s">
        <v>192</v>
      </c>
      <c r="J683" s="7"/>
      <c r="K683" s="7" t="s">
        <v>22</v>
      </c>
      <c r="L683" s="7" t="s">
        <v>22</v>
      </c>
      <c r="M683" s="7" t="s">
        <v>32</v>
      </c>
      <c r="N683" s="7" t="s">
        <v>25</v>
      </c>
      <c r="O683" s="9">
        <v>3.333333333333333</v>
      </c>
      <c r="P683" s="7" t="s">
        <v>56</v>
      </c>
    </row>
    <row r="684">
      <c r="A684" s="7">
        <v>2024.0</v>
      </c>
      <c r="B684" s="7">
        <v>10.0</v>
      </c>
      <c r="C684" s="7">
        <v>25.0</v>
      </c>
      <c r="D684" s="8">
        <v>45590.325491944444</v>
      </c>
      <c r="E684" s="7" t="s">
        <v>117</v>
      </c>
      <c r="F684" s="7" t="s">
        <v>118</v>
      </c>
      <c r="G684" s="7" t="s">
        <v>138</v>
      </c>
      <c r="H684" s="7" t="s">
        <v>30</v>
      </c>
      <c r="I684" s="7" t="s">
        <v>192</v>
      </c>
      <c r="J684" s="7"/>
      <c r="K684" s="7" t="s">
        <v>22</v>
      </c>
      <c r="L684" s="7" t="s">
        <v>22</v>
      </c>
      <c r="M684" s="7" t="s">
        <v>32</v>
      </c>
      <c r="N684" s="7" t="s">
        <v>26</v>
      </c>
      <c r="O684" s="9">
        <v>3.333333333333333</v>
      </c>
      <c r="P684" s="7" t="s">
        <v>56</v>
      </c>
    </row>
    <row r="685">
      <c r="A685" s="7">
        <v>2024.0</v>
      </c>
      <c r="B685" s="7">
        <v>10.0</v>
      </c>
      <c r="C685" s="7">
        <v>25.0</v>
      </c>
      <c r="D685" s="8">
        <v>45590.325491944444</v>
      </c>
      <c r="E685" s="7" t="s">
        <v>117</v>
      </c>
      <c r="F685" s="7" t="s">
        <v>118</v>
      </c>
      <c r="G685" s="7" t="s">
        <v>138</v>
      </c>
      <c r="H685" s="7" t="s">
        <v>30</v>
      </c>
      <c r="I685" s="7" t="s">
        <v>192</v>
      </c>
      <c r="J685" s="7"/>
      <c r="K685" s="7" t="s">
        <v>22</v>
      </c>
      <c r="L685" s="7" t="s">
        <v>22</v>
      </c>
      <c r="M685" s="7" t="s">
        <v>32</v>
      </c>
      <c r="N685" s="7" t="s">
        <v>27</v>
      </c>
      <c r="O685" s="9">
        <v>3.333333333333333</v>
      </c>
      <c r="P685" s="7" t="s">
        <v>56</v>
      </c>
    </row>
    <row r="686">
      <c r="A686" s="7">
        <v>2024.0</v>
      </c>
      <c r="B686" s="7">
        <v>10.0</v>
      </c>
      <c r="C686" s="7">
        <v>25.0</v>
      </c>
      <c r="D686" s="8">
        <v>45590.35367515046</v>
      </c>
      <c r="E686" s="7" t="s">
        <v>107</v>
      </c>
      <c r="F686" s="7" t="s">
        <v>108</v>
      </c>
      <c r="G686" s="7" t="s">
        <v>111</v>
      </c>
      <c r="H686" s="7" t="s">
        <v>59</v>
      </c>
      <c r="I686" s="7" t="s">
        <v>191</v>
      </c>
      <c r="J686" s="7"/>
      <c r="K686" s="7" t="s">
        <v>80</v>
      </c>
      <c r="L686" s="7" t="s">
        <v>80</v>
      </c>
      <c r="M686" s="7" t="s">
        <v>88</v>
      </c>
      <c r="N686" s="7" t="s">
        <v>24</v>
      </c>
      <c r="O686" s="9">
        <v>0.0</v>
      </c>
      <c r="P686" s="7" t="s">
        <v>77</v>
      </c>
    </row>
    <row r="687">
      <c r="A687" s="7">
        <v>2024.0</v>
      </c>
      <c r="B687" s="7">
        <v>10.0</v>
      </c>
      <c r="C687" s="7">
        <v>25.0</v>
      </c>
      <c r="D687" s="8">
        <v>45590.35367515046</v>
      </c>
      <c r="E687" s="7" t="s">
        <v>107</v>
      </c>
      <c r="F687" s="7" t="s">
        <v>108</v>
      </c>
      <c r="G687" s="7" t="s">
        <v>111</v>
      </c>
      <c r="H687" s="7" t="s">
        <v>59</v>
      </c>
      <c r="I687" s="7" t="s">
        <v>191</v>
      </c>
      <c r="J687" s="7"/>
      <c r="K687" s="7" t="s">
        <v>80</v>
      </c>
      <c r="L687" s="7" t="s">
        <v>80</v>
      </c>
      <c r="M687" s="7" t="s">
        <v>88</v>
      </c>
      <c r="N687" s="7" t="s">
        <v>25</v>
      </c>
      <c r="O687" s="9">
        <v>0.0</v>
      </c>
      <c r="P687" s="7" t="s">
        <v>77</v>
      </c>
    </row>
    <row r="688">
      <c r="A688" s="7">
        <v>2024.0</v>
      </c>
      <c r="B688" s="7">
        <v>10.0</v>
      </c>
      <c r="C688" s="7">
        <v>25.0</v>
      </c>
      <c r="D688" s="8">
        <v>45590.35367515046</v>
      </c>
      <c r="E688" s="7" t="s">
        <v>107</v>
      </c>
      <c r="F688" s="7" t="s">
        <v>108</v>
      </c>
      <c r="G688" s="7" t="s">
        <v>111</v>
      </c>
      <c r="H688" s="7" t="s">
        <v>59</v>
      </c>
      <c r="I688" s="7" t="s">
        <v>191</v>
      </c>
      <c r="J688" s="7"/>
      <c r="K688" s="7" t="s">
        <v>80</v>
      </c>
      <c r="L688" s="7" t="s">
        <v>80</v>
      </c>
      <c r="M688" s="7" t="s">
        <v>88</v>
      </c>
      <c r="N688" s="7" t="s">
        <v>26</v>
      </c>
      <c r="O688" s="9">
        <v>0.0</v>
      </c>
      <c r="P688" s="7" t="s">
        <v>77</v>
      </c>
    </row>
    <row r="689">
      <c r="A689" s="7">
        <v>2024.0</v>
      </c>
      <c r="B689" s="7">
        <v>10.0</v>
      </c>
      <c r="C689" s="7">
        <v>25.0</v>
      </c>
      <c r="D689" s="8">
        <v>45590.35367515046</v>
      </c>
      <c r="E689" s="7" t="s">
        <v>107</v>
      </c>
      <c r="F689" s="7" t="s">
        <v>108</v>
      </c>
      <c r="G689" s="7" t="s">
        <v>111</v>
      </c>
      <c r="H689" s="7" t="s">
        <v>59</v>
      </c>
      <c r="I689" s="7" t="s">
        <v>191</v>
      </c>
      <c r="J689" s="7"/>
      <c r="K689" s="7" t="s">
        <v>80</v>
      </c>
      <c r="L689" s="7" t="s">
        <v>80</v>
      </c>
      <c r="M689" s="7" t="s">
        <v>88</v>
      </c>
      <c r="N689" s="7" t="s">
        <v>27</v>
      </c>
      <c r="O689" s="9">
        <v>0.0</v>
      </c>
      <c r="P689" s="7" t="s">
        <v>77</v>
      </c>
    </row>
    <row r="690">
      <c r="A690" s="7">
        <v>2024.0</v>
      </c>
      <c r="B690" s="7">
        <v>10.0</v>
      </c>
      <c r="C690" s="7">
        <v>25.0</v>
      </c>
      <c r="D690" s="8">
        <v>45590.37941001158</v>
      </c>
      <c r="E690" s="7" t="s">
        <v>151</v>
      </c>
      <c r="F690" s="7" t="s">
        <v>152</v>
      </c>
      <c r="G690" s="7" t="s">
        <v>138</v>
      </c>
      <c r="H690" s="7" t="s">
        <v>20</v>
      </c>
      <c r="I690" s="7" t="s">
        <v>194</v>
      </c>
      <c r="J690" s="7"/>
      <c r="K690" s="7" t="s">
        <v>22</v>
      </c>
      <c r="L690" s="7" t="s">
        <v>22</v>
      </c>
      <c r="M690" s="7" t="s">
        <v>48</v>
      </c>
      <c r="N690" s="7" t="s">
        <v>24</v>
      </c>
      <c r="O690" s="9">
        <v>0.7407407407407407</v>
      </c>
      <c r="P690" s="7" t="s">
        <v>33</v>
      </c>
    </row>
    <row r="691">
      <c r="A691" s="7">
        <v>2024.0</v>
      </c>
      <c r="B691" s="7">
        <v>10.0</v>
      </c>
      <c r="C691" s="7">
        <v>25.0</v>
      </c>
      <c r="D691" s="8">
        <v>45590.37941001158</v>
      </c>
      <c r="E691" s="7" t="s">
        <v>151</v>
      </c>
      <c r="F691" s="7" t="s">
        <v>152</v>
      </c>
      <c r="G691" s="7" t="s">
        <v>138</v>
      </c>
      <c r="H691" s="7" t="s">
        <v>20</v>
      </c>
      <c r="I691" s="7" t="s">
        <v>194</v>
      </c>
      <c r="J691" s="7"/>
      <c r="K691" s="7" t="s">
        <v>22</v>
      </c>
      <c r="L691" s="7" t="s">
        <v>22</v>
      </c>
      <c r="M691" s="7" t="s">
        <v>48</v>
      </c>
      <c r="N691" s="7" t="s">
        <v>25</v>
      </c>
      <c r="O691" s="9">
        <v>0.5555555555555556</v>
      </c>
      <c r="P691" s="7" t="s">
        <v>77</v>
      </c>
    </row>
    <row r="692">
      <c r="A692" s="7">
        <v>2024.0</v>
      </c>
      <c r="B692" s="7">
        <v>10.0</v>
      </c>
      <c r="C692" s="7">
        <v>25.0</v>
      </c>
      <c r="D692" s="8">
        <v>45590.37941001158</v>
      </c>
      <c r="E692" s="7" t="s">
        <v>151</v>
      </c>
      <c r="F692" s="7" t="s">
        <v>152</v>
      </c>
      <c r="G692" s="7" t="s">
        <v>138</v>
      </c>
      <c r="H692" s="7" t="s">
        <v>20</v>
      </c>
      <c r="I692" s="7" t="s">
        <v>194</v>
      </c>
      <c r="J692" s="7"/>
      <c r="K692" s="7" t="s">
        <v>22</v>
      </c>
      <c r="L692" s="7" t="s">
        <v>22</v>
      </c>
      <c r="M692" s="7" t="s">
        <v>48</v>
      </c>
      <c r="N692" s="7" t="s">
        <v>26</v>
      </c>
      <c r="O692" s="9">
        <v>1.1111111111111112</v>
      </c>
      <c r="P692" s="7" t="s">
        <v>33</v>
      </c>
    </row>
    <row r="693">
      <c r="A693" s="7">
        <v>2024.0</v>
      </c>
      <c r="B693" s="7">
        <v>10.0</v>
      </c>
      <c r="C693" s="7">
        <v>25.0</v>
      </c>
      <c r="D693" s="8">
        <v>45590.37941001158</v>
      </c>
      <c r="E693" s="7" t="s">
        <v>151</v>
      </c>
      <c r="F693" s="7" t="s">
        <v>152</v>
      </c>
      <c r="G693" s="7" t="s">
        <v>138</v>
      </c>
      <c r="H693" s="7" t="s">
        <v>20</v>
      </c>
      <c r="I693" s="7" t="s">
        <v>194</v>
      </c>
      <c r="J693" s="7"/>
      <c r="K693" s="7" t="s">
        <v>22</v>
      </c>
      <c r="L693" s="7" t="s">
        <v>22</v>
      </c>
      <c r="M693" s="7" t="s">
        <v>48</v>
      </c>
      <c r="N693" s="7" t="s">
        <v>27</v>
      </c>
      <c r="O693" s="9">
        <v>0.5555555555555556</v>
      </c>
      <c r="P693" s="7" t="s">
        <v>33</v>
      </c>
    </row>
    <row r="694">
      <c r="A694" s="7">
        <v>2024.0</v>
      </c>
      <c r="B694" s="7">
        <v>10.0</v>
      </c>
      <c r="C694" s="7">
        <v>25.0</v>
      </c>
      <c r="D694" s="8">
        <v>45590.424574537035</v>
      </c>
      <c r="E694" s="7" t="s">
        <v>134</v>
      </c>
      <c r="F694" s="7" t="s">
        <v>135</v>
      </c>
      <c r="G694" s="7" t="s">
        <v>138</v>
      </c>
      <c r="H694" s="7" t="s">
        <v>20</v>
      </c>
      <c r="I694" s="7" t="s">
        <v>194</v>
      </c>
      <c r="J694" s="7"/>
      <c r="K694" s="7"/>
      <c r="L694" s="7"/>
      <c r="M694" s="7" t="s">
        <v>23</v>
      </c>
      <c r="N694" s="7" t="s">
        <v>24</v>
      </c>
      <c r="O694" s="9">
        <v>4.444444444444445</v>
      </c>
      <c r="P694" s="7" t="s">
        <v>33</v>
      </c>
    </row>
    <row r="695">
      <c r="A695" s="7">
        <v>2024.0</v>
      </c>
      <c r="B695" s="7">
        <v>10.0</v>
      </c>
      <c r="C695" s="7">
        <v>25.0</v>
      </c>
      <c r="D695" s="8">
        <v>45590.424574537035</v>
      </c>
      <c r="E695" s="7" t="s">
        <v>134</v>
      </c>
      <c r="F695" s="7" t="s">
        <v>135</v>
      </c>
      <c r="G695" s="7" t="s">
        <v>138</v>
      </c>
      <c r="H695" s="7" t="s">
        <v>20</v>
      </c>
      <c r="I695" s="7" t="s">
        <v>194</v>
      </c>
      <c r="J695" s="7"/>
      <c r="K695" s="7"/>
      <c r="L695" s="7"/>
      <c r="M695" s="7" t="s">
        <v>23</v>
      </c>
      <c r="N695" s="7" t="s">
        <v>25</v>
      </c>
      <c r="O695" s="9">
        <v>5.0</v>
      </c>
      <c r="P695" s="7" t="s">
        <v>33</v>
      </c>
    </row>
    <row r="696">
      <c r="A696" s="7">
        <v>2024.0</v>
      </c>
      <c r="B696" s="7">
        <v>10.0</v>
      </c>
      <c r="C696" s="7">
        <v>25.0</v>
      </c>
      <c r="D696" s="8">
        <v>45590.424574537035</v>
      </c>
      <c r="E696" s="7" t="s">
        <v>134</v>
      </c>
      <c r="F696" s="7" t="s">
        <v>135</v>
      </c>
      <c r="G696" s="7" t="s">
        <v>138</v>
      </c>
      <c r="H696" s="7" t="s">
        <v>20</v>
      </c>
      <c r="I696" s="7" t="s">
        <v>194</v>
      </c>
      <c r="J696" s="7"/>
      <c r="K696" s="7"/>
      <c r="L696" s="7"/>
      <c r="M696" s="7" t="s">
        <v>23</v>
      </c>
      <c r="N696" s="7" t="s">
        <v>26</v>
      </c>
      <c r="O696" s="9">
        <v>4.444444444444445</v>
      </c>
      <c r="P696" s="7" t="s">
        <v>33</v>
      </c>
    </row>
    <row r="697">
      <c r="A697" s="7">
        <v>2024.0</v>
      </c>
      <c r="B697" s="7">
        <v>10.0</v>
      </c>
      <c r="C697" s="7">
        <v>25.0</v>
      </c>
      <c r="D697" s="8">
        <v>45590.424574537035</v>
      </c>
      <c r="E697" s="7" t="s">
        <v>134</v>
      </c>
      <c r="F697" s="7" t="s">
        <v>135</v>
      </c>
      <c r="G697" s="7" t="s">
        <v>138</v>
      </c>
      <c r="H697" s="7" t="s">
        <v>20</v>
      </c>
      <c r="I697" s="7" t="s">
        <v>194</v>
      </c>
      <c r="J697" s="7"/>
      <c r="K697" s="7"/>
      <c r="L697" s="7"/>
      <c r="M697" s="7" t="s">
        <v>23</v>
      </c>
      <c r="N697" s="7" t="s">
        <v>27</v>
      </c>
      <c r="O697" s="9">
        <v>3.888888888888889</v>
      </c>
      <c r="P697" s="7" t="s">
        <v>33</v>
      </c>
    </row>
    <row r="698">
      <c r="A698" s="7">
        <v>2024.0</v>
      </c>
      <c r="B698" s="7">
        <v>10.0</v>
      </c>
      <c r="C698" s="7">
        <v>25.0</v>
      </c>
      <c r="D698" s="8">
        <v>45590.61990626158</v>
      </c>
      <c r="E698" s="7" t="s">
        <v>181</v>
      </c>
      <c r="F698" s="7" t="s">
        <v>182</v>
      </c>
      <c r="G698" s="7" t="s">
        <v>94</v>
      </c>
      <c r="H698" s="7" t="s">
        <v>94</v>
      </c>
      <c r="I698" s="7"/>
      <c r="J698" s="7"/>
      <c r="K698" s="7"/>
      <c r="L698" s="7"/>
      <c r="M698" s="7" t="s">
        <v>88</v>
      </c>
      <c r="N698" s="7" t="s">
        <v>24</v>
      </c>
      <c r="O698" s="9">
        <v>5.0</v>
      </c>
      <c r="P698" s="7" t="s">
        <v>33</v>
      </c>
    </row>
    <row r="699">
      <c r="A699" s="7">
        <v>2024.0</v>
      </c>
      <c r="B699" s="7">
        <v>10.0</v>
      </c>
      <c r="C699" s="7">
        <v>25.0</v>
      </c>
      <c r="D699" s="8">
        <v>45590.61990626158</v>
      </c>
      <c r="E699" s="7" t="s">
        <v>181</v>
      </c>
      <c r="F699" s="7" t="s">
        <v>182</v>
      </c>
      <c r="G699" s="7" t="s">
        <v>94</v>
      </c>
      <c r="H699" s="7" t="s">
        <v>94</v>
      </c>
      <c r="I699" s="7"/>
      <c r="J699" s="7"/>
      <c r="K699" s="7"/>
      <c r="L699" s="7"/>
      <c r="M699" s="7" t="s">
        <v>88</v>
      </c>
      <c r="N699" s="7" t="s">
        <v>25</v>
      </c>
      <c r="O699" s="9">
        <v>4.444444444444445</v>
      </c>
      <c r="P699" s="7" t="s">
        <v>33</v>
      </c>
    </row>
    <row r="700">
      <c r="A700" s="7">
        <v>2024.0</v>
      </c>
      <c r="B700" s="7">
        <v>10.0</v>
      </c>
      <c r="C700" s="7">
        <v>25.0</v>
      </c>
      <c r="D700" s="8">
        <v>45590.61990626158</v>
      </c>
      <c r="E700" s="7" t="s">
        <v>181</v>
      </c>
      <c r="F700" s="7" t="s">
        <v>182</v>
      </c>
      <c r="G700" s="7" t="s">
        <v>94</v>
      </c>
      <c r="H700" s="7" t="s">
        <v>94</v>
      </c>
      <c r="I700" s="7"/>
      <c r="J700" s="7"/>
      <c r="K700" s="7"/>
      <c r="L700" s="7"/>
      <c r="M700" s="7" t="s">
        <v>88</v>
      </c>
      <c r="N700" s="7" t="s">
        <v>26</v>
      </c>
      <c r="O700" s="9">
        <v>5.555555555555555</v>
      </c>
      <c r="P700" s="7" t="s">
        <v>33</v>
      </c>
    </row>
    <row r="701">
      <c r="A701" s="7">
        <v>2024.0</v>
      </c>
      <c r="B701" s="7">
        <v>10.0</v>
      </c>
      <c r="C701" s="7">
        <v>25.0</v>
      </c>
      <c r="D701" s="8">
        <v>45590.61990626158</v>
      </c>
      <c r="E701" s="7" t="s">
        <v>181</v>
      </c>
      <c r="F701" s="7" t="s">
        <v>182</v>
      </c>
      <c r="G701" s="7" t="s">
        <v>94</v>
      </c>
      <c r="H701" s="7" t="s">
        <v>94</v>
      </c>
      <c r="I701" s="7"/>
      <c r="J701" s="7"/>
      <c r="K701" s="7"/>
      <c r="L701" s="7"/>
      <c r="M701" s="7" t="s">
        <v>88</v>
      </c>
      <c r="N701" s="7" t="s">
        <v>27</v>
      </c>
      <c r="O701" s="9">
        <v>5.0</v>
      </c>
      <c r="P701" s="7" t="s">
        <v>33</v>
      </c>
    </row>
    <row r="702">
      <c r="A702" s="7">
        <v>2024.0</v>
      </c>
      <c r="B702" s="7">
        <v>10.0</v>
      </c>
      <c r="C702" s="7">
        <v>28.0</v>
      </c>
      <c r="D702" s="8">
        <v>45593.43437200232</v>
      </c>
      <c r="E702" s="7" t="s">
        <v>72</v>
      </c>
      <c r="F702" s="7" t="s">
        <v>73</v>
      </c>
      <c r="G702" s="7" t="s">
        <v>138</v>
      </c>
      <c r="H702" s="7" t="s">
        <v>20</v>
      </c>
      <c r="I702" s="7" t="s">
        <v>194</v>
      </c>
      <c r="J702" s="7"/>
      <c r="K702" s="7" t="s">
        <v>22</v>
      </c>
      <c r="L702" s="7" t="s">
        <v>22</v>
      </c>
      <c r="M702" s="7" t="s">
        <v>74</v>
      </c>
      <c r="N702" s="7" t="s">
        <v>24</v>
      </c>
      <c r="O702" s="9">
        <v>5.0</v>
      </c>
      <c r="P702" s="7" t="s">
        <v>33</v>
      </c>
    </row>
    <row r="703">
      <c r="A703" s="7">
        <v>2024.0</v>
      </c>
      <c r="B703" s="7">
        <v>10.0</v>
      </c>
      <c r="C703" s="7">
        <v>28.0</v>
      </c>
      <c r="D703" s="8">
        <v>45593.43437200232</v>
      </c>
      <c r="E703" s="7" t="s">
        <v>72</v>
      </c>
      <c r="F703" s="7" t="s">
        <v>73</v>
      </c>
      <c r="G703" s="7" t="s">
        <v>138</v>
      </c>
      <c r="H703" s="7" t="s">
        <v>20</v>
      </c>
      <c r="I703" s="7" t="s">
        <v>194</v>
      </c>
      <c r="J703" s="7"/>
      <c r="K703" s="7" t="s">
        <v>22</v>
      </c>
      <c r="L703" s="7" t="s">
        <v>22</v>
      </c>
      <c r="M703" s="7" t="s">
        <v>74</v>
      </c>
      <c r="N703" s="7" t="s">
        <v>25</v>
      </c>
      <c r="O703" s="9">
        <v>5.0</v>
      </c>
      <c r="P703" s="7" t="s">
        <v>33</v>
      </c>
    </row>
    <row r="704">
      <c r="A704" s="7">
        <v>2024.0</v>
      </c>
      <c r="B704" s="7">
        <v>10.0</v>
      </c>
      <c r="C704" s="7">
        <v>28.0</v>
      </c>
      <c r="D704" s="8">
        <v>45593.43437200232</v>
      </c>
      <c r="E704" s="7" t="s">
        <v>72</v>
      </c>
      <c r="F704" s="7" t="s">
        <v>73</v>
      </c>
      <c r="G704" s="7" t="s">
        <v>138</v>
      </c>
      <c r="H704" s="7" t="s">
        <v>20</v>
      </c>
      <c r="I704" s="7" t="s">
        <v>194</v>
      </c>
      <c r="J704" s="7"/>
      <c r="K704" s="7" t="s">
        <v>22</v>
      </c>
      <c r="L704" s="7" t="s">
        <v>22</v>
      </c>
      <c r="M704" s="7" t="s">
        <v>74</v>
      </c>
      <c r="N704" s="7" t="s">
        <v>26</v>
      </c>
      <c r="O704" s="9">
        <v>5.0</v>
      </c>
      <c r="P704" s="7" t="s">
        <v>33</v>
      </c>
    </row>
    <row r="705">
      <c r="A705" s="7">
        <v>2024.0</v>
      </c>
      <c r="B705" s="7">
        <v>10.0</v>
      </c>
      <c r="C705" s="7">
        <v>28.0</v>
      </c>
      <c r="D705" s="8">
        <v>45593.43437200232</v>
      </c>
      <c r="E705" s="7" t="s">
        <v>72</v>
      </c>
      <c r="F705" s="7" t="s">
        <v>73</v>
      </c>
      <c r="G705" s="7" t="s">
        <v>138</v>
      </c>
      <c r="H705" s="7" t="s">
        <v>20</v>
      </c>
      <c r="I705" s="7" t="s">
        <v>194</v>
      </c>
      <c r="J705" s="7"/>
      <c r="K705" s="7" t="s">
        <v>22</v>
      </c>
      <c r="L705" s="7" t="s">
        <v>22</v>
      </c>
      <c r="M705" s="7" t="s">
        <v>74</v>
      </c>
      <c r="N705" s="7" t="s">
        <v>27</v>
      </c>
      <c r="O705" s="9">
        <v>5.0</v>
      </c>
      <c r="P705" s="7" t="s">
        <v>33</v>
      </c>
    </row>
    <row r="706">
      <c r="A706" s="7">
        <v>2024.0</v>
      </c>
      <c r="B706" s="7">
        <v>10.0</v>
      </c>
      <c r="C706" s="7">
        <v>28.0</v>
      </c>
      <c r="D706" s="8">
        <v>45593.43655561343</v>
      </c>
      <c r="E706" s="7" t="s">
        <v>57</v>
      </c>
      <c r="F706" s="7" t="s">
        <v>58</v>
      </c>
      <c r="G706" s="7" t="s">
        <v>111</v>
      </c>
      <c r="H706" s="7" t="s">
        <v>59</v>
      </c>
      <c r="I706" s="7" t="s">
        <v>191</v>
      </c>
      <c r="J706" s="7"/>
      <c r="K706" s="7" t="s">
        <v>22</v>
      </c>
      <c r="L706" s="7" t="s">
        <v>22</v>
      </c>
      <c r="M706" s="7" t="s">
        <v>48</v>
      </c>
      <c r="N706" s="7" t="s">
        <v>24</v>
      </c>
      <c r="O706" s="9">
        <v>4.444444444444445</v>
      </c>
      <c r="P706" s="7" t="s">
        <v>33</v>
      </c>
    </row>
    <row r="707">
      <c r="A707" s="7">
        <v>2024.0</v>
      </c>
      <c r="B707" s="7">
        <v>10.0</v>
      </c>
      <c r="C707" s="7">
        <v>28.0</v>
      </c>
      <c r="D707" s="8">
        <v>45593.43655561343</v>
      </c>
      <c r="E707" s="7" t="s">
        <v>57</v>
      </c>
      <c r="F707" s="7" t="s">
        <v>58</v>
      </c>
      <c r="G707" s="7" t="s">
        <v>111</v>
      </c>
      <c r="H707" s="7" t="s">
        <v>59</v>
      </c>
      <c r="I707" s="7" t="s">
        <v>191</v>
      </c>
      <c r="J707" s="7"/>
      <c r="K707" s="7" t="s">
        <v>22</v>
      </c>
      <c r="L707" s="7" t="s">
        <v>22</v>
      </c>
      <c r="M707" s="7" t="s">
        <v>48</v>
      </c>
      <c r="N707" s="7" t="s">
        <v>25</v>
      </c>
      <c r="O707" s="9">
        <v>3.888888888888889</v>
      </c>
      <c r="P707" s="7" t="s">
        <v>33</v>
      </c>
    </row>
    <row r="708">
      <c r="A708" s="7">
        <v>2024.0</v>
      </c>
      <c r="B708" s="7">
        <v>10.0</v>
      </c>
      <c r="C708" s="7">
        <v>28.0</v>
      </c>
      <c r="D708" s="8">
        <v>45593.43655561343</v>
      </c>
      <c r="E708" s="7" t="s">
        <v>57</v>
      </c>
      <c r="F708" s="7" t="s">
        <v>58</v>
      </c>
      <c r="G708" s="7" t="s">
        <v>111</v>
      </c>
      <c r="H708" s="7" t="s">
        <v>59</v>
      </c>
      <c r="I708" s="7" t="s">
        <v>191</v>
      </c>
      <c r="J708" s="7"/>
      <c r="K708" s="7" t="s">
        <v>22</v>
      </c>
      <c r="L708" s="7" t="s">
        <v>22</v>
      </c>
      <c r="M708" s="7" t="s">
        <v>48</v>
      </c>
      <c r="N708" s="7" t="s">
        <v>26</v>
      </c>
      <c r="O708" s="9">
        <v>5.0</v>
      </c>
      <c r="P708" s="7" t="s">
        <v>33</v>
      </c>
    </row>
    <row r="709">
      <c r="A709" s="7">
        <v>2024.0</v>
      </c>
      <c r="B709" s="7">
        <v>10.0</v>
      </c>
      <c r="C709" s="7">
        <v>28.0</v>
      </c>
      <c r="D709" s="8">
        <v>45593.43655561343</v>
      </c>
      <c r="E709" s="7" t="s">
        <v>57</v>
      </c>
      <c r="F709" s="7" t="s">
        <v>58</v>
      </c>
      <c r="G709" s="7" t="s">
        <v>111</v>
      </c>
      <c r="H709" s="7" t="s">
        <v>59</v>
      </c>
      <c r="I709" s="7" t="s">
        <v>191</v>
      </c>
      <c r="J709" s="7"/>
      <c r="K709" s="7" t="s">
        <v>22</v>
      </c>
      <c r="L709" s="7" t="s">
        <v>22</v>
      </c>
      <c r="M709" s="7" t="s">
        <v>48</v>
      </c>
      <c r="N709" s="7" t="s">
        <v>27</v>
      </c>
      <c r="O709" s="9">
        <v>4.444444444444445</v>
      </c>
      <c r="P709" s="7" t="s">
        <v>33</v>
      </c>
    </row>
    <row r="710">
      <c r="A710" s="7">
        <v>2024.0</v>
      </c>
      <c r="B710" s="7">
        <v>10.0</v>
      </c>
      <c r="C710" s="7">
        <v>28.0</v>
      </c>
      <c r="D710" s="8">
        <v>45593.563547997685</v>
      </c>
      <c r="E710" s="7" t="s">
        <v>17</v>
      </c>
      <c r="F710" s="7" t="s">
        <v>18</v>
      </c>
      <c r="G710" s="7" t="s">
        <v>138</v>
      </c>
      <c r="H710" s="7" t="s">
        <v>20</v>
      </c>
      <c r="I710" s="7" t="s">
        <v>194</v>
      </c>
      <c r="J710" s="7"/>
      <c r="K710" s="7" t="s">
        <v>22</v>
      </c>
      <c r="L710" s="7" t="s">
        <v>22</v>
      </c>
      <c r="M710" s="7" t="s">
        <v>23</v>
      </c>
      <c r="N710" s="7" t="s">
        <v>24</v>
      </c>
      <c r="O710" s="9">
        <v>5.370370370370371</v>
      </c>
      <c r="P710" s="7" t="s">
        <v>33</v>
      </c>
    </row>
    <row r="711">
      <c r="A711" s="7">
        <v>2024.0</v>
      </c>
      <c r="B711" s="7">
        <v>10.0</v>
      </c>
      <c r="C711" s="7">
        <v>28.0</v>
      </c>
      <c r="D711" s="8">
        <v>45593.563547997685</v>
      </c>
      <c r="E711" s="7" t="s">
        <v>17</v>
      </c>
      <c r="F711" s="7" t="s">
        <v>18</v>
      </c>
      <c r="G711" s="7" t="s">
        <v>138</v>
      </c>
      <c r="H711" s="7" t="s">
        <v>20</v>
      </c>
      <c r="I711" s="7" t="s">
        <v>194</v>
      </c>
      <c r="J711" s="7"/>
      <c r="K711" s="7" t="s">
        <v>22</v>
      </c>
      <c r="L711" s="7" t="s">
        <v>22</v>
      </c>
      <c r="M711" s="7" t="s">
        <v>23</v>
      </c>
      <c r="N711" s="7" t="s">
        <v>25</v>
      </c>
      <c r="O711" s="9">
        <v>5.0</v>
      </c>
      <c r="P711" s="7" t="s">
        <v>33</v>
      </c>
    </row>
    <row r="712">
      <c r="A712" s="7">
        <v>2024.0</v>
      </c>
      <c r="B712" s="7">
        <v>10.0</v>
      </c>
      <c r="C712" s="7">
        <v>28.0</v>
      </c>
      <c r="D712" s="8">
        <v>45593.563547997685</v>
      </c>
      <c r="E712" s="7" t="s">
        <v>17</v>
      </c>
      <c r="F712" s="7" t="s">
        <v>18</v>
      </c>
      <c r="G712" s="7" t="s">
        <v>138</v>
      </c>
      <c r="H712" s="7" t="s">
        <v>20</v>
      </c>
      <c r="I712" s="7" t="s">
        <v>194</v>
      </c>
      <c r="J712" s="7"/>
      <c r="K712" s="7" t="s">
        <v>22</v>
      </c>
      <c r="L712" s="7" t="s">
        <v>22</v>
      </c>
      <c r="M712" s="7" t="s">
        <v>23</v>
      </c>
      <c r="N712" s="7" t="s">
        <v>26</v>
      </c>
      <c r="O712" s="9">
        <v>6.111111111111112</v>
      </c>
      <c r="P712" s="7" t="s">
        <v>33</v>
      </c>
    </row>
    <row r="713">
      <c r="A713" s="7">
        <v>2024.0</v>
      </c>
      <c r="B713" s="7">
        <v>10.0</v>
      </c>
      <c r="C713" s="7">
        <v>28.0</v>
      </c>
      <c r="D713" s="8">
        <v>45593.563547997685</v>
      </c>
      <c r="E713" s="7" t="s">
        <v>17</v>
      </c>
      <c r="F713" s="7" t="s">
        <v>18</v>
      </c>
      <c r="G713" s="7" t="s">
        <v>138</v>
      </c>
      <c r="H713" s="7" t="s">
        <v>20</v>
      </c>
      <c r="I713" s="7" t="s">
        <v>194</v>
      </c>
      <c r="J713" s="7"/>
      <c r="K713" s="7" t="s">
        <v>22</v>
      </c>
      <c r="L713" s="7" t="s">
        <v>22</v>
      </c>
      <c r="M713" s="7" t="s">
        <v>23</v>
      </c>
      <c r="N713" s="7" t="s">
        <v>27</v>
      </c>
      <c r="O713" s="9">
        <v>5.0</v>
      </c>
      <c r="P713" s="7" t="s">
        <v>33</v>
      </c>
    </row>
    <row r="714">
      <c r="A714" s="7">
        <v>2024.0</v>
      </c>
      <c r="B714" s="7">
        <v>10.0</v>
      </c>
      <c r="C714" s="7">
        <v>28.0</v>
      </c>
      <c r="D714" s="8">
        <v>45593.6439665625</v>
      </c>
      <c r="E714" s="7" t="s">
        <v>153</v>
      </c>
      <c r="F714" s="7" t="s">
        <v>154</v>
      </c>
      <c r="G714" s="7" t="s">
        <v>111</v>
      </c>
      <c r="H714" s="7" t="s">
        <v>59</v>
      </c>
      <c r="I714" s="7" t="s">
        <v>191</v>
      </c>
      <c r="J714" s="7"/>
      <c r="K714" s="7" t="s">
        <v>22</v>
      </c>
      <c r="L714" s="7" t="s">
        <v>22</v>
      </c>
      <c r="M714" s="7" t="s">
        <v>48</v>
      </c>
      <c r="N714" s="7" t="s">
        <v>24</v>
      </c>
      <c r="O714" s="9">
        <v>2.5925925925925926</v>
      </c>
      <c r="P714" s="7" t="s">
        <v>33</v>
      </c>
    </row>
    <row r="715">
      <c r="A715" s="7">
        <v>2024.0</v>
      </c>
      <c r="B715" s="7">
        <v>10.0</v>
      </c>
      <c r="C715" s="7">
        <v>28.0</v>
      </c>
      <c r="D715" s="8">
        <v>45593.6439665625</v>
      </c>
      <c r="E715" s="7" t="s">
        <v>153</v>
      </c>
      <c r="F715" s="7" t="s">
        <v>154</v>
      </c>
      <c r="G715" s="7" t="s">
        <v>111</v>
      </c>
      <c r="H715" s="7" t="s">
        <v>59</v>
      </c>
      <c r="I715" s="7" t="s">
        <v>191</v>
      </c>
      <c r="J715" s="7"/>
      <c r="K715" s="7" t="s">
        <v>22</v>
      </c>
      <c r="L715" s="7" t="s">
        <v>22</v>
      </c>
      <c r="M715" s="7" t="s">
        <v>48</v>
      </c>
      <c r="N715" s="7" t="s">
        <v>25</v>
      </c>
      <c r="O715" s="9">
        <v>2.2222222222222223</v>
      </c>
      <c r="P715" s="7" t="s">
        <v>33</v>
      </c>
    </row>
    <row r="716">
      <c r="A716" s="7">
        <v>2024.0</v>
      </c>
      <c r="B716" s="7">
        <v>10.0</v>
      </c>
      <c r="C716" s="7">
        <v>28.0</v>
      </c>
      <c r="D716" s="8">
        <v>45593.6439665625</v>
      </c>
      <c r="E716" s="7" t="s">
        <v>153</v>
      </c>
      <c r="F716" s="7" t="s">
        <v>154</v>
      </c>
      <c r="G716" s="7" t="s">
        <v>111</v>
      </c>
      <c r="H716" s="7" t="s">
        <v>59</v>
      </c>
      <c r="I716" s="7" t="s">
        <v>191</v>
      </c>
      <c r="J716" s="7"/>
      <c r="K716" s="7" t="s">
        <v>22</v>
      </c>
      <c r="L716" s="7" t="s">
        <v>22</v>
      </c>
      <c r="M716" s="7" t="s">
        <v>48</v>
      </c>
      <c r="N716" s="7" t="s">
        <v>26</v>
      </c>
      <c r="O716" s="9">
        <v>2.7777777777777777</v>
      </c>
      <c r="P716" s="7" t="s">
        <v>56</v>
      </c>
    </row>
    <row r="717">
      <c r="A717" s="7">
        <v>2024.0</v>
      </c>
      <c r="B717" s="7">
        <v>10.0</v>
      </c>
      <c r="C717" s="7">
        <v>28.0</v>
      </c>
      <c r="D717" s="8">
        <v>45593.6439665625</v>
      </c>
      <c r="E717" s="7" t="s">
        <v>153</v>
      </c>
      <c r="F717" s="7" t="s">
        <v>154</v>
      </c>
      <c r="G717" s="7" t="s">
        <v>111</v>
      </c>
      <c r="H717" s="7" t="s">
        <v>59</v>
      </c>
      <c r="I717" s="7" t="s">
        <v>191</v>
      </c>
      <c r="J717" s="7"/>
      <c r="K717" s="7" t="s">
        <v>22</v>
      </c>
      <c r="L717" s="7" t="s">
        <v>22</v>
      </c>
      <c r="M717" s="7" t="s">
        <v>48</v>
      </c>
      <c r="N717" s="7" t="s">
        <v>27</v>
      </c>
      <c r="O717" s="9">
        <v>2.7777777777777777</v>
      </c>
      <c r="P717" s="7" t="s">
        <v>56</v>
      </c>
    </row>
    <row r="718">
      <c r="A718" s="7">
        <v>2024.0</v>
      </c>
      <c r="B718" s="7">
        <v>10.0</v>
      </c>
      <c r="C718" s="7">
        <v>29.0</v>
      </c>
      <c r="D718" s="8">
        <v>45594.580795057875</v>
      </c>
      <c r="E718" s="7" t="s">
        <v>175</v>
      </c>
      <c r="F718" s="7" t="s">
        <v>176</v>
      </c>
      <c r="G718" s="7" t="s">
        <v>94</v>
      </c>
      <c r="H718" s="7" t="s">
        <v>94</v>
      </c>
      <c r="I718" s="7"/>
      <c r="J718" s="7"/>
      <c r="K718" s="7"/>
      <c r="L718" s="7"/>
      <c r="M718" s="7" t="s">
        <v>74</v>
      </c>
      <c r="N718" s="7" t="s">
        <v>24</v>
      </c>
      <c r="O718" s="9">
        <v>3.5185185185185186</v>
      </c>
      <c r="P718" s="7" t="s">
        <v>33</v>
      </c>
    </row>
    <row r="719">
      <c r="A719" s="7">
        <v>2024.0</v>
      </c>
      <c r="B719" s="7">
        <v>10.0</v>
      </c>
      <c r="C719" s="7">
        <v>29.0</v>
      </c>
      <c r="D719" s="8">
        <v>45594.580795057875</v>
      </c>
      <c r="E719" s="7" t="s">
        <v>175</v>
      </c>
      <c r="F719" s="7" t="s">
        <v>176</v>
      </c>
      <c r="G719" s="7" t="s">
        <v>94</v>
      </c>
      <c r="H719" s="7" t="s">
        <v>94</v>
      </c>
      <c r="I719" s="7"/>
      <c r="J719" s="7"/>
      <c r="K719" s="7"/>
      <c r="L719" s="7"/>
      <c r="M719" s="7" t="s">
        <v>74</v>
      </c>
      <c r="N719" s="7" t="s">
        <v>25</v>
      </c>
      <c r="O719" s="9">
        <v>4.444444444444445</v>
      </c>
      <c r="P719" s="7" t="s">
        <v>33</v>
      </c>
    </row>
    <row r="720">
      <c r="A720" s="7">
        <v>2024.0</v>
      </c>
      <c r="B720" s="7">
        <v>10.0</v>
      </c>
      <c r="C720" s="7">
        <v>29.0</v>
      </c>
      <c r="D720" s="8">
        <v>45594.580795057875</v>
      </c>
      <c r="E720" s="7" t="s">
        <v>175</v>
      </c>
      <c r="F720" s="7" t="s">
        <v>176</v>
      </c>
      <c r="G720" s="7" t="s">
        <v>94</v>
      </c>
      <c r="H720" s="7" t="s">
        <v>94</v>
      </c>
      <c r="I720" s="7"/>
      <c r="J720" s="7"/>
      <c r="K720" s="7"/>
      <c r="L720" s="7"/>
      <c r="M720" s="7" t="s">
        <v>74</v>
      </c>
      <c r="N720" s="7" t="s">
        <v>26</v>
      </c>
      <c r="O720" s="9">
        <v>2.7777777777777777</v>
      </c>
      <c r="P720" s="7" t="s">
        <v>67</v>
      </c>
    </row>
    <row r="721">
      <c r="A721" s="7">
        <v>2024.0</v>
      </c>
      <c r="B721" s="7">
        <v>10.0</v>
      </c>
      <c r="C721" s="7">
        <v>29.0</v>
      </c>
      <c r="D721" s="8">
        <v>45594.580795057875</v>
      </c>
      <c r="E721" s="7" t="s">
        <v>175</v>
      </c>
      <c r="F721" s="7" t="s">
        <v>176</v>
      </c>
      <c r="G721" s="7" t="s">
        <v>94</v>
      </c>
      <c r="H721" s="7" t="s">
        <v>94</v>
      </c>
      <c r="I721" s="7"/>
      <c r="J721" s="7"/>
      <c r="K721" s="7"/>
      <c r="L721" s="7"/>
      <c r="M721" s="7" t="s">
        <v>74</v>
      </c>
      <c r="N721" s="7" t="s">
        <v>27</v>
      </c>
      <c r="O721" s="9">
        <v>3.333333333333333</v>
      </c>
      <c r="P721" s="7" t="s">
        <v>33</v>
      </c>
    </row>
    <row r="722">
      <c r="A722" s="7">
        <v>2024.0</v>
      </c>
      <c r="B722" s="7">
        <v>10.0</v>
      </c>
      <c r="C722" s="7">
        <v>30.0</v>
      </c>
      <c r="D722" s="8">
        <v>45595.36219289352</v>
      </c>
      <c r="E722" s="7" t="s">
        <v>83</v>
      </c>
      <c r="F722" s="7" t="s">
        <v>84</v>
      </c>
      <c r="G722" s="7" t="s">
        <v>111</v>
      </c>
      <c r="H722" s="7" t="s">
        <v>59</v>
      </c>
      <c r="I722" s="7" t="s">
        <v>191</v>
      </c>
      <c r="J722" s="7"/>
      <c r="K722" s="7" t="s">
        <v>22</v>
      </c>
      <c r="L722" s="7" t="s">
        <v>22</v>
      </c>
      <c r="M722" s="7" t="s">
        <v>85</v>
      </c>
      <c r="N722" s="7" t="s">
        <v>24</v>
      </c>
      <c r="O722" s="9">
        <v>1.4814814814814814</v>
      </c>
      <c r="P722" s="7" t="s">
        <v>33</v>
      </c>
    </row>
    <row r="723">
      <c r="A723" s="7">
        <v>2024.0</v>
      </c>
      <c r="B723" s="7">
        <v>10.0</v>
      </c>
      <c r="C723" s="7">
        <v>30.0</v>
      </c>
      <c r="D723" s="8">
        <v>45595.36219289352</v>
      </c>
      <c r="E723" s="7" t="s">
        <v>83</v>
      </c>
      <c r="F723" s="7" t="s">
        <v>84</v>
      </c>
      <c r="G723" s="7" t="s">
        <v>111</v>
      </c>
      <c r="H723" s="7" t="s">
        <v>59</v>
      </c>
      <c r="I723" s="7" t="s">
        <v>191</v>
      </c>
      <c r="J723" s="7"/>
      <c r="K723" s="7" t="s">
        <v>22</v>
      </c>
      <c r="L723" s="7" t="s">
        <v>22</v>
      </c>
      <c r="M723" s="7" t="s">
        <v>85</v>
      </c>
      <c r="N723" s="7" t="s">
        <v>25</v>
      </c>
      <c r="O723" s="9">
        <v>0.5555555555555556</v>
      </c>
      <c r="P723" s="7" t="s">
        <v>33</v>
      </c>
    </row>
    <row r="724">
      <c r="A724" s="7">
        <v>2024.0</v>
      </c>
      <c r="B724" s="7">
        <v>10.0</v>
      </c>
      <c r="C724" s="7">
        <v>30.0</v>
      </c>
      <c r="D724" s="8">
        <v>45595.36219289352</v>
      </c>
      <c r="E724" s="7" t="s">
        <v>83</v>
      </c>
      <c r="F724" s="7" t="s">
        <v>84</v>
      </c>
      <c r="G724" s="7" t="s">
        <v>111</v>
      </c>
      <c r="H724" s="7" t="s">
        <v>59</v>
      </c>
      <c r="I724" s="7" t="s">
        <v>191</v>
      </c>
      <c r="J724" s="7"/>
      <c r="K724" s="7" t="s">
        <v>22</v>
      </c>
      <c r="L724" s="7" t="s">
        <v>22</v>
      </c>
      <c r="M724" s="7" t="s">
        <v>85</v>
      </c>
      <c r="N724" s="7" t="s">
        <v>26</v>
      </c>
      <c r="O724" s="9">
        <v>1.6666666666666665</v>
      </c>
      <c r="P724" s="7" t="s">
        <v>33</v>
      </c>
    </row>
    <row r="725">
      <c r="A725" s="7">
        <v>2024.0</v>
      </c>
      <c r="B725" s="7">
        <v>10.0</v>
      </c>
      <c r="C725" s="7">
        <v>30.0</v>
      </c>
      <c r="D725" s="8">
        <v>45595.36219289352</v>
      </c>
      <c r="E725" s="7" t="s">
        <v>83</v>
      </c>
      <c r="F725" s="7" t="s">
        <v>84</v>
      </c>
      <c r="G725" s="7" t="s">
        <v>111</v>
      </c>
      <c r="H725" s="7" t="s">
        <v>59</v>
      </c>
      <c r="I725" s="7" t="s">
        <v>191</v>
      </c>
      <c r="J725" s="7"/>
      <c r="K725" s="7" t="s">
        <v>22</v>
      </c>
      <c r="L725" s="7" t="s">
        <v>22</v>
      </c>
      <c r="M725" s="7" t="s">
        <v>85</v>
      </c>
      <c r="N725" s="7" t="s">
        <v>27</v>
      </c>
      <c r="O725" s="9">
        <v>2.2222222222222223</v>
      </c>
      <c r="P725" s="7" t="s">
        <v>33</v>
      </c>
    </row>
    <row r="726">
      <c r="A726" s="7">
        <v>2024.0</v>
      </c>
      <c r="B726" s="7">
        <v>10.0</v>
      </c>
      <c r="C726" s="7">
        <v>30.0</v>
      </c>
      <c r="D726" s="8">
        <v>45595.36737739583</v>
      </c>
      <c r="E726" s="7" t="s">
        <v>171</v>
      </c>
      <c r="F726" s="7" t="s">
        <v>172</v>
      </c>
      <c r="G726" s="7" t="s">
        <v>138</v>
      </c>
      <c r="H726" s="7" t="s">
        <v>30</v>
      </c>
      <c r="I726" s="7" t="s">
        <v>192</v>
      </c>
      <c r="J726" s="7"/>
      <c r="K726" s="7" t="s">
        <v>80</v>
      </c>
      <c r="L726" s="7" t="s">
        <v>80</v>
      </c>
      <c r="M726" s="7" t="s">
        <v>74</v>
      </c>
      <c r="N726" s="7" t="s">
        <v>24</v>
      </c>
      <c r="O726" s="9">
        <v>3.1481481481481484</v>
      </c>
      <c r="P726" s="7" t="s">
        <v>56</v>
      </c>
    </row>
    <row r="727">
      <c r="A727" s="7">
        <v>2024.0</v>
      </c>
      <c r="B727" s="7">
        <v>10.0</v>
      </c>
      <c r="C727" s="7">
        <v>30.0</v>
      </c>
      <c r="D727" s="8">
        <v>45595.36737739583</v>
      </c>
      <c r="E727" s="7" t="s">
        <v>171</v>
      </c>
      <c r="F727" s="7" t="s">
        <v>172</v>
      </c>
      <c r="G727" s="7" t="s">
        <v>138</v>
      </c>
      <c r="H727" s="7" t="s">
        <v>30</v>
      </c>
      <c r="I727" s="7" t="s">
        <v>192</v>
      </c>
      <c r="J727" s="7"/>
      <c r="K727" s="7" t="s">
        <v>80</v>
      </c>
      <c r="L727" s="7" t="s">
        <v>80</v>
      </c>
      <c r="M727" s="7" t="s">
        <v>74</v>
      </c>
      <c r="N727" s="7" t="s">
        <v>25</v>
      </c>
      <c r="O727" s="9">
        <v>1.6666666666666665</v>
      </c>
      <c r="P727" s="7" t="s">
        <v>56</v>
      </c>
    </row>
    <row r="728">
      <c r="A728" s="7">
        <v>2024.0</v>
      </c>
      <c r="B728" s="7">
        <v>10.0</v>
      </c>
      <c r="C728" s="7">
        <v>30.0</v>
      </c>
      <c r="D728" s="8">
        <v>45595.36737739583</v>
      </c>
      <c r="E728" s="7" t="s">
        <v>171</v>
      </c>
      <c r="F728" s="7" t="s">
        <v>172</v>
      </c>
      <c r="G728" s="7" t="s">
        <v>138</v>
      </c>
      <c r="H728" s="7" t="s">
        <v>30</v>
      </c>
      <c r="I728" s="7" t="s">
        <v>192</v>
      </c>
      <c r="J728" s="7"/>
      <c r="K728" s="7" t="s">
        <v>80</v>
      </c>
      <c r="L728" s="7" t="s">
        <v>80</v>
      </c>
      <c r="M728" s="7" t="s">
        <v>74</v>
      </c>
      <c r="N728" s="7" t="s">
        <v>26</v>
      </c>
      <c r="O728" s="9">
        <v>2.7777777777777777</v>
      </c>
      <c r="P728" s="7" t="s">
        <v>56</v>
      </c>
    </row>
    <row r="729">
      <c r="A729" s="7">
        <v>2024.0</v>
      </c>
      <c r="B729" s="7">
        <v>10.0</v>
      </c>
      <c r="C729" s="7">
        <v>30.0</v>
      </c>
      <c r="D729" s="8">
        <v>45595.36737739583</v>
      </c>
      <c r="E729" s="7" t="s">
        <v>171</v>
      </c>
      <c r="F729" s="7" t="s">
        <v>172</v>
      </c>
      <c r="G729" s="7" t="s">
        <v>138</v>
      </c>
      <c r="H729" s="7" t="s">
        <v>30</v>
      </c>
      <c r="I729" s="7" t="s">
        <v>192</v>
      </c>
      <c r="J729" s="7"/>
      <c r="K729" s="7" t="s">
        <v>80</v>
      </c>
      <c r="L729" s="7" t="s">
        <v>80</v>
      </c>
      <c r="M729" s="7" t="s">
        <v>74</v>
      </c>
      <c r="N729" s="7" t="s">
        <v>27</v>
      </c>
      <c r="O729" s="9">
        <v>5.0</v>
      </c>
      <c r="P729" s="7" t="s">
        <v>33</v>
      </c>
    </row>
    <row r="730">
      <c r="A730" s="7">
        <v>2024.0</v>
      </c>
      <c r="B730" s="7">
        <v>10.0</v>
      </c>
      <c r="C730" s="7">
        <v>30.0</v>
      </c>
      <c r="D730" s="8">
        <v>45595.37887540509</v>
      </c>
      <c r="E730" s="7" t="s">
        <v>149</v>
      </c>
      <c r="F730" s="7" t="s">
        <v>150</v>
      </c>
      <c r="G730" s="7" t="s">
        <v>138</v>
      </c>
      <c r="H730" s="7" t="s">
        <v>20</v>
      </c>
      <c r="I730" s="7" t="s">
        <v>194</v>
      </c>
      <c r="J730" s="7"/>
      <c r="K730" s="7" t="s">
        <v>22</v>
      </c>
      <c r="L730" s="7" t="s">
        <v>22</v>
      </c>
      <c r="M730" s="7" t="s">
        <v>74</v>
      </c>
      <c r="N730" s="7" t="s">
        <v>24</v>
      </c>
      <c r="O730" s="9">
        <v>7.5925925925925934</v>
      </c>
      <c r="P730" s="7" t="s">
        <v>33</v>
      </c>
    </row>
    <row r="731">
      <c r="A731" s="7">
        <v>2024.0</v>
      </c>
      <c r="B731" s="7">
        <v>10.0</v>
      </c>
      <c r="C731" s="7">
        <v>30.0</v>
      </c>
      <c r="D731" s="8">
        <v>45595.37887540509</v>
      </c>
      <c r="E731" s="7" t="s">
        <v>149</v>
      </c>
      <c r="F731" s="7" t="s">
        <v>150</v>
      </c>
      <c r="G731" s="7" t="s">
        <v>138</v>
      </c>
      <c r="H731" s="7" t="s">
        <v>20</v>
      </c>
      <c r="I731" s="7" t="s">
        <v>194</v>
      </c>
      <c r="J731" s="7"/>
      <c r="K731" s="7" t="s">
        <v>22</v>
      </c>
      <c r="L731" s="7" t="s">
        <v>22</v>
      </c>
      <c r="M731" s="7" t="s">
        <v>74</v>
      </c>
      <c r="N731" s="7" t="s">
        <v>25</v>
      </c>
      <c r="O731" s="9">
        <v>7.777777777777778</v>
      </c>
      <c r="P731" s="7" t="s">
        <v>33</v>
      </c>
    </row>
    <row r="732">
      <c r="A732" s="7">
        <v>2024.0</v>
      </c>
      <c r="B732" s="7">
        <v>10.0</v>
      </c>
      <c r="C732" s="7">
        <v>30.0</v>
      </c>
      <c r="D732" s="8">
        <v>45595.37887540509</v>
      </c>
      <c r="E732" s="7" t="s">
        <v>149</v>
      </c>
      <c r="F732" s="7" t="s">
        <v>150</v>
      </c>
      <c r="G732" s="7" t="s">
        <v>138</v>
      </c>
      <c r="H732" s="7" t="s">
        <v>20</v>
      </c>
      <c r="I732" s="7" t="s">
        <v>194</v>
      </c>
      <c r="J732" s="7"/>
      <c r="K732" s="7" t="s">
        <v>22</v>
      </c>
      <c r="L732" s="7" t="s">
        <v>22</v>
      </c>
      <c r="M732" s="7" t="s">
        <v>74</v>
      </c>
      <c r="N732" s="7" t="s">
        <v>26</v>
      </c>
      <c r="O732" s="9">
        <v>7.222222222222222</v>
      </c>
      <c r="P732" s="7" t="s">
        <v>33</v>
      </c>
    </row>
    <row r="733">
      <c r="A733" s="7">
        <v>2024.0</v>
      </c>
      <c r="B733" s="7">
        <v>10.0</v>
      </c>
      <c r="C733" s="7">
        <v>30.0</v>
      </c>
      <c r="D733" s="8">
        <v>45595.37887540509</v>
      </c>
      <c r="E733" s="7" t="s">
        <v>149</v>
      </c>
      <c r="F733" s="7" t="s">
        <v>150</v>
      </c>
      <c r="G733" s="7" t="s">
        <v>138</v>
      </c>
      <c r="H733" s="7" t="s">
        <v>20</v>
      </c>
      <c r="I733" s="7" t="s">
        <v>194</v>
      </c>
      <c r="J733" s="7"/>
      <c r="K733" s="7" t="s">
        <v>22</v>
      </c>
      <c r="L733" s="7" t="s">
        <v>22</v>
      </c>
      <c r="M733" s="7" t="s">
        <v>74</v>
      </c>
      <c r="N733" s="7" t="s">
        <v>27</v>
      </c>
      <c r="O733" s="9">
        <v>7.777777777777778</v>
      </c>
      <c r="P733" s="7" t="s">
        <v>33</v>
      </c>
    </row>
    <row r="734">
      <c r="A734" s="7">
        <v>2024.0</v>
      </c>
      <c r="B734" s="7">
        <v>10.0</v>
      </c>
      <c r="C734" s="7">
        <v>30.0</v>
      </c>
      <c r="D734" s="8">
        <v>45595.387339583336</v>
      </c>
      <c r="E734" s="7" t="s">
        <v>141</v>
      </c>
      <c r="F734" s="7" t="s">
        <v>142</v>
      </c>
      <c r="G734" s="7" t="s">
        <v>138</v>
      </c>
      <c r="H734" s="7" t="s">
        <v>30</v>
      </c>
      <c r="I734" s="7" t="s">
        <v>192</v>
      </c>
      <c r="J734" s="7"/>
      <c r="K734" s="7" t="s">
        <v>22</v>
      </c>
      <c r="L734" s="7" t="s">
        <v>22</v>
      </c>
      <c r="M734" s="7" t="s">
        <v>74</v>
      </c>
      <c r="N734" s="7" t="s">
        <v>24</v>
      </c>
      <c r="O734" s="9">
        <v>4.814814814814815</v>
      </c>
      <c r="P734" s="7" t="s">
        <v>33</v>
      </c>
    </row>
    <row r="735">
      <c r="A735" s="7">
        <v>2024.0</v>
      </c>
      <c r="B735" s="7">
        <v>10.0</v>
      </c>
      <c r="C735" s="7">
        <v>30.0</v>
      </c>
      <c r="D735" s="8">
        <v>45595.387339583336</v>
      </c>
      <c r="E735" s="7" t="s">
        <v>141</v>
      </c>
      <c r="F735" s="7" t="s">
        <v>142</v>
      </c>
      <c r="G735" s="7" t="s">
        <v>138</v>
      </c>
      <c r="H735" s="7" t="s">
        <v>30</v>
      </c>
      <c r="I735" s="7" t="s">
        <v>192</v>
      </c>
      <c r="J735" s="7"/>
      <c r="K735" s="7" t="s">
        <v>22</v>
      </c>
      <c r="L735" s="7" t="s">
        <v>22</v>
      </c>
      <c r="M735" s="7" t="s">
        <v>74</v>
      </c>
      <c r="N735" s="7" t="s">
        <v>25</v>
      </c>
      <c r="O735" s="9">
        <v>3.888888888888889</v>
      </c>
      <c r="P735" s="7" t="s">
        <v>33</v>
      </c>
    </row>
    <row r="736">
      <c r="A736" s="7">
        <v>2024.0</v>
      </c>
      <c r="B736" s="7">
        <v>10.0</v>
      </c>
      <c r="C736" s="7">
        <v>30.0</v>
      </c>
      <c r="D736" s="8">
        <v>45595.387339583336</v>
      </c>
      <c r="E736" s="7" t="s">
        <v>141</v>
      </c>
      <c r="F736" s="7" t="s">
        <v>142</v>
      </c>
      <c r="G736" s="7" t="s">
        <v>138</v>
      </c>
      <c r="H736" s="7" t="s">
        <v>30</v>
      </c>
      <c r="I736" s="7" t="s">
        <v>192</v>
      </c>
      <c r="J736" s="7"/>
      <c r="K736" s="7" t="s">
        <v>22</v>
      </c>
      <c r="L736" s="7" t="s">
        <v>22</v>
      </c>
      <c r="M736" s="7" t="s">
        <v>74</v>
      </c>
      <c r="N736" s="7" t="s">
        <v>26</v>
      </c>
      <c r="O736" s="9">
        <v>5.0</v>
      </c>
      <c r="P736" s="7" t="s">
        <v>33</v>
      </c>
    </row>
    <row r="737">
      <c r="A737" s="7">
        <v>2024.0</v>
      </c>
      <c r="B737" s="7">
        <v>10.0</v>
      </c>
      <c r="C737" s="7">
        <v>30.0</v>
      </c>
      <c r="D737" s="8">
        <v>45595.387339583336</v>
      </c>
      <c r="E737" s="7" t="s">
        <v>141</v>
      </c>
      <c r="F737" s="7" t="s">
        <v>142</v>
      </c>
      <c r="G737" s="7" t="s">
        <v>138</v>
      </c>
      <c r="H737" s="7" t="s">
        <v>30</v>
      </c>
      <c r="I737" s="7" t="s">
        <v>192</v>
      </c>
      <c r="J737" s="7"/>
      <c r="K737" s="7" t="s">
        <v>22</v>
      </c>
      <c r="L737" s="7" t="s">
        <v>22</v>
      </c>
      <c r="M737" s="7" t="s">
        <v>74</v>
      </c>
      <c r="N737" s="7" t="s">
        <v>27</v>
      </c>
      <c r="O737" s="9">
        <v>5.555555555555555</v>
      </c>
      <c r="P737" s="7" t="s">
        <v>33</v>
      </c>
    </row>
    <row r="738">
      <c r="A738" s="7">
        <v>2024.0</v>
      </c>
      <c r="B738" s="7">
        <v>10.0</v>
      </c>
      <c r="C738" s="7">
        <v>30.0</v>
      </c>
      <c r="D738" s="8">
        <v>45595.39094059028</v>
      </c>
      <c r="E738" s="7" t="s">
        <v>78</v>
      </c>
      <c r="F738" s="7" t="s">
        <v>79</v>
      </c>
      <c r="G738" s="7" t="s">
        <v>138</v>
      </c>
      <c r="H738" s="7" t="s">
        <v>30</v>
      </c>
      <c r="I738" s="7" t="s">
        <v>192</v>
      </c>
      <c r="J738" s="7"/>
      <c r="K738" s="7" t="s">
        <v>80</v>
      </c>
      <c r="L738" s="7" t="s">
        <v>80</v>
      </c>
      <c r="M738" s="7" t="s">
        <v>32</v>
      </c>
      <c r="N738" s="7" t="s">
        <v>24</v>
      </c>
      <c r="O738" s="9">
        <v>5.555555555555555</v>
      </c>
      <c r="P738" s="7" t="s">
        <v>33</v>
      </c>
    </row>
    <row r="739">
      <c r="A739" s="7">
        <v>2024.0</v>
      </c>
      <c r="B739" s="7">
        <v>10.0</v>
      </c>
      <c r="C739" s="7">
        <v>30.0</v>
      </c>
      <c r="D739" s="8">
        <v>45595.39094059028</v>
      </c>
      <c r="E739" s="7" t="s">
        <v>78</v>
      </c>
      <c r="F739" s="7" t="s">
        <v>79</v>
      </c>
      <c r="G739" s="7" t="s">
        <v>138</v>
      </c>
      <c r="H739" s="7" t="s">
        <v>30</v>
      </c>
      <c r="I739" s="7" t="s">
        <v>192</v>
      </c>
      <c r="J739" s="7"/>
      <c r="K739" s="7" t="s">
        <v>80</v>
      </c>
      <c r="L739" s="7" t="s">
        <v>80</v>
      </c>
      <c r="M739" s="7" t="s">
        <v>32</v>
      </c>
      <c r="N739" s="7" t="s">
        <v>25</v>
      </c>
      <c r="O739" s="9">
        <v>5.0</v>
      </c>
      <c r="P739" s="7" t="s">
        <v>67</v>
      </c>
    </row>
    <row r="740">
      <c r="A740" s="7">
        <v>2024.0</v>
      </c>
      <c r="B740" s="7">
        <v>10.0</v>
      </c>
      <c r="C740" s="7">
        <v>30.0</v>
      </c>
      <c r="D740" s="8">
        <v>45595.39094059028</v>
      </c>
      <c r="E740" s="7" t="s">
        <v>78</v>
      </c>
      <c r="F740" s="7" t="s">
        <v>79</v>
      </c>
      <c r="G740" s="7" t="s">
        <v>138</v>
      </c>
      <c r="H740" s="7" t="s">
        <v>30</v>
      </c>
      <c r="I740" s="7" t="s">
        <v>192</v>
      </c>
      <c r="J740" s="7"/>
      <c r="K740" s="7" t="s">
        <v>80</v>
      </c>
      <c r="L740" s="7" t="s">
        <v>80</v>
      </c>
      <c r="M740" s="7" t="s">
        <v>32</v>
      </c>
      <c r="N740" s="7" t="s">
        <v>26</v>
      </c>
      <c r="O740" s="9">
        <v>6.111111111111112</v>
      </c>
      <c r="P740" s="7" t="s">
        <v>33</v>
      </c>
    </row>
    <row r="741">
      <c r="A741" s="7">
        <v>2024.0</v>
      </c>
      <c r="B741" s="7">
        <v>10.0</v>
      </c>
      <c r="C741" s="7">
        <v>30.0</v>
      </c>
      <c r="D741" s="8">
        <v>45595.39094059028</v>
      </c>
      <c r="E741" s="7" t="s">
        <v>78</v>
      </c>
      <c r="F741" s="7" t="s">
        <v>79</v>
      </c>
      <c r="G741" s="7" t="s">
        <v>138</v>
      </c>
      <c r="H741" s="7" t="s">
        <v>30</v>
      </c>
      <c r="I741" s="7" t="s">
        <v>192</v>
      </c>
      <c r="J741" s="7"/>
      <c r="K741" s="7" t="s">
        <v>80</v>
      </c>
      <c r="L741" s="7" t="s">
        <v>80</v>
      </c>
      <c r="M741" s="7" t="s">
        <v>32</v>
      </c>
      <c r="N741" s="7" t="s">
        <v>27</v>
      </c>
      <c r="O741" s="9">
        <v>5.555555555555555</v>
      </c>
      <c r="P741" s="7" t="s">
        <v>33</v>
      </c>
    </row>
    <row r="742">
      <c r="A742" s="7">
        <v>2024.0</v>
      </c>
      <c r="B742" s="7">
        <v>10.0</v>
      </c>
      <c r="C742" s="7">
        <v>30.0</v>
      </c>
      <c r="D742" s="8">
        <v>45595.39687600694</v>
      </c>
      <c r="E742" s="7" t="s">
        <v>195</v>
      </c>
      <c r="F742" s="7" t="s">
        <v>196</v>
      </c>
      <c r="G742" s="7" t="s">
        <v>138</v>
      </c>
      <c r="H742" s="7" t="s">
        <v>138</v>
      </c>
      <c r="I742" s="7"/>
      <c r="J742" s="7"/>
      <c r="K742" s="7" t="s">
        <v>80</v>
      </c>
      <c r="L742" s="7" t="s">
        <v>80</v>
      </c>
      <c r="M742" s="7" t="s">
        <v>112</v>
      </c>
      <c r="N742" s="7" t="s">
        <v>24</v>
      </c>
      <c r="O742" s="9">
        <v>4.814814814814815</v>
      </c>
      <c r="P742" s="7"/>
    </row>
    <row r="743">
      <c r="A743" s="7">
        <v>2024.0</v>
      </c>
      <c r="B743" s="7">
        <v>10.0</v>
      </c>
      <c r="C743" s="7">
        <v>30.0</v>
      </c>
      <c r="D743" s="8">
        <v>45595.39687600694</v>
      </c>
      <c r="E743" s="7" t="s">
        <v>195</v>
      </c>
      <c r="F743" s="7" t="s">
        <v>196</v>
      </c>
      <c r="G743" s="7" t="s">
        <v>138</v>
      </c>
      <c r="H743" s="7" t="s">
        <v>138</v>
      </c>
      <c r="I743" s="7"/>
      <c r="J743" s="7"/>
      <c r="K743" s="7" t="s">
        <v>80</v>
      </c>
      <c r="L743" s="7" t="s">
        <v>80</v>
      </c>
      <c r="M743" s="7" t="s">
        <v>112</v>
      </c>
      <c r="N743" s="7" t="s">
        <v>25</v>
      </c>
      <c r="O743" s="9">
        <v>5.0</v>
      </c>
      <c r="P743" s="7"/>
    </row>
    <row r="744">
      <c r="A744" s="7">
        <v>2024.0</v>
      </c>
      <c r="B744" s="7">
        <v>10.0</v>
      </c>
      <c r="C744" s="7">
        <v>30.0</v>
      </c>
      <c r="D744" s="8">
        <v>45595.39687600694</v>
      </c>
      <c r="E744" s="7" t="s">
        <v>195</v>
      </c>
      <c r="F744" s="7" t="s">
        <v>196</v>
      </c>
      <c r="G744" s="7" t="s">
        <v>138</v>
      </c>
      <c r="H744" s="7" t="s">
        <v>138</v>
      </c>
      <c r="I744" s="7"/>
      <c r="J744" s="7"/>
      <c r="K744" s="7" t="s">
        <v>80</v>
      </c>
      <c r="L744" s="7" t="s">
        <v>80</v>
      </c>
      <c r="M744" s="7" t="s">
        <v>112</v>
      </c>
      <c r="N744" s="7" t="s">
        <v>26</v>
      </c>
      <c r="O744" s="9">
        <v>4.444444444444445</v>
      </c>
      <c r="P744" s="7"/>
    </row>
    <row r="745">
      <c r="A745" s="7">
        <v>2024.0</v>
      </c>
      <c r="B745" s="7">
        <v>10.0</v>
      </c>
      <c r="C745" s="7">
        <v>30.0</v>
      </c>
      <c r="D745" s="8">
        <v>45595.39687600694</v>
      </c>
      <c r="E745" s="7" t="s">
        <v>195</v>
      </c>
      <c r="F745" s="7" t="s">
        <v>196</v>
      </c>
      <c r="G745" s="7" t="s">
        <v>138</v>
      </c>
      <c r="H745" s="7" t="s">
        <v>138</v>
      </c>
      <c r="I745" s="7"/>
      <c r="J745" s="7"/>
      <c r="K745" s="7" t="s">
        <v>80</v>
      </c>
      <c r="L745" s="7" t="s">
        <v>80</v>
      </c>
      <c r="M745" s="7" t="s">
        <v>112</v>
      </c>
      <c r="N745" s="7" t="s">
        <v>27</v>
      </c>
      <c r="O745" s="9">
        <v>5.0</v>
      </c>
      <c r="P745" s="7"/>
    </row>
    <row r="746">
      <c r="A746" s="7">
        <v>2024.0</v>
      </c>
      <c r="B746" s="7">
        <v>10.0</v>
      </c>
      <c r="C746" s="7">
        <v>30.0</v>
      </c>
      <c r="D746" s="8">
        <v>45595.434702557875</v>
      </c>
      <c r="E746" s="7" t="s">
        <v>155</v>
      </c>
      <c r="F746" s="7" t="s">
        <v>156</v>
      </c>
      <c r="G746" s="7" t="s">
        <v>138</v>
      </c>
      <c r="H746" s="7" t="s">
        <v>36</v>
      </c>
      <c r="I746" s="7" t="s">
        <v>193</v>
      </c>
      <c r="J746" s="7"/>
      <c r="K746" s="7" t="s">
        <v>22</v>
      </c>
      <c r="L746" s="7" t="s">
        <v>22</v>
      </c>
      <c r="M746" s="7" t="s">
        <v>32</v>
      </c>
      <c r="N746" s="7" t="s">
        <v>24</v>
      </c>
      <c r="O746" s="9">
        <v>6.111111111111112</v>
      </c>
      <c r="P746" s="7" t="s">
        <v>33</v>
      </c>
    </row>
    <row r="747">
      <c r="A747" s="7">
        <v>2024.0</v>
      </c>
      <c r="B747" s="7">
        <v>10.0</v>
      </c>
      <c r="C747" s="7">
        <v>30.0</v>
      </c>
      <c r="D747" s="8">
        <v>45595.434702557875</v>
      </c>
      <c r="E747" s="7" t="s">
        <v>155</v>
      </c>
      <c r="F747" s="7" t="s">
        <v>156</v>
      </c>
      <c r="G747" s="7" t="s">
        <v>138</v>
      </c>
      <c r="H747" s="7" t="s">
        <v>36</v>
      </c>
      <c r="I747" s="7" t="s">
        <v>193</v>
      </c>
      <c r="J747" s="7"/>
      <c r="K747" s="7" t="s">
        <v>22</v>
      </c>
      <c r="L747" s="7" t="s">
        <v>22</v>
      </c>
      <c r="M747" s="7" t="s">
        <v>32</v>
      </c>
      <c r="N747" s="7" t="s">
        <v>25</v>
      </c>
      <c r="O747" s="9">
        <v>5.0</v>
      </c>
      <c r="P747" s="7" t="s">
        <v>33</v>
      </c>
    </row>
    <row r="748">
      <c r="A748" s="7">
        <v>2024.0</v>
      </c>
      <c r="B748" s="7">
        <v>10.0</v>
      </c>
      <c r="C748" s="7">
        <v>30.0</v>
      </c>
      <c r="D748" s="8">
        <v>45595.434702557875</v>
      </c>
      <c r="E748" s="7" t="s">
        <v>155</v>
      </c>
      <c r="F748" s="7" t="s">
        <v>156</v>
      </c>
      <c r="G748" s="7" t="s">
        <v>138</v>
      </c>
      <c r="H748" s="7" t="s">
        <v>36</v>
      </c>
      <c r="I748" s="7" t="s">
        <v>193</v>
      </c>
      <c r="J748" s="7"/>
      <c r="K748" s="7" t="s">
        <v>22</v>
      </c>
      <c r="L748" s="7" t="s">
        <v>22</v>
      </c>
      <c r="M748" s="7" t="s">
        <v>32</v>
      </c>
      <c r="N748" s="7" t="s">
        <v>26</v>
      </c>
      <c r="O748" s="9">
        <v>6.666666666666666</v>
      </c>
      <c r="P748" s="7" t="s">
        <v>33</v>
      </c>
    </row>
    <row r="749">
      <c r="A749" s="7">
        <v>2024.0</v>
      </c>
      <c r="B749" s="7">
        <v>10.0</v>
      </c>
      <c r="C749" s="7">
        <v>30.0</v>
      </c>
      <c r="D749" s="8">
        <v>45595.434702557875</v>
      </c>
      <c r="E749" s="7" t="s">
        <v>155</v>
      </c>
      <c r="F749" s="7" t="s">
        <v>156</v>
      </c>
      <c r="G749" s="7" t="s">
        <v>138</v>
      </c>
      <c r="H749" s="7" t="s">
        <v>36</v>
      </c>
      <c r="I749" s="7" t="s">
        <v>193</v>
      </c>
      <c r="J749" s="7"/>
      <c r="K749" s="7" t="s">
        <v>22</v>
      </c>
      <c r="L749" s="7" t="s">
        <v>22</v>
      </c>
      <c r="M749" s="7" t="s">
        <v>32</v>
      </c>
      <c r="N749" s="7" t="s">
        <v>27</v>
      </c>
      <c r="O749" s="9">
        <v>6.666666666666666</v>
      </c>
      <c r="P749" s="7" t="s">
        <v>33</v>
      </c>
    </row>
    <row r="750">
      <c r="A750" s="7">
        <v>2024.0</v>
      </c>
      <c r="B750" s="7">
        <v>10.0</v>
      </c>
      <c r="C750" s="7">
        <v>30.0</v>
      </c>
      <c r="D750" s="8">
        <v>45595.49437951389</v>
      </c>
      <c r="E750" s="7" t="s">
        <v>115</v>
      </c>
      <c r="F750" s="7" t="s">
        <v>116</v>
      </c>
      <c r="G750" s="7" t="s">
        <v>138</v>
      </c>
      <c r="H750" s="7" t="s">
        <v>30</v>
      </c>
      <c r="I750" s="7" t="s">
        <v>192</v>
      </c>
      <c r="J750" s="7"/>
      <c r="K750" s="7" t="s">
        <v>22</v>
      </c>
      <c r="L750" s="7" t="s">
        <v>22</v>
      </c>
      <c r="M750" s="7" t="s">
        <v>23</v>
      </c>
      <c r="N750" s="7" t="s">
        <v>24</v>
      </c>
      <c r="O750" s="9">
        <v>6.851851851851852</v>
      </c>
      <c r="P750" s="7" t="s">
        <v>33</v>
      </c>
    </row>
    <row r="751">
      <c r="A751" s="7">
        <v>2024.0</v>
      </c>
      <c r="B751" s="7">
        <v>10.0</v>
      </c>
      <c r="C751" s="7">
        <v>30.0</v>
      </c>
      <c r="D751" s="8">
        <v>45595.49437951389</v>
      </c>
      <c r="E751" s="7" t="s">
        <v>115</v>
      </c>
      <c r="F751" s="7" t="s">
        <v>116</v>
      </c>
      <c r="G751" s="7" t="s">
        <v>138</v>
      </c>
      <c r="H751" s="7" t="s">
        <v>30</v>
      </c>
      <c r="I751" s="7" t="s">
        <v>192</v>
      </c>
      <c r="J751" s="7"/>
      <c r="K751" s="7" t="s">
        <v>22</v>
      </c>
      <c r="L751" s="7" t="s">
        <v>22</v>
      </c>
      <c r="M751" s="7" t="s">
        <v>23</v>
      </c>
      <c r="N751" s="7" t="s">
        <v>25</v>
      </c>
      <c r="O751" s="9">
        <v>6.666666666666666</v>
      </c>
      <c r="P751" s="7" t="s">
        <v>56</v>
      </c>
    </row>
    <row r="752">
      <c r="A752" s="7">
        <v>2024.0</v>
      </c>
      <c r="B752" s="7">
        <v>10.0</v>
      </c>
      <c r="C752" s="7">
        <v>30.0</v>
      </c>
      <c r="D752" s="8">
        <v>45595.49437951389</v>
      </c>
      <c r="E752" s="7" t="s">
        <v>115</v>
      </c>
      <c r="F752" s="7" t="s">
        <v>116</v>
      </c>
      <c r="G752" s="7" t="s">
        <v>138</v>
      </c>
      <c r="H752" s="7" t="s">
        <v>30</v>
      </c>
      <c r="I752" s="7" t="s">
        <v>192</v>
      </c>
      <c r="J752" s="7"/>
      <c r="K752" s="7" t="s">
        <v>22</v>
      </c>
      <c r="L752" s="7" t="s">
        <v>22</v>
      </c>
      <c r="M752" s="7" t="s">
        <v>23</v>
      </c>
      <c r="N752" s="7" t="s">
        <v>26</v>
      </c>
      <c r="O752" s="9">
        <v>6.666666666666666</v>
      </c>
      <c r="P752" s="7" t="s">
        <v>33</v>
      </c>
    </row>
    <row r="753">
      <c r="A753" s="7">
        <v>2024.0</v>
      </c>
      <c r="B753" s="7">
        <v>10.0</v>
      </c>
      <c r="C753" s="7">
        <v>30.0</v>
      </c>
      <c r="D753" s="8">
        <v>45595.49437951389</v>
      </c>
      <c r="E753" s="7" t="s">
        <v>115</v>
      </c>
      <c r="F753" s="7" t="s">
        <v>116</v>
      </c>
      <c r="G753" s="7" t="s">
        <v>138</v>
      </c>
      <c r="H753" s="7" t="s">
        <v>30</v>
      </c>
      <c r="I753" s="7" t="s">
        <v>192</v>
      </c>
      <c r="J753" s="7"/>
      <c r="K753" s="7" t="s">
        <v>22</v>
      </c>
      <c r="L753" s="7" t="s">
        <v>22</v>
      </c>
      <c r="M753" s="7" t="s">
        <v>23</v>
      </c>
      <c r="N753" s="7" t="s">
        <v>27</v>
      </c>
      <c r="O753" s="9">
        <v>7.222222222222222</v>
      </c>
      <c r="P753" s="7" t="s">
        <v>33</v>
      </c>
    </row>
    <row r="754">
      <c r="A754" s="7">
        <v>2024.0</v>
      </c>
      <c r="B754" s="7">
        <v>10.0</v>
      </c>
      <c r="C754" s="7">
        <v>30.0</v>
      </c>
      <c r="D754" s="8">
        <v>45595.608575439815</v>
      </c>
      <c r="E754" s="7" t="s">
        <v>169</v>
      </c>
      <c r="F754" s="7" t="s">
        <v>170</v>
      </c>
      <c r="G754" s="7" t="s">
        <v>111</v>
      </c>
      <c r="H754" s="7" t="s">
        <v>47</v>
      </c>
      <c r="I754" s="7" t="s">
        <v>37</v>
      </c>
      <c r="J754" s="7"/>
      <c r="K754" s="7" t="s">
        <v>22</v>
      </c>
      <c r="L754" s="7" t="s">
        <v>22</v>
      </c>
      <c r="M754" s="7" t="s">
        <v>23</v>
      </c>
      <c r="N754" s="7" t="s">
        <v>24</v>
      </c>
      <c r="O754" s="9">
        <v>3.1481481481481484</v>
      </c>
      <c r="P754" s="7" t="s">
        <v>33</v>
      </c>
    </row>
    <row r="755">
      <c r="A755" s="7">
        <v>2024.0</v>
      </c>
      <c r="B755" s="7">
        <v>10.0</v>
      </c>
      <c r="C755" s="7">
        <v>30.0</v>
      </c>
      <c r="D755" s="8">
        <v>45595.608575439815</v>
      </c>
      <c r="E755" s="7" t="s">
        <v>169</v>
      </c>
      <c r="F755" s="7" t="s">
        <v>170</v>
      </c>
      <c r="G755" s="7" t="s">
        <v>111</v>
      </c>
      <c r="H755" s="7" t="s">
        <v>47</v>
      </c>
      <c r="I755" s="7" t="s">
        <v>37</v>
      </c>
      <c r="J755" s="7"/>
      <c r="K755" s="7" t="s">
        <v>22</v>
      </c>
      <c r="L755" s="7" t="s">
        <v>22</v>
      </c>
      <c r="M755" s="7" t="s">
        <v>23</v>
      </c>
      <c r="N755" s="7" t="s">
        <v>25</v>
      </c>
      <c r="O755" s="9">
        <v>3.333333333333333</v>
      </c>
      <c r="P755" s="7" t="s">
        <v>33</v>
      </c>
    </row>
    <row r="756">
      <c r="A756" s="7">
        <v>2024.0</v>
      </c>
      <c r="B756" s="7">
        <v>10.0</v>
      </c>
      <c r="C756" s="7">
        <v>30.0</v>
      </c>
      <c r="D756" s="8">
        <v>45595.608575439815</v>
      </c>
      <c r="E756" s="7" t="s">
        <v>169</v>
      </c>
      <c r="F756" s="7" t="s">
        <v>170</v>
      </c>
      <c r="G756" s="7" t="s">
        <v>111</v>
      </c>
      <c r="H756" s="7" t="s">
        <v>47</v>
      </c>
      <c r="I756" s="7" t="s">
        <v>37</v>
      </c>
      <c r="J756" s="7"/>
      <c r="K756" s="7" t="s">
        <v>22</v>
      </c>
      <c r="L756" s="7" t="s">
        <v>22</v>
      </c>
      <c r="M756" s="7" t="s">
        <v>23</v>
      </c>
      <c r="N756" s="7" t="s">
        <v>26</v>
      </c>
      <c r="O756" s="9">
        <v>3.888888888888889</v>
      </c>
      <c r="P756" s="7" t="s">
        <v>33</v>
      </c>
    </row>
    <row r="757">
      <c r="A757" s="7">
        <v>2024.0</v>
      </c>
      <c r="B757" s="7">
        <v>10.0</v>
      </c>
      <c r="C757" s="7">
        <v>30.0</v>
      </c>
      <c r="D757" s="8">
        <v>45595.608575439815</v>
      </c>
      <c r="E757" s="7" t="s">
        <v>169</v>
      </c>
      <c r="F757" s="7" t="s">
        <v>170</v>
      </c>
      <c r="G757" s="7" t="s">
        <v>111</v>
      </c>
      <c r="H757" s="7" t="s">
        <v>47</v>
      </c>
      <c r="I757" s="7" t="s">
        <v>37</v>
      </c>
      <c r="J757" s="7"/>
      <c r="K757" s="7" t="s">
        <v>22</v>
      </c>
      <c r="L757" s="7" t="s">
        <v>22</v>
      </c>
      <c r="M757" s="7" t="s">
        <v>23</v>
      </c>
      <c r="N757" s="7" t="s">
        <v>27</v>
      </c>
      <c r="O757" s="9">
        <v>2.2222222222222223</v>
      </c>
      <c r="P757" s="7" t="s">
        <v>33</v>
      </c>
    </row>
    <row r="758">
      <c r="A758" s="7">
        <v>2024.0</v>
      </c>
      <c r="B758" s="7">
        <v>10.0</v>
      </c>
      <c r="C758" s="7">
        <v>30.0</v>
      </c>
      <c r="D758" s="8">
        <v>45595.61158734954</v>
      </c>
      <c r="E758" s="7" t="s">
        <v>101</v>
      </c>
      <c r="F758" s="7" t="s">
        <v>102</v>
      </c>
      <c r="G758" s="7" t="s">
        <v>138</v>
      </c>
      <c r="H758" s="7"/>
      <c r="I758" s="7"/>
      <c r="J758" s="7"/>
      <c r="K758" s="7" t="s">
        <v>80</v>
      </c>
      <c r="L758" s="7"/>
      <c r="M758" s="7"/>
      <c r="N758" s="7" t="s">
        <v>24</v>
      </c>
      <c r="O758" s="9">
        <v>9.074074074074074</v>
      </c>
      <c r="P758" s="7" t="s">
        <v>33</v>
      </c>
    </row>
    <row r="759">
      <c r="A759" s="7">
        <v>2024.0</v>
      </c>
      <c r="B759" s="7">
        <v>10.0</v>
      </c>
      <c r="C759" s="7">
        <v>30.0</v>
      </c>
      <c r="D759" s="8">
        <v>45595.61158734954</v>
      </c>
      <c r="E759" s="7" t="s">
        <v>101</v>
      </c>
      <c r="F759" s="7" t="s">
        <v>102</v>
      </c>
      <c r="G759" s="7" t="s">
        <v>138</v>
      </c>
      <c r="H759" s="7"/>
      <c r="I759" s="7"/>
      <c r="J759" s="7"/>
      <c r="K759" s="7" t="s">
        <v>80</v>
      </c>
      <c r="L759" s="7"/>
      <c r="M759" s="7"/>
      <c r="N759" s="7" t="s">
        <v>25</v>
      </c>
      <c r="O759" s="9">
        <v>9.444444444444445</v>
      </c>
      <c r="P759" s="7" t="s">
        <v>33</v>
      </c>
    </row>
    <row r="760">
      <c r="A760" s="7">
        <v>2024.0</v>
      </c>
      <c r="B760" s="7">
        <v>10.0</v>
      </c>
      <c r="C760" s="7">
        <v>30.0</v>
      </c>
      <c r="D760" s="8">
        <v>45595.61158734954</v>
      </c>
      <c r="E760" s="7" t="s">
        <v>101</v>
      </c>
      <c r="F760" s="7" t="s">
        <v>102</v>
      </c>
      <c r="G760" s="7" t="s">
        <v>138</v>
      </c>
      <c r="H760" s="7"/>
      <c r="I760" s="7"/>
      <c r="J760" s="7"/>
      <c r="K760" s="7" t="s">
        <v>80</v>
      </c>
      <c r="L760" s="7"/>
      <c r="M760" s="7"/>
      <c r="N760" s="7" t="s">
        <v>26</v>
      </c>
      <c r="O760" s="9">
        <v>8.88888888888889</v>
      </c>
      <c r="P760" s="7" t="s">
        <v>33</v>
      </c>
    </row>
    <row r="761">
      <c r="A761" s="7">
        <v>2024.0</v>
      </c>
      <c r="B761" s="7">
        <v>10.0</v>
      </c>
      <c r="C761" s="7">
        <v>30.0</v>
      </c>
      <c r="D761" s="8">
        <v>45595.61158734954</v>
      </c>
      <c r="E761" s="7" t="s">
        <v>101</v>
      </c>
      <c r="F761" s="7" t="s">
        <v>102</v>
      </c>
      <c r="G761" s="7" t="s">
        <v>138</v>
      </c>
      <c r="H761" s="7"/>
      <c r="I761" s="7"/>
      <c r="J761" s="7"/>
      <c r="K761" s="7" t="s">
        <v>80</v>
      </c>
      <c r="L761" s="7"/>
      <c r="M761" s="7"/>
      <c r="N761" s="7" t="s">
        <v>27</v>
      </c>
      <c r="O761" s="9">
        <v>8.88888888888889</v>
      </c>
      <c r="P761" s="7" t="s">
        <v>33</v>
      </c>
    </row>
    <row r="762">
      <c r="A762" s="7">
        <v>2024.0</v>
      </c>
      <c r="B762" s="7">
        <v>10.0</v>
      </c>
      <c r="C762" s="7">
        <v>31.0</v>
      </c>
      <c r="D762" s="8">
        <v>45596.32692252315</v>
      </c>
      <c r="E762" s="7" t="s">
        <v>173</v>
      </c>
      <c r="F762" s="7" t="s">
        <v>174</v>
      </c>
      <c r="G762" s="7" t="s">
        <v>138</v>
      </c>
      <c r="H762" s="7" t="s">
        <v>20</v>
      </c>
      <c r="I762" s="7" t="s">
        <v>194</v>
      </c>
      <c r="J762" s="7"/>
      <c r="K762" s="7" t="s">
        <v>22</v>
      </c>
      <c r="L762" s="7" t="s">
        <v>22</v>
      </c>
      <c r="M762" s="7" t="s">
        <v>48</v>
      </c>
      <c r="N762" s="7" t="s">
        <v>24</v>
      </c>
      <c r="O762" s="9">
        <v>3.888888888888889</v>
      </c>
      <c r="P762" s="7" t="s">
        <v>33</v>
      </c>
    </row>
    <row r="763">
      <c r="A763" s="7">
        <v>2024.0</v>
      </c>
      <c r="B763" s="7">
        <v>10.0</v>
      </c>
      <c r="C763" s="7">
        <v>31.0</v>
      </c>
      <c r="D763" s="8">
        <v>45596.32692252315</v>
      </c>
      <c r="E763" s="7" t="s">
        <v>173</v>
      </c>
      <c r="F763" s="7" t="s">
        <v>174</v>
      </c>
      <c r="G763" s="7" t="s">
        <v>138</v>
      </c>
      <c r="H763" s="7" t="s">
        <v>20</v>
      </c>
      <c r="I763" s="7" t="s">
        <v>194</v>
      </c>
      <c r="J763" s="7"/>
      <c r="K763" s="7" t="s">
        <v>22</v>
      </c>
      <c r="L763" s="7" t="s">
        <v>22</v>
      </c>
      <c r="M763" s="7" t="s">
        <v>48</v>
      </c>
      <c r="N763" s="7" t="s">
        <v>25</v>
      </c>
      <c r="O763" s="9">
        <v>4.444444444444445</v>
      </c>
      <c r="P763" s="7" t="s">
        <v>33</v>
      </c>
    </row>
    <row r="764">
      <c r="A764" s="7">
        <v>2024.0</v>
      </c>
      <c r="B764" s="7">
        <v>10.0</v>
      </c>
      <c r="C764" s="7">
        <v>31.0</v>
      </c>
      <c r="D764" s="8">
        <v>45596.32692252315</v>
      </c>
      <c r="E764" s="7" t="s">
        <v>173</v>
      </c>
      <c r="F764" s="7" t="s">
        <v>174</v>
      </c>
      <c r="G764" s="7" t="s">
        <v>138</v>
      </c>
      <c r="H764" s="7" t="s">
        <v>20</v>
      </c>
      <c r="I764" s="7" t="s">
        <v>194</v>
      </c>
      <c r="J764" s="7"/>
      <c r="K764" s="7" t="s">
        <v>22</v>
      </c>
      <c r="L764" s="7" t="s">
        <v>22</v>
      </c>
      <c r="M764" s="7" t="s">
        <v>48</v>
      </c>
      <c r="N764" s="7" t="s">
        <v>26</v>
      </c>
      <c r="O764" s="9">
        <v>4.444444444444445</v>
      </c>
      <c r="P764" s="7" t="s">
        <v>43</v>
      </c>
    </row>
    <row r="765">
      <c r="A765" s="7">
        <v>2024.0</v>
      </c>
      <c r="B765" s="7">
        <v>10.0</v>
      </c>
      <c r="C765" s="7">
        <v>31.0</v>
      </c>
      <c r="D765" s="8">
        <v>45596.32692252315</v>
      </c>
      <c r="E765" s="7" t="s">
        <v>173</v>
      </c>
      <c r="F765" s="7" t="s">
        <v>174</v>
      </c>
      <c r="G765" s="7" t="s">
        <v>138</v>
      </c>
      <c r="H765" s="7" t="s">
        <v>20</v>
      </c>
      <c r="I765" s="7" t="s">
        <v>194</v>
      </c>
      <c r="J765" s="7"/>
      <c r="K765" s="7" t="s">
        <v>22</v>
      </c>
      <c r="L765" s="7" t="s">
        <v>22</v>
      </c>
      <c r="M765" s="7" t="s">
        <v>48</v>
      </c>
      <c r="N765" s="7" t="s">
        <v>27</v>
      </c>
      <c r="O765" s="9">
        <v>2.7777777777777777</v>
      </c>
      <c r="P765" s="7" t="s">
        <v>33</v>
      </c>
    </row>
    <row r="766">
      <c r="A766" s="7">
        <v>2024.0</v>
      </c>
      <c r="B766" s="7">
        <v>10.0</v>
      </c>
      <c r="C766" s="7">
        <v>31.0</v>
      </c>
      <c r="D766" s="8">
        <v>45596.37937931713</v>
      </c>
      <c r="E766" s="7" t="s">
        <v>159</v>
      </c>
      <c r="F766" s="7" t="s">
        <v>160</v>
      </c>
      <c r="G766" s="7" t="s">
        <v>138</v>
      </c>
      <c r="H766" s="7" t="s">
        <v>20</v>
      </c>
      <c r="I766" s="7" t="s">
        <v>194</v>
      </c>
      <c r="J766" s="7"/>
      <c r="K766" s="7" t="s">
        <v>22</v>
      </c>
      <c r="L766" s="7" t="s">
        <v>22</v>
      </c>
      <c r="M766" s="7" t="s">
        <v>74</v>
      </c>
      <c r="N766" s="7" t="s">
        <v>24</v>
      </c>
      <c r="O766" s="9">
        <v>4.814814814814815</v>
      </c>
      <c r="P766" s="7" t="s">
        <v>33</v>
      </c>
    </row>
    <row r="767">
      <c r="A767" s="7">
        <v>2024.0</v>
      </c>
      <c r="B767" s="7">
        <v>10.0</v>
      </c>
      <c r="C767" s="7">
        <v>31.0</v>
      </c>
      <c r="D767" s="8">
        <v>45596.37937931713</v>
      </c>
      <c r="E767" s="7" t="s">
        <v>159</v>
      </c>
      <c r="F767" s="7" t="s">
        <v>160</v>
      </c>
      <c r="G767" s="7" t="s">
        <v>138</v>
      </c>
      <c r="H767" s="7" t="s">
        <v>20</v>
      </c>
      <c r="I767" s="7" t="s">
        <v>194</v>
      </c>
      <c r="J767" s="7"/>
      <c r="K767" s="7" t="s">
        <v>22</v>
      </c>
      <c r="L767" s="7" t="s">
        <v>22</v>
      </c>
      <c r="M767" s="7" t="s">
        <v>74</v>
      </c>
      <c r="N767" s="7" t="s">
        <v>25</v>
      </c>
      <c r="O767" s="9">
        <v>4.444444444444445</v>
      </c>
      <c r="P767" s="7" t="s">
        <v>33</v>
      </c>
    </row>
    <row r="768">
      <c r="A768" s="7">
        <v>2024.0</v>
      </c>
      <c r="B768" s="7">
        <v>10.0</v>
      </c>
      <c r="C768" s="7">
        <v>31.0</v>
      </c>
      <c r="D768" s="8">
        <v>45596.37937931713</v>
      </c>
      <c r="E768" s="7" t="s">
        <v>159</v>
      </c>
      <c r="F768" s="7" t="s">
        <v>160</v>
      </c>
      <c r="G768" s="7" t="s">
        <v>138</v>
      </c>
      <c r="H768" s="7" t="s">
        <v>20</v>
      </c>
      <c r="I768" s="7" t="s">
        <v>194</v>
      </c>
      <c r="J768" s="7"/>
      <c r="K768" s="7" t="s">
        <v>22</v>
      </c>
      <c r="L768" s="7" t="s">
        <v>22</v>
      </c>
      <c r="M768" s="7" t="s">
        <v>74</v>
      </c>
      <c r="N768" s="7" t="s">
        <v>26</v>
      </c>
      <c r="O768" s="9">
        <v>5.0</v>
      </c>
      <c r="P768" s="7" t="s">
        <v>33</v>
      </c>
    </row>
    <row r="769">
      <c r="A769" s="7">
        <v>2024.0</v>
      </c>
      <c r="B769" s="7">
        <v>10.0</v>
      </c>
      <c r="C769" s="7">
        <v>31.0</v>
      </c>
      <c r="D769" s="8">
        <v>45596.37937931713</v>
      </c>
      <c r="E769" s="7" t="s">
        <v>159</v>
      </c>
      <c r="F769" s="7" t="s">
        <v>160</v>
      </c>
      <c r="G769" s="7" t="s">
        <v>138</v>
      </c>
      <c r="H769" s="7" t="s">
        <v>20</v>
      </c>
      <c r="I769" s="7" t="s">
        <v>194</v>
      </c>
      <c r="J769" s="7"/>
      <c r="K769" s="7" t="s">
        <v>22</v>
      </c>
      <c r="L769" s="7" t="s">
        <v>22</v>
      </c>
      <c r="M769" s="7" t="s">
        <v>74</v>
      </c>
      <c r="N769" s="7" t="s">
        <v>27</v>
      </c>
      <c r="O769" s="9">
        <v>5.0</v>
      </c>
      <c r="P769" s="7" t="s">
        <v>33</v>
      </c>
    </row>
    <row r="770">
      <c r="A770" s="7">
        <v>2024.0</v>
      </c>
      <c r="B770" s="7">
        <v>10.0</v>
      </c>
      <c r="C770" s="7">
        <v>31.0</v>
      </c>
      <c r="D770" s="8">
        <v>45596.379679722224</v>
      </c>
      <c r="E770" s="7" t="s">
        <v>119</v>
      </c>
      <c r="F770" s="7" t="s">
        <v>120</v>
      </c>
      <c r="G770" s="7" t="s">
        <v>94</v>
      </c>
      <c r="H770" s="7" t="s">
        <v>94</v>
      </c>
      <c r="I770" s="7"/>
      <c r="J770" s="7"/>
      <c r="K770" s="7"/>
      <c r="L770" s="7"/>
      <c r="M770" s="7" t="s">
        <v>121</v>
      </c>
      <c r="N770" s="7" t="s">
        <v>24</v>
      </c>
      <c r="O770" s="9">
        <v>5.0</v>
      </c>
      <c r="P770" s="7" t="s">
        <v>33</v>
      </c>
    </row>
    <row r="771">
      <c r="A771" s="7">
        <v>2024.0</v>
      </c>
      <c r="B771" s="7">
        <v>10.0</v>
      </c>
      <c r="C771" s="7">
        <v>31.0</v>
      </c>
      <c r="D771" s="8">
        <v>45596.379679722224</v>
      </c>
      <c r="E771" s="7" t="s">
        <v>119</v>
      </c>
      <c r="F771" s="7" t="s">
        <v>120</v>
      </c>
      <c r="G771" s="7" t="s">
        <v>94</v>
      </c>
      <c r="H771" s="7" t="s">
        <v>94</v>
      </c>
      <c r="I771" s="7"/>
      <c r="J771" s="7"/>
      <c r="K771" s="7"/>
      <c r="L771" s="7"/>
      <c r="M771" s="7" t="s">
        <v>121</v>
      </c>
      <c r="N771" s="7" t="s">
        <v>25</v>
      </c>
      <c r="O771" s="9">
        <v>5.0</v>
      </c>
      <c r="P771" s="7" t="s">
        <v>33</v>
      </c>
    </row>
    <row r="772">
      <c r="A772" s="7">
        <v>2024.0</v>
      </c>
      <c r="B772" s="7">
        <v>10.0</v>
      </c>
      <c r="C772" s="7">
        <v>31.0</v>
      </c>
      <c r="D772" s="8">
        <v>45596.379679722224</v>
      </c>
      <c r="E772" s="7" t="s">
        <v>119</v>
      </c>
      <c r="F772" s="7" t="s">
        <v>120</v>
      </c>
      <c r="G772" s="7" t="s">
        <v>94</v>
      </c>
      <c r="H772" s="7" t="s">
        <v>94</v>
      </c>
      <c r="I772" s="7"/>
      <c r="J772" s="7"/>
      <c r="K772" s="7"/>
      <c r="L772" s="7"/>
      <c r="M772" s="7" t="s">
        <v>121</v>
      </c>
      <c r="N772" s="7" t="s">
        <v>26</v>
      </c>
      <c r="O772" s="9">
        <v>5.0</v>
      </c>
      <c r="P772" s="7" t="s">
        <v>33</v>
      </c>
    </row>
    <row r="773">
      <c r="A773" s="7">
        <v>2024.0</v>
      </c>
      <c r="B773" s="7">
        <v>10.0</v>
      </c>
      <c r="C773" s="7">
        <v>31.0</v>
      </c>
      <c r="D773" s="8">
        <v>45596.379679722224</v>
      </c>
      <c r="E773" s="7" t="s">
        <v>119</v>
      </c>
      <c r="F773" s="7" t="s">
        <v>120</v>
      </c>
      <c r="G773" s="7" t="s">
        <v>94</v>
      </c>
      <c r="H773" s="7" t="s">
        <v>94</v>
      </c>
      <c r="I773" s="7"/>
      <c r="J773" s="7"/>
      <c r="K773" s="7"/>
      <c r="L773" s="7"/>
      <c r="M773" s="7" t="s">
        <v>121</v>
      </c>
      <c r="N773" s="7" t="s">
        <v>27</v>
      </c>
      <c r="O773" s="9">
        <v>5.0</v>
      </c>
      <c r="P773" s="7" t="s">
        <v>33</v>
      </c>
    </row>
    <row r="774">
      <c r="A774" s="7">
        <v>2024.0</v>
      </c>
      <c r="B774" s="7">
        <v>10.0</v>
      </c>
      <c r="C774" s="7">
        <v>31.0</v>
      </c>
      <c r="D774" s="8">
        <v>45596.3976003125</v>
      </c>
      <c r="E774" s="7" t="s">
        <v>179</v>
      </c>
      <c r="F774" s="7" t="s">
        <v>180</v>
      </c>
      <c r="G774" s="7" t="s">
        <v>138</v>
      </c>
      <c r="H774" s="7" t="s">
        <v>36</v>
      </c>
      <c r="I774" s="7" t="s">
        <v>193</v>
      </c>
      <c r="J774" s="7"/>
      <c r="K774" s="7" t="s">
        <v>80</v>
      </c>
      <c r="L774" s="7" t="s">
        <v>80</v>
      </c>
      <c r="M774" s="7" t="s">
        <v>74</v>
      </c>
      <c r="N774" s="7" t="s">
        <v>24</v>
      </c>
      <c r="O774" s="9">
        <v>5.370370370370371</v>
      </c>
      <c r="P774" s="7" t="s">
        <v>33</v>
      </c>
    </row>
    <row r="775">
      <c r="A775" s="7">
        <v>2024.0</v>
      </c>
      <c r="B775" s="7">
        <v>10.0</v>
      </c>
      <c r="C775" s="7">
        <v>31.0</v>
      </c>
      <c r="D775" s="8">
        <v>45596.3976003125</v>
      </c>
      <c r="E775" s="7" t="s">
        <v>179</v>
      </c>
      <c r="F775" s="7" t="s">
        <v>180</v>
      </c>
      <c r="G775" s="7" t="s">
        <v>138</v>
      </c>
      <c r="H775" s="7" t="s">
        <v>36</v>
      </c>
      <c r="I775" s="7" t="s">
        <v>193</v>
      </c>
      <c r="J775" s="7"/>
      <c r="K775" s="7" t="s">
        <v>80</v>
      </c>
      <c r="L775" s="7" t="s">
        <v>80</v>
      </c>
      <c r="M775" s="7" t="s">
        <v>74</v>
      </c>
      <c r="N775" s="7" t="s">
        <v>25</v>
      </c>
      <c r="O775" s="9">
        <v>5.0</v>
      </c>
      <c r="P775" s="7" t="s">
        <v>33</v>
      </c>
    </row>
    <row r="776">
      <c r="A776" s="7">
        <v>2024.0</v>
      </c>
      <c r="B776" s="7">
        <v>10.0</v>
      </c>
      <c r="C776" s="7">
        <v>31.0</v>
      </c>
      <c r="D776" s="8">
        <v>45596.3976003125</v>
      </c>
      <c r="E776" s="7" t="s">
        <v>179</v>
      </c>
      <c r="F776" s="7" t="s">
        <v>180</v>
      </c>
      <c r="G776" s="7" t="s">
        <v>138</v>
      </c>
      <c r="H776" s="7" t="s">
        <v>36</v>
      </c>
      <c r="I776" s="7" t="s">
        <v>193</v>
      </c>
      <c r="J776" s="7"/>
      <c r="K776" s="7" t="s">
        <v>80</v>
      </c>
      <c r="L776" s="7" t="s">
        <v>80</v>
      </c>
      <c r="M776" s="7" t="s">
        <v>74</v>
      </c>
      <c r="N776" s="7" t="s">
        <v>26</v>
      </c>
      <c r="O776" s="9">
        <v>6.111111111111112</v>
      </c>
      <c r="P776" s="7" t="s">
        <v>33</v>
      </c>
    </row>
    <row r="777">
      <c r="A777" s="7">
        <v>2024.0</v>
      </c>
      <c r="B777" s="7">
        <v>10.0</v>
      </c>
      <c r="C777" s="7">
        <v>31.0</v>
      </c>
      <c r="D777" s="8">
        <v>45596.3976003125</v>
      </c>
      <c r="E777" s="7" t="s">
        <v>179</v>
      </c>
      <c r="F777" s="7" t="s">
        <v>180</v>
      </c>
      <c r="G777" s="7" t="s">
        <v>138</v>
      </c>
      <c r="H777" s="7" t="s">
        <v>36</v>
      </c>
      <c r="I777" s="7" t="s">
        <v>193</v>
      </c>
      <c r="J777" s="7"/>
      <c r="K777" s="7" t="s">
        <v>80</v>
      </c>
      <c r="L777" s="7" t="s">
        <v>80</v>
      </c>
      <c r="M777" s="7" t="s">
        <v>74</v>
      </c>
      <c r="N777" s="7" t="s">
        <v>27</v>
      </c>
      <c r="O777" s="9">
        <v>5.0</v>
      </c>
      <c r="P777" s="7" t="s">
        <v>33</v>
      </c>
    </row>
    <row r="778">
      <c r="A778" s="7">
        <v>2024.0</v>
      </c>
      <c r="B778" s="7">
        <v>10.0</v>
      </c>
      <c r="C778" s="7">
        <v>31.0</v>
      </c>
      <c r="D778" s="8">
        <v>45596.559926608796</v>
      </c>
      <c r="E778" s="7" t="s">
        <v>167</v>
      </c>
      <c r="F778" s="7" t="s">
        <v>168</v>
      </c>
      <c r="G778" s="7" t="s">
        <v>138</v>
      </c>
      <c r="H778" s="7" t="s">
        <v>20</v>
      </c>
      <c r="I778" s="7" t="s">
        <v>194</v>
      </c>
      <c r="J778" s="7"/>
      <c r="K778" s="7" t="s">
        <v>22</v>
      </c>
      <c r="L778" s="7" t="s">
        <v>22</v>
      </c>
      <c r="M778" s="7" t="s">
        <v>48</v>
      </c>
      <c r="N778" s="7" t="s">
        <v>24</v>
      </c>
      <c r="O778" s="9">
        <v>2.2222222222222223</v>
      </c>
      <c r="P778" s="7" t="s">
        <v>67</v>
      </c>
    </row>
    <row r="779">
      <c r="A779" s="7">
        <v>2024.0</v>
      </c>
      <c r="B779" s="7">
        <v>10.0</v>
      </c>
      <c r="C779" s="7">
        <v>31.0</v>
      </c>
      <c r="D779" s="8">
        <v>45596.559926608796</v>
      </c>
      <c r="E779" s="7" t="s">
        <v>167</v>
      </c>
      <c r="F779" s="7" t="s">
        <v>168</v>
      </c>
      <c r="G779" s="7" t="s">
        <v>138</v>
      </c>
      <c r="H779" s="7" t="s">
        <v>20</v>
      </c>
      <c r="I779" s="7" t="s">
        <v>194</v>
      </c>
      <c r="J779" s="7"/>
      <c r="K779" s="7" t="s">
        <v>22</v>
      </c>
      <c r="L779" s="7" t="s">
        <v>22</v>
      </c>
      <c r="M779" s="7" t="s">
        <v>48</v>
      </c>
      <c r="N779" s="7" t="s">
        <v>25</v>
      </c>
      <c r="O779" s="9">
        <v>2.2222222222222223</v>
      </c>
      <c r="P779" s="7" t="s">
        <v>67</v>
      </c>
    </row>
    <row r="780">
      <c r="A780" s="7">
        <v>2024.0</v>
      </c>
      <c r="B780" s="7">
        <v>10.0</v>
      </c>
      <c r="C780" s="7">
        <v>31.0</v>
      </c>
      <c r="D780" s="8">
        <v>45596.559926608796</v>
      </c>
      <c r="E780" s="7" t="s">
        <v>167</v>
      </c>
      <c r="F780" s="7" t="s">
        <v>168</v>
      </c>
      <c r="G780" s="7" t="s">
        <v>138</v>
      </c>
      <c r="H780" s="7" t="s">
        <v>20</v>
      </c>
      <c r="I780" s="7" t="s">
        <v>194</v>
      </c>
      <c r="J780" s="7"/>
      <c r="K780" s="7" t="s">
        <v>22</v>
      </c>
      <c r="L780" s="7" t="s">
        <v>22</v>
      </c>
      <c r="M780" s="7" t="s">
        <v>48</v>
      </c>
      <c r="N780" s="7" t="s">
        <v>26</v>
      </c>
      <c r="O780" s="9">
        <v>2.2222222222222223</v>
      </c>
      <c r="P780" s="7" t="s">
        <v>67</v>
      </c>
    </row>
    <row r="781">
      <c r="A781" s="7">
        <v>2024.0</v>
      </c>
      <c r="B781" s="7">
        <v>10.0</v>
      </c>
      <c r="C781" s="7">
        <v>31.0</v>
      </c>
      <c r="D781" s="8">
        <v>45596.559926608796</v>
      </c>
      <c r="E781" s="7" t="s">
        <v>167</v>
      </c>
      <c r="F781" s="7" t="s">
        <v>168</v>
      </c>
      <c r="G781" s="7" t="s">
        <v>138</v>
      </c>
      <c r="H781" s="7" t="s">
        <v>20</v>
      </c>
      <c r="I781" s="7" t="s">
        <v>194</v>
      </c>
      <c r="J781" s="7"/>
      <c r="K781" s="7" t="s">
        <v>22</v>
      </c>
      <c r="L781" s="7" t="s">
        <v>22</v>
      </c>
      <c r="M781" s="7" t="s">
        <v>48</v>
      </c>
      <c r="N781" s="7" t="s">
        <v>27</v>
      </c>
      <c r="O781" s="9">
        <v>2.2222222222222223</v>
      </c>
      <c r="P781" s="7" t="s">
        <v>67</v>
      </c>
    </row>
    <row r="782">
      <c r="A782" s="7">
        <v>2024.0</v>
      </c>
      <c r="B782" s="7">
        <v>10.0</v>
      </c>
      <c r="C782" s="7">
        <v>31.0</v>
      </c>
      <c r="D782" s="8">
        <v>45596.60169091435</v>
      </c>
      <c r="E782" s="7" t="s">
        <v>157</v>
      </c>
      <c r="F782" s="7" t="s">
        <v>158</v>
      </c>
      <c r="G782" s="7" t="s">
        <v>138</v>
      </c>
      <c r="H782" s="7"/>
      <c r="I782" s="7" t="s">
        <v>194</v>
      </c>
      <c r="J782" s="7"/>
      <c r="K782" s="7" t="s">
        <v>22</v>
      </c>
      <c r="L782" s="7"/>
      <c r="M782" s="7"/>
      <c r="N782" s="7" t="s">
        <v>24</v>
      </c>
      <c r="O782" s="9">
        <v>6.666666666666666</v>
      </c>
      <c r="P782" s="7" t="s">
        <v>33</v>
      </c>
    </row>
    <row r="783">
      <c r="A783" s="7">
        <v>2024.0</v>
      </c>
      <c r="B783" s="7">
        <v>10.0</v>
      </c>
      <c r="C783" s="7">
        <v>31.0</v>
      </c>
      <c r="D783" s="8">
        <v>45596.60169091435</v>
      </c>
      <c r="E783" s="7" t="s">
        <v>157</v>
      </c>
      <c r="F783" s="7" t="s">
        <v>158</v>
      </c>
      <c r="G783" s="7" t="s">
        <v>138</v>
      </c>
      <c r="H783" s="7"/>
      <c r="I783" s="7" t="s">
        <v>194</v>
      </c>
      <c r="J783" s="7"/>
      <c r="K783" s="7" t="s">
        <v>22</v>
      </c>
      <c r="L783" s="7"/>
      <c r="M783" s="7"/>
      <c r="N783" s="7" t="s">
        <v>25</v>
      </c>
      <c r="O783" s="9">
        <v>6.666666666666666</v>
      </c>
      <c r="P783" s="7" t="s">
        <v>33</v>
      </c>
    </row>
    <row r="784">
      <c r="A784" s="7">
        <v>2024.0</v>
      </c>
      <c r="B784" s="7">
        <v>10.0</v>
      </c>
      <c r="C784" s="7">
        <v>31.0</v>
      </c>
      <c r="D784" s="8">
        <v>45596.60169091435</v>
      </c>
      <c r="E784" s="7" t="s">
        <v>157</v>
      </c>
      <c r="F784" s="7" t="s">
        <v>158</v>
      </c>
      <c r="G784" s="7" t="s">
        <v>138</v>
      </c>
      <c r="H784" s="7"/>
      <c r="I784" s="7" t="s">
        <v>194</v>
      </c>
      <c r="J784" s="7"/>
      <c r="K784" s="7" t="s">
        <v>22</v>
      </c>
      <c r="L784" s="7"/>
      <c r="M784" s="7"/>
      <c r="N784" s="7" t="s">
        <v>26</v>
      </c>
      <c r="O784" s="9">
        <v>6.666666666666666</v>
      </c>
      <c r="P784" s="7" t="s">
        <v>33</v>
      </c>
    </row>
    <row r="785">
      <c r="A785" s="7">
        <v>2024.0</v>
      </c>
      <c r="B785" s="7">
        <v>10.0</v>
      </c>
      <c r="C785" s="7">
        <v>31.0</v>
      </c>
      <c r="D785" s="8">
        <v>45596.60169091435</v>
      </c>
      <c r="E785" s="7" t="s">
        <v>157</v>
      </c>
      <c r="F785" s="7" t="s">
        <v>158</v>
      </c>
      <c r="G785" s="7" t="s">
        <v>138</v>
      </c>
      <c r="H785" s="7"/>
      <c r="I785" s="7" t="s">
        <v>194</v>
      </c>
      <c r="J785" s="7"/>
      <c r="K785" s="7" t="s">
        <v>22</v>
      </c>
      <c r="L785" s="7"/>
      <c r="M785" s="7"/>
      <c r="N785" s="7" t="s">
        <v>27</v>
      </c>
      <c r="O785" s="9">
        <v>6.666666666666666</v>
      </c>
      <c r="P785" s="7" t="s">
        <v>33</v>
      </c>
    </row>
    <row r="786">
      <c r="A786" s="7">
        <v>2024.0</v>
      </c>
      <c r="B786" s="7">
        <v>10.0</v>
      </c>
      <c r="C786" s="7">
        <v>31.0</v>
      </c>
      <c r="D786" s="8">
        <v>45597.34206490741</v>
      </c>
      <c r="E786" s="7" t="s">
        <v>163</v>
      </c>
      <c r="F786" s="7" t="s">
        <v>164</v>
      </c>
      <c r="G786" s="7" t="s">
        <v>111</v>
      </c>
      <c r="H786" s="7" t="s">
        <v>47</v>
      </c>
      <c r="I786" s="7" t="s">
        <v>37</v>
      </c>
      <c r="J786" s="7"/>
      <c r="K786" s="7" t="s">
        <v>22</v>
      </c>
      <c r="L786" s="7" t="s">
        <v>22</v>
      </c>
      <c r="M786" s="7" t="s">
        <v>48</v>
      </c>
      <c r="N786" s="7" t="s">
        <v>24</v>
      </c>
      <c r="O786" s="9">
        <v>2.2222222222222223</v>
      </c>
      <c r="P786" s="7" t="s">
        <v>33</v>
      </c>
    </row>
    <row r="787">
      <c r="A787" s="7">
        <v>2024.0</v>
      </c>
      <c r="B787" s="7">
        <v>10.0</v>
      </c>
      <c r="C787" s="7">
        <v>31.0</v>
      </c>
      <c r="D787" s="8">
        <v>45597.34206490741</v>
      </c>
      <c r="E787" s="7" t="s">
        <v>163</v>
      </c>
      <c r="F787" s="7" t="s">
        <v>164</v>
      </c>
      <c r="G787" s="7" t="s">
        <v>111</v>
      </c>
      <c r="H787" s="7" t="s">
        <v>47</v>
      </c>
      <c r="I787" s="7" t="s">
        <v>37</v>
      </c>
      <c r="J787" s="7"/>
      <c r="K787" s="7" t="s">
        <v>22</v>
      </c>
      <c r="L787" s="7" t="s">
        <v>22</v>
      </c>
      <c r="M787" s="7" t="s">
        <v>48</v>
      </c>
      <c r="N787" s="7" t="s">
        <v>25</v>
      </c>
      <c r="O787" s="9">
        <v>1.6666666666666665</v>
      </c>
      <c r="P787" s="7" t="s">
        <v>33</v>
      </c>
    </row>
    <row r="788">
      <c r="A788" s="7">
        <v>2024.0</v>
      </c>
      <c r="B788" s="7">
        <v>10.0</v>
      </c>
      <c r="C788" s="7">
        <v>31.0</v>
      </c>
      <c r="D788" s="8">
        <v>45597.34206490741</v>
      </c>
      <c r="E788" s="7" t="s">
        <v>163</v>
      </c>
      <c r="F788" s="7" t="s">
        <v>164</v>
      </c>
      <c r="G788" s="7" t="s">
        <v>111</v>
      </c>
      <c r="H788" s="7" t="s">
        <v>47</v>
      </c>
      <c r="I788" s="7" t="s">
        <v>37</v>
      </c>
      <c r="J788" s="7"/>
      <c r="K788" s="7" t="s">
        <v>22</v>
      </c>
      <c r="L788" s="7" t="s">
        <v>22</v>
      </c>
      <c r="M788" s="7" t="s">
        <v>48</v>
      </c>
      <c r="N788" s="7" t="s">
        <v>26</v>
      </c>
      <c r="O788" s="9">
        <v>2.2222222222222223</v>
      </c>
      <c r="P788" s="7" t="s">
        <v>33</v>
      </c>
    </row>
    <row r="789">
      <c r="A789" s="7">
        <v>2024.0</v>
      </c>
      <c r="B789" s="7">
        <v>10.0</v>
      </c>
      <c r="C789" s="7">
        <v>31.0</v>
      </c>
      <c r="D789" s="8">
        <v>45597.34206490741</v>
      </c>
      <c r="E789" s="7" t="s">
        <v>163</v>
      </c>
      <c r="F789" s="7" t="s">
        <v>164</v>
      </c>
      <c r="G789" s="7" t="s">
        <v>111</v>
      </c>
      <c r="H789" s="7" t="s">
        <v>47</v>
      </c>
      <c r="I789" s="7" t="s">
        <v>37</v>
      </c>
      <c r="J789" s="7"/>
      <c r="K789" s="7" t="s">
        <v>22</v>
      </c>
      <c r="L789" s="7" t="s">
        <v>22</v>
      </c>
      <c r="M789" s="7" t="s">
        <v>48</v>
      </c>
      <c r="N789" s="7" t="s">
        <v>27</v>
      </c>
      <c r="O789" s="9">
        <v>2.7777777777777777</v>
      </c>
      <c r="P789" s="7" t="s">
        <v>33</v>
      </c>
    </row>
    <row r="790">
      <c r="A790" s="7">
        <v>2024.0</v>
      </c>
      <c r="B790" s="7">
        <v>10.0</v>
      </c>
      <c r="C790" s="7">
        <v>31.0</v>
      </c>
      <c r="D790" s="8">
        <v>45597.408842268516</v>
      </c>
      <c r="E790" s="7" t="s">
        <v>177</v>
      </c>
      <c r="F790" s="7" t="s">
        <v>178</v>
      </c>
      <c r="G790" s="7" t="s">
        <v>138</v>
      </c>
      <c r="H790" s="7" t="s">
        <v>30</v>
      </c>
      <c r="I790" s="7" t="s">
        <v>192</v>
      </c>
      <c r="J790" s="7"/>
      <c r="K790" s="7"/>
      <c r="L790" s="7" t="s">
        <v>22</v>
      </c>
      <c r="M790" s="7" t="s">
        <v>64</v>
      </c>
      <c r="N790" s="7" t="s">
        <v>24</v>
      </c>
      <c r="O790" s="9">
        <v>5.0</v>
      </c>
      <c r="P790" s="7" t="s">
        <v>33</v>
      </c>
    </row>
    <row r="791">
      <c r="A791" s="7">
        <v>2024.0</v>
      </c>
      <c r="B791" s="7">
        <v>10.0</v>
      </c>
      <c r="C791" s="7">
        <v>31.0</v>
      </c>
      <c r="D791" s="8">
        <v>45597.408842268516</v>
      </c>
      <c r="E791" s="7" t="s">
        <v>177</v>
      </c>
      <c r="F791" s="7" t="s">
        <v>178</v>
      </c>
      <c r="G791" s="7" t="s">
        <v>138</v>
      </c>
      <c r="H791" s="7" t="s">
        <v>30</v>
      </c>
      <c r="I791" s="7" t="s">
        <v>192</v>
      </c>
      <c r="J791" s="7"/>
      <c r="K791" s="7"/>
      <c r="L791" s="7" t="s">
        <v>22</v>
      </c>
      <c r="M791" s="7" t="s">
        <v>64</v>
      </c>
      <c r="N791" s="7" t="s">
        <v>25</v>
      </c>
      <c r="O791" s="9">
        <v>5.0</v>
      </c>
      <c r="P791" s="7" t="s">
        <v>33</v>
      </c>
    </row>
    <row r="792">
      <c r="A792" s="7">
        <v>2024.0</v>
      </c>
      <c r="B792" s="7">
        <v>10.0</v>
      </c>
      <c r="C792" s="7">
        <v>31.0</v>
      </c>
      <c r="D792" s="8">
        <v>45597.408842268516</v>
      </c>
      <c r="E792" s="7" t="s">
        <v>177</v>
      </c>
      <c r="F792" s="7" t="s">
        <v>178</v>
      </c>
      <c r="G792" s="7" t="s">
        <v>138</v>
      </c>
      <c r="H792" s="7" t="s">
        <v>30</v>
      </c>
      <c r="I792" s="7" t="s">
        <v>192</v>
      </c>
      <c r="J792" s="7"/>
      <c r="K792" s="7"/>
      <c r="L792" s="7" t="s">
        <v>22</v>
      </c>
      <c r="M792" s="7" t="s">
        <v>64</v>
      </c>
      <c r="N792" s="7" t="s">
        <v>26</v>
      </c>
      <c r="O792" s="9">
        <v>5.0</v>
      </c>
      <c r="P792" s="7" t="s">
        <v>33</v>
      </c>
    </row>
    <row r="793">
      <c r="A793" s="7">
        <v>2024.0</v>
      </c>
      <c r="B793" s="7">
        <v>10.0</v>
      </c>
      <c r="C793" s="7">
        <v>31.0</v>
      </c>
      <c r="D793" s="8">
        <v>45597.408842268516</v>
      </c>
      <c r="E793" s="7" t="s">
        <v>177</v>
      </c>
      <c r="F793" s="7" t="s">
        <v>178</v>
      </c>
      <c r="G793" s="7" t="s">
        <v>138</v>
      </c>
      <c r="H793" s="7" t="s">
        <v>30</v>
      </c>
      <c r="I793" s="7" t="s">
        <v>192</v>
      </c>
      <c r="J793" s="7"/>
      <c r="K793" s="7"/>
      <c r="L793" s="7" t="s">
        <v>22</v>
      </c>
      <c r="M793" s="7" t="s">
        <v>64</v>
      </c>
      <c r="N793" s="7" t="s">
        <v>27</v>
      </c>
      <c r="O793" s="9">
        <v>5.0</v>
      </c>
      <c r="P793" s="7" t="s">
        <v>33</v>
      </c>
    </row>
    <row r="794">
      <c r="A794" s="7">
        <v>2024.0</v>
      </c>
      <c r="B794" s="7">
        <v>10.0</v>
      </c>
      <c r="C794" s="7">
        <v>31.0</v>
      </c>
      <c r="D794" s="8">
        <v>45597.430264421295</v>
      </c>
      <c r="E794" s="7" t="s">
        <v>185</v>
      </c>
      <c r="F794" s="7" t="s">
        <v>186</v>
      </c>
      <c r="G794" s="7" t="s">
        <v>111</v>
      </c>
      <c r="H794" s="7" t="s">
        <v>47</v>
      </c>
      <c r="I794" s="7" t="s">
        <v>37</v>
      </c>
      <c r="J794" s="7"/>
      <c r="K794" s="7" t="s">
        <v>22</v>
      </c>
      <c r="L794" s="7" t="s">
        <v>22</v>
      </c>
      <c r="M794" s="7" t="s">
        <v>32</v>
      </c>
      <c r="N794" s="7" t="s">
        <v>24</v>
      </c>
      <c r="O794" s="9">
        <v>6.296296296296297</v>
      </c>
      <c r="P794" s="7" t="s">
        <v>33</v>
      </c>
    </row>
    <row r="795">
      <c r="A795" s="7">
        <v>2024.0</v>
      </c>
      <c r="B795" s="7">
        <v>10.0</v>
      </c>
      <c r="C795" s="7">
        <v>31.0</v>
      </c>
      <c r="D795" s="8">
        <v>45597.430264421295</v>
      </c>
      <c r="E795" s="7" t="s">
        <v>185</v>
      </c>
      <c r="F795" s="7" t="s">
        <v>186</v>
      </c>
      <c r="G795" s="7" t="s">
        <v>111</v>
      </c>
      <c r="H795" s="7" t="s">
        <v>47</v>
      </c>
      <c r="I795" s="7" t="s">
        <v>37</v>
      </c>
      <c r="J795" s="7"/>
      <c r="K795" s="7" t="s">
        <v>22</v>
      </c>
      <c r="L795" s="7" t="s">
        <v>22</v>
      </c>
      <c r="M795" s="7" t="s">
        <v>32</v>
      </c>
      <c r="N795" s="7" t="s">
        <v>25</v>
      </c>
      <c r="O795" s="9">
        <v>6.111111111111112</v>
      </c>
      <c r="P795" s="7" t="s">
        <v>33</v>
      </c>
    </row>
    <row r="796">
      <c r="A796" s="7">
        <v>2024.0</v>
      </c>
      <c r="B796" s="7">
        <v>10.0</v>
      </c>
      <c r="C796" s="7">
        <v>31.0</v>
      </c>
      <c r="D796" s="8">
        <v>45597.430264421295</v>
      </c>
      <c r="E796" s="7" t="s">
        <v>185</v>
      </c>
      <c r="F796" s="7" t="s">
        <v>186</v>
      </c>
      <c r="G796" s="7" t="s">
        <v>111</v>
      </c>
      <c r="H796" s="7" t="s">
        <v>47</v>
      </c>
      <c r="I796" s="7" t="s">
        <v>37</v>
      </c>
      <c r="J796" s="7"/>
      <c r="K796" s="7" t="s">
        <v>22</v>
      </c>
      <c r="L796" s="7" t="s">
        <v>22</v>
      </c>
      <c r="M796" s="7" t="s">
        <v>32</v>
      </c>
      <c r="N796" s="7" t="s">
        <v>26</v>
      </c>
      <c r="O796" s="9">
        <v>6.666666666666666</v>
      </c>
      <c r="P796" s="7" t="s">
        <v>33</v>
      </c>
    </row>
    <row r="797">
      <c r="A797" s="7">
        <v>2024.0</v>
      </c>
      <c r="B797" s="7">
        <v>10.0</v>
      </c>
      <c r="C797" s="7">
        <v>31.0</v>
      </c>
      <c r="D797" s="8">
        <v>45597.430264421295</v>
      </c>
      <c r="E797" s="7" t="s">
        <v>185</v>
      </c>
      <c r="F797" s="7" t="s">
        <v>186</v>
      </c>
      <c r="G797" s="7" t="s">
        <v>111</v>
      </c>
      <c r="H797" s="7" t="s">
        <v>47</v>
      </c>
      <c r="I797" s="7" t="s">
        <v>37</v>
      </c>
      <c r="J797" s="7"/>
      <c r="K797" s="7" t="s">
        <v>22</v>
      </c>
      <c r="L797" s="7" t="s">
        <v>22</v>
      </c>
      <c r="M797" s="7" t="s">
        <v>32</v>
      </c>
      <c r="N797" s="7" t="s">
        <v>27</v>
      </c>
      <c r="O797" s="9">
        <v>6.111111111111112</v>
      </c>
      <c r="P797" s="7" t="s">
        <v>56</v>
      </c>
    </row>
    <row r="798">
      <c r="A798" s="7">
        <v>2024.0</v>
      </c>
      <c r="B798" s="7">
        <v>10.0</v>
      </c>
      <c r="C798" s="7">
        <v>31.0</v>
      </c>
      <c r="D798" s="8">
        <v>45597.56365107639</v>
      </c>
      <c r="E798" s="7" t="s">
        <v>81</v>
      </c>
      <c r="F798" s="7" t="s">
        <v>82</v>
      </c>
      <c r="G798" s="7" t="s">
        <v>111</v>
      </c>
      <c r="H798" s="7" t="s">
        <v>47</v>
      </c>
      <c r="I798" s="7" t="s">
        <v>37</v>
      </c>
      <c r="J798" s="7"/>
      <c r="K798" s="7" t="s">
        <v>22</v>
      </c>
      <c r="L798" s="7" t="s">
        <v>22</v>
      </c>
      <c r="M798" s="7" t="s">
        <v>74</v>
      </c>
      <c r="N798" s="7" t="s">
        <v>24</v>
      </c>
      <c r="O798" s="9">
        <v>0.18518518518518517</v>
      </c>
      <c r="P798" s="7" t="s">
        <v>77</v>
      </c>
    </row>
    <row r="799">
      <c r="A799" s="7">
        <v>2024.0</v>
      </c>
      <c r="B799" s="7">
        <v>10.0</v>
      </c>
      <c r="C799" s="7">
        <v>31.0</v>
      </c>
      <c r="D799" s="8">
        <v>45597.56365107639</v>
      </c>
      <c r="E799" s="7" t="s">
        <v>81</v>
      </c>
      <c r="F799" s="7" t="s">
        <v>82</v>
      </c>
      <c r="G799" s="7" t="s">
        <v>111</v>
      </c>
      <c r="H799" s="7" t="s">
        <v>47</v>
      </c>
      <c r="I799" s="7" t="s">
        <v>37</v>
      </c>
      <c r="J799" s="7"/>
      <c r="K799" s="7" t="s">
        <v>22</v>
      </c>
      <c r="L799" s="7" t="s">
        <v>22</v>
      </c>
      <c r="M799" s="7" t="s">
        <v>74</v>
      </c>
      <c r="N799" s="7" t="s">
        <v>25</v>
      </c>
      <c r="O799" s="9">
        <v>0.0</v>
      </c>
      <c r="P799" s="7" t="s">
        <v>77</v>
      </c>
    </row>
    <row r="800">
      <c r="A800" s="7">
        <v>2024.0</v>
      </c>
      <c r="B800" s="7">
        <v>10.0</v>
      </c>
      <c r="C800" s="7">
        <v>31.0</v>
      </c>
      <c r="D800" s="8">
        <v>45597.56365107639</v>
      </c>
      <c r="E800" s="7" t="s">
        <v>81</v>
      </c>
      <c r="F800" s="7" t="s">
        <v>82</v>
      </c>
      <c r="G800" s="7" t="s">
        <v>111</v>
      </c>
      <c r="H800" s="7" t="s">
        <v>47</v>
      </c>
      <c r="I800" s="7" t="s">
        <v>37</v>
      </c>
      <c r="J800" s="7"/>
      <c r="K800" s="7" t="s">
        <v>22</v>
      </c>
      <c r="L800" s="7" t="s">
        <v>22</v>
      </c>
      <c r="M800" s="7" t="s">
        <v>74</v>
      </c>
      <c r="N800" s="7" t="s">
        <v>26</v>
      </c>
      <c r="O800" s="9">
        <v>0.0</v>
      </c>
      <c r="P800" s="7" t="s">
        <v>77</v>
      </c>
    </row>
    <row r="801">
      <c r="A801" s="7">
        <v>2024.0</v>
      </c>
      <c r="B801" s="7">
        <v>10.0</v>
      </c>
      <c r="C801" s="7">
        <v>31.0</v>
      </c>
      <c r="D801" s="8">
        <v>45597.56365107639</v>
      </c>
      <c r="E801" s="7" t="s">
        <v>81</v>
      </c>
      <c r="F801" s="7" t="s">
        <v>82</v>
      </c>
      <c r="G801" s="7" t="s">
        <v>111</v>
      </c>
      <c r="H801" s="7" t="s">
        <v>47</v>
      </c>
      <c r="I801" s="7" t="s">
        <v>37</v>
      </c>
      <c r="J801" s="7"/>
      <c r="K801" s="7" t="s">
        <v>22</v>
      </c>
      <c r="L801" s="7" t="s">
        <v>22</v>
      </c>
      <c r="M801" s="7" t="s">
        <v>74</v>
      </c>
      <c r="N801" s="7" t="s">
        <v>27</v>
      </c>
      <c r="O801" s="9">
        <v>0.5555555555555556</v>
      </c>
      <c r="P801" s="7" t="s">
        <v>77</v>
      </c>
    </row>
    <row r="802">
      <c r="A802" s="7">
        <v>2024.0</v>
      </c>
      <c r="B802" s="7">
        <v>10.0</v>
      </c>
      <c r="C802" s="7">
        <v>31.0</v>
      </c>
      <c r="D802" s="8">
        <v>45597.68151326389</v>
      </c>
      <c r="E802" s="7" t="s">
        <v>65</v>
      </c>
      <c r="F802" s="7" t="s">
        <v>66</v>
      </c>
      <c r="G802" s="7" t="s">
        <v>111</v>
      </c>
      <c r="H802" s="7" t="s">
        <v>59</v>
      </c>
      <c r="I802" s="7" t="s">
        <v>191</v>
      </c>
      <c r="J802" s="7"/>
      <c r="K802" s="7" t="s">
        <v>22</v>
      </c>
      <c r="L802" s="7" t="s">
        <v>22</v>
      </c>
      <c r="M802" s="7" t="s">
        <v>48</v>
      </c>
      <c r="N802" s="7" t="s">
        <v>24</v>
      </c>
      <c r="O802" s="9">
        <v>1.4814814814814814</v>
      </c>
      <c r="P802" s="7" t="s">
        <v>33</v>
      </c>
    </row>
    <row r="803">
      <c r="A803" s="7">
        <v>2024.0</v>
      </c>
      <c r="B803" s="7">
        <v>10.0</v>
      </c>
      <c r="C803" s="7">
        <v>31.0</v>
      </c>
      <c r="D803" s="8">
        <v>45597.68151326389</v>
      </c>
      <c r="E803" s="7" t="s">
        <v>65</v>
      </c>
      <c r="F803" s="7" t="s">
        <v>66</v>
      </c>
      <c r="G803" s="7" t="s">
        <v>111</v>
      </c>
      <c r="H803" s="7" t="s">
        <v>59</v>
      </c>
      <c r="I803" s="7" t="s">
        <v>191</v>
      </c>
      <c r="J803" s="7"/>
      <c r="K803" s="7" t="s">
        <v>22</v>
      </c>
      <c r="L803" s="7" t="s">
        <v>22</v>
      </c>
      <c r="M803" s="7" t="s">
        <v>48</v>
      </c>
      <c r="N803" s="7" t="s">
        <v>25</v>
      </c>
      <c r="O803" s="9">
        <v>1.1111111111111112</v>
      </c>
      <c r="P803" s="7" t="s">
        <v>33</v>
      </c>
    </row>
    <row r="804">
      <c r="A804" s="7">
        <v>2024.0</v>
      </c>
      <c r="B804" s="7">
        <v>10.0</v>
      </c>
      <c r="C804" s="7">
        <v>31.0</v>
      </c>
      <c r="D804" s="8">
        <v>45597.68151326389</v>
      </c>
      <c r="E804" s="7" t="s">
        <v>65</v>
      </c>
      <c r="F804" s="7" t="s">
        <v>66</v>
      </c>
      <c r="G804" s="7" t="s">
        <v>111</v>
      </c>
      <c r="H804" s="7" t="s">
        <v>59</v>
      </c>
      <c r="I804" s="7" t="s">
        <v>191</v>
      </c>
      <c r="J804" s="7"/>
      <c r="K804" s="7" t="s">
        <v>22</v>
      </c>
      <c r="L804" s="7" t="s">
        <v>22</v>
      </c>
      <c r="M804" s="7" t="s">
        <v>48</v>
      </c>
      <c r="N804" s="7" t="s">
        <v>26</v>
      </c>
      <c r="O804" s="9">
        <v>2.7777777777777777</v>
      </c>
      <c r="P804" s="7" t="s">
        <v>33</v>
      </c>
    </row>
    <row r="805">
      <c r="A805" s="7">
        <v>2024.0</v>
      </c>
      <c r="B805" s="7">
        <v>10.0</v>
      </c>
      <c r="C805" s="7">
        <v>31.0</v>
      </c>
      <c r="D805" s="8">
        <v>45597.68151326389</v>
      </c>
      <c r="E805" s="7" t="s">
        <v>65</v>
      </c>
      <c r="F805" s="7" t="s">
        <v>66</v>
      </c>
      <c r="G805" s="7" t="s">
        <v>111</v>
      </c>
      <c r="H805" s="7" t="s">
        <v>59</v>
      </c>
      <c r="I805" s="7" t="s">
        <v>191</v>
      </c>
      <c r="J805" s="7"/>
      <c r="K805" s="7" t="s">
        <v>22</v>
      </c>
      <c r="L805" s="7" t="s">
        <v>22</v>
      </c>
      <c r="M805" s="7" t="s">
        <v>48</v>
      </c>
      <c r="N805" s="7" t="s">
        <v>27</v>
      </c>
      <c r="O805" s="9">
        <v>0.5555555555555556</v>
      </c>
      <c r="P805" s="7" t="s">
        <v>33</v>
      </c>
    </row>
    <row r="806">
      <c r="A806" s="7">
        <v>2024.0</v>
      </c>
      <c r="B806" s="7">
        <v>10.0</v>
      </c>
      <c r="C806" s="7">
        <v>31.0</v>
      </c>
      <c r="D806" s="8">
        <v>45601.37093856481</v>
      </c>
      <c r="E806" s="7" t="s">
        <v>161</v>
      </c>
      <c r="F806" s="7" t="s">
        <v>162</v>
      </c>
      <c r="G806" s="7" t="s">
        <v>111</v>
      </c>
      <c r="H806" s="7" t="s">
        <v>47</v>
      </c>
      <c r="I806" s="7" t="s">
        <v>37</v>
      </c>
      <c r="J806" s="7"/>
      <c r="K806" s="7" t="s">
        <v>22</v>
      </c>
      <c r="L806" s="7" t="s">
        <v>22</v>
      </c>
      <c r="M806" s="7" t="s">
        <v>74</v>
      </c>
      <c r="N806" s="7" t="s">
        <v>24</v>
      </c>
      <c r="O806" s="9">
        <v>3.333333333333333</v>
      </c>
      <c r="P806" s="7" t="s">
        <v>33</v>
      </c>
    </row>
    <row r="807">
      <c r="A807" s="7">
        <v>2024.0</v>
      </c>
      <c r="B807" s="7">
        <v>10.0</v>
      </c>
      <c r="C807" s="7">
        <v>31.0</v>
      </c>
      <c r="D807" s="8">
        <v>45601.37093856481</v>
      </c>
      <c r="E807" s="7" t="s">
        <v>161</v>
      </c>
      <c r="F807" s="7" t="s">
        <v>162</v>
      </c>
      <c r="G807" s="7" t="s">
        <v>111</v>
      </c>
      <c r="H807" s="7" t="s">
        <v>47</v>
      </c>
      <c r="I807" s="7" t="s">
        <v>37</v>
      </c>
      <c r="J807" s="7"/>
      <c r="K807" s="7" t="s">
        <v>22</v>
      </c>
      <c r="L807" s="7" t="s">
        <v>22</v>
      </c>
      <c r="M807" s="7" t="s">
        <v>74</v>
      </c>
      <c r="N807" s="7" t="s">
        <v>25</v>
      </c>
      <c r="O807" s="9">
        <v>2.2222222222222223</v>
      </c>
      <c r="P807" s="7" t="s">
        <v>33</v>
      </c>
    </row>
    <row r="808">
      <c r="A808" s="7">
        <v>2024.0</v>
      </c>
      <c r="B808" s="7">
        <v>10.0</v>
      </c>
      <c r="C808" s="7">
        <v>31.0</v>
      </c>
      <c r="D808" s="8">
        <v>45601.37093856481</v>
      </c>
      <c r="E808" s="7" t="s">
        <v>161</v>
      </c>
      <c r="F808" s="7" t="s">
        <v>162</v>
      </c>
      <c r="G808" s="7" t="s">
        <v>111</v>
      </c>
      <c r="H808" s="7" t="s">
        <v>47</v>
      </c>
      <c r="I808" s="7" t="s">
        <v>37</v>
      </c>
      <c r="J808" s="7"/>
      <c r="K808" s="7" t="s">
        <v>22</v>
      </c>
      <c r="L808" s="7" t="s">
        <v>22</v>
      </c>
      <c r="M808" s="7" t="s">
        <v>74</v>
      </c>
      <c r="N808" s="7" t="s">
        <v>26</v>
      </c>
      <c r="O808" s="9">
        <v>5.0</v>
      </c>
      <c r="P808" s="7" t="s">
        <v>33</v>
      </c>
    </row>
    <row r="809">
      <c r="A809" s="7">
        <v>2024.0</v>
      </c>
      <c r="B809" s="7">
        <v>10.0</v>
      </c>
      <c r="C809" s="7">
        <v>31.0</v>
      </c>
      <c r="D809" s="8">
        <v>45601.37093856481</v>
      </c>
      <c r="E809" s="7" t="s">
        <v>161</v>
      </c>
      <c r="F809" s="7" t="s">
        <v>162</v>
      </c>
      <c r="G809" s="7" t="s">
        <v>111</v>
      </c>
      <c r="H809" s="7" t="s">
        <v>47</v>
      </c>
      <c r="I809" s="7" t="s">
        <v>37</v>
      </c>
      <c r="J809" s="7"/>
      <c r="K809" s="7" t="s">
        <v>22</v>
      </c>
      <c r="L809" s="7" t="s">
        <v>22</v>
      </c>
      <c r="M809" s="7" t="s">
        <v>74</v>
      </c>
      <c r="N809" s="7" t="s">
        <v>27</v>
      </c>
      <c r="O809" s="9">
        <v>2.7777777777777777</v>
      </c>
      <c r="P809" s="7" t="s">
        <v>33</v>
      </c>
    </row>
    <row r="810">
      <c r="A810" s="7">
        <v>2024.0</v>
      </c>
      <c r="B810" s="7">
        <v>11.0</v>
      </c>
      <c r="C810" s="7">
        <v>22.0</v>
      </c>
      <c r="D810" s="8">
        <v>45618.3943340625</v>
      </c>
      <c r="E810" s="7" t="s">
        <v>130</v>
      </c>
      <c r="F810" s="7" t="s">
        <v>131</v>
      </c>
      <c r="G810" s="7" t="s">
        <v>138</v>
      </c>
      <c r="H810" s="7" t="s">
        <v>30</v>
      </c>
      <c r="I810" s="7" t="s">
        <v>192</v>
      </c>
      <c r="J810" s="7"/>
      <c r="K810" s="7" t="s">
        <v>22</v>
      </c>
      <c r="L810" s="7" t="s">
        <v>22</v>
      </c>
      <c r="M810" s="7" t="s">
        <v>23</v>
      </c>
      <c r="N810" s="7" t="s">
        <v>24</v>
      </c>
      <c r="O810" s="9">
        <v>5.370370370370371</v>
      </c>
      <c r="P810" s="7" t="s">
        <v>33</v>
      </c>
    </row>
    <row r="811">
      <c r="A811" s="7">
        <v>2024.0</v>
      </c>
      <c r="B811" s="7">
        <v>11.0</v>
      </c>
      <c r="C811" s="7">
        <v>22.0</v>
      </c>
      <c r="D811" s="8">
        <v>45618.3943340625</v>
      </c>
      <c r="E811" s="7" t="s">
        <v>130</v>
      </c>
      <c r="F811" s="7" t="s">
        <v>131</v>
      </c>
      <c r="G811" s="7" t="s">
        <v>138</v>
      </c>
      <c r="H811" s="7" t="s">
        <v>30</v>
      </c>
      <c r="I811" s="7" t="s">
        <v>192</v>
      </c>
      <c r="J811" s="7"/>
      <c r="K811" s="7" t="s">
        <v>22</v>
      </c>
      <c r="L811" s="7" t="s">
        <v>22</v>
      </c>
      <c r="M811" s="7" t="s">
        <v>23</v>
      </c>
      <c r="N811" s="7" t="s">
        <v>25</v>
      </c>
      <c r="O811" s="9">
        <v>6.111111111111112</v>
      </c>
      <c r="P811" s="7" t="s">
        <v>33</v>
      </c>
    </row>
    <row r="812">
      <c r="A812" s="7">
        <v>2024.0</v>
      </c>
      <c r="B812" s="7">
        <v>11.0</v>
      </c>
      <c r="C812" s="7">
        <v>22.0</v>
      </c>
      <c r="D812" s="8">
        <v>45618.3943340625</v>
      </c>
      <c r="E812" s="7" t="s">
        <v>130</v>
      </c>
      <c r="F812" s="7" t="s">
        <v>131</v>
      </c>
      <c r="G812" s="7" t="s">
        <v>138</v>
      </c>
      <c r="H812" s="7" t="s">
        <v>30</v>
      </c>
      <c r="I812" s="7" t="s">
        <v>192</v>
      </c>
      <c r="J812" s="7"/>
      <c r="K812" s="7" t="s">
        <v>22</v>
      </c>
      <c r="L812" s="7" t="s">
        <v>22</v>
      </c>
      <c r="M812" s="7" t="s">
        <v>23</v>
      </c>
      <c r="N812" s="7" t="s">
        <v>26</v>
      </c>
      <c r="O812" s="9">
        <v>5.0</v>
      </c>
      <c r="P812" s="7" t="s">
        <v>33</v>
      </c>
    </row>
    <row r="813">
      <c r="A813" s="7">
        <v>2024.0</v>
      </c>
      <c r="B813" s="7">
        <v>11.0</v>
      </c>
      <c r="C813" s="7">
        <v>22.0</v>
      </c>
      <c r="D813" s="8">
        <v>45618.3943340625</v>
      </c>
      <c r="E813" s="7" t="s">
        <v>130</v>
      </c>
      <c r="F813" s="7" t="s">
        <v>131</v>
      </c>
      <c r="G813" s="7" t="s">
        <v>138</v>
      </c>
      <c r="H813" s="7" t="s">
        <v>30</v>
      </c>
      <c r="I813" s="7" t="s">
        <v>192</v>
      </c>
      <c r="J813" s="7"/>
      <c r="K813" s="7" t="s">
        <v>22</v>
      </c>
      <c r="L813" s="7" t="s">
        <v>22</v>
      </c>
      <c r="M813" s="7" t="s">
        <v>23</v>
      </c>
      <c r="N813" s="7" t="s">
        <v>27</v>
      </c>
      <c r="O813" s="9">
        <v>5.0</v>
      </c>
      <c r="P813" s="7" t="s">
        <v>33</v>
      </c>
    </row>
    <row r="814">
      <c r="A814" s="7">
        <v>2024.0</v>
      </c>
      <c r="B814" s="7">
        <v>11.0</v>
      </c>
      <c r="C814" s="7">
        <v>22.0</v>
      </c>
      <c r="D814" s="8">
        <v>45618.3944045949</v>
      </c>
      <c r="E814" s="7" t="s">
        <v>124</v>
      </c>
      <c r="F814" s="7" t="s">
        <v>125</v>
      </c>
      <c r="G814" s="7" t="s">
        <v>138</v>
      </c>
      <c r="H814" s="7" t="s">
        <v>36</v>
      </c>
      <c r="I814" s="7" t="s">
        <v>193</v>
      </c>
      <c r="J814" s="7"/>
      <c r="K814" s="7" t="s">
        <v>22</v>
      </c>
      <c r="L814" s="7" t="s">
        <v>22</v>
      </c>
      <c r="M814" s="7" t="s">
        <v>32</v>
      </c>
      <c r="N814" s="7" t="s">
        <v>24</v>
      </c>
      <c r="O814" s="9">
        <v>2.7777777777777777</v>
      </c>
      <c r="P814" s="7" t="s">
        <v>33</v>
      </c>
    </row>
    <row r="815">
      <c r="A815" s="7">
        <v>2024.0</v>
      </c>
      <c r="B815" s="7">
        <v>11.0</v>
      </c>
      <c r="C815" s="7">
        <v>22.0</v>
      </c>
      <c r="D815" s="8">
        <v>45618.3944045949</v>
      </c>
      <c r="E815" s="7" t="s">
        <v>124</v>
      </c>
      <c r="F815" s="7" t="s">
        <v>125</v>
      </c>
      <c r="G815" s="7" t="s">
        <v>138</v>
      </c>
      <c r="H815" s="7" t="s">
        <v>36</v>
      </c>
      <c r="I815" s="7" t="s">
        <v>193</v>
      </c>
      <c r="J815" s="7"/>
      <c r="K815" s="7" t="s">
        <v>22</v>
      </c>
      <c r="L815" s="7" t="s">
        <v>22</v>
      </c>
      <c r="M815" s="7" t="s">
        <v>32</v>
      </c>
      <c r="N815" s="7" t="s">
        <v>25</v>
      </c>
      <c r="O815" s="9">
        <v>0.5555555555555556</v>
      </c>
      <c r="P815" s="7" t="s">
        <v>33</v>
      </c>
    </row>
    <row r="816">
      <c r="A816" s="7">
        <v>2024.0</v>
      </c>
      <c r="B816" s="7">
        <v>11.0</v>
      </c>
      <c r="C816" s="7">
        <v>22.0</v>
      </c>
      <c r="D816" s="8">
        <v>45618.3944045949</v>
      </c>
      <c r="E816" s="7" t="s">
        <v>124</v>
      </c>
      <c r="F816" s="7" t="s">
        <v>125</v>
      </c>
      <c r="G816" s="7" t="s">
        <v>138</v>
      </c>
      <c r="H816" s="7" t="s">
        <v>36</v>
      </c>
      <c r="I816" s="7" t="s">
        <v>193</v>
      </c>
      <c r="J816" s="7"/>
      <c r="K816" s="7" t="s">
        <v>22</v>
      </c>
      <c r="L816" s="7" t="s">
        <v>22</v>
      </c>
      <c r="M816" s="7" t="s">
        <v>32</v>
      </c>
      <c r="N816" s="7" t="s">
        <v>26</v>
      </c>
      <c r="O816" s="9">
        <v>3.888888888888889</v>
      </c>
      <c r="P816" s="7" t="s">
        <v>33</v>
      </c>
    </row>
    <row r="817">
      <c r="A817" s="7">
        <v>2024.0</v>
      </c>
      <c r="B817" s="7">
        <v>11.0</v>
      </c>
      <c r="C817" s="7">
        <v>22.0</v>
      </c>
      <c r="D817" s="8">
        <v>45618.3944045949</v>
      </c>
      <c r="E817" s="7" t="s">
        <v>124</v>
      </c>
      <c r="F817" s="7" t="s">
        <v>125</v>
      </c>
      <c r="G817" s="7" t="s">
        <v>138</v>
      </c>
      <c r="H817" s="7" t="s">
        <v>36</v>
      </c>
      <c r="I817" s="7" t="s">
        <v>193</v>
      </c>
      <c r="J817" s="7"/>
      <c r="K817" s="7" t="s">
        <v>22</v>
      </c>
      <c r="L817" s="7" t="s">
        <v>22</v>
      </c>
      <c r="M817" s="7" t="s">
        <v>32</v>
      </c>
      <c r="N817" s="7" t="s">
        <v>27</v>
      </c>
      <c r="O817" s="9">
        <v>3.888888888888889</v>
      </c>
      <c r="P817" s="7" t="s">
        <v>33</v>
      </c>
    </row>
    <row r="818">
      <c r="A818" s="7">
        <v>2024.0</v>
      </c>
      <c r="B818" s="7">
        <v>11.0</v>
      </c>
      <c r="C818" s="7">
        <v>22.0</v>
      </c>
      <c r="D818" s="8">
        <v>45618.3944240625</v>
      </c>
      <c r="E818" s="7" t="s">
        <v>99</v>
      </c>
      <c r="F818" s="7" t="s">
        <v>100</v>
      </c>
      <c r="G818" s="7" t="s">
        <v>111</v>
      </c>
      <c r="H818" s="7" t="s">
        <v>59</v>
      </c>
      <c r="I818" s="7" t="s">
        <v>191</v>
      </c>
      <c r="J818" s="7"/>
      <c r="K818" s="7" t="s">
        <v>80</v>
      </c>
      <c r="L818" s="7" t="s">
        <v>80</v>
      </c>
      <c r="M818" s="7" t="s">
        <v>48</v>
      </c>
      <c r="N818" s="7" t="s">
        <v>24</v>
      </c>
      <c r="O818" s="9">
        <v>1.1111111111111112</v>
      </c>
      <c r="P818" s="7" t="s">
        <v>33</v>
      </c>
    </row>
    <row r="819">
      <c r="A819" s="7">
        <v>2024.0</v>
      </c>
      <c r="B819" s="7">
        <v>11.0</v>
      </c>
      <c r="C819" s="7">
        <v>22.0</v>
      </c>
      <c r="D819" s="8">
        <v>45618.3944240625</v>
      </c>
      <c r="E819" s="7" t="s">
        <v>99</v>
      </c>
      <c r="F819" s="7" t="s">
        <v>100</v>
      </c>
      <c r="G819" s="7" t="s">
        <v>111</v>
      </c>
      <c r="H819" s="7" t="s">
        <v>59</v>
      </c>
      <c r="I819" s="7" t="s">
        <v>191</v>
      </c>
      <c r="J819" s="7"/>
      <c r="K819" s="7" t="s">
        <v>80</v>
      </c>
      <c r="L819" s="7" t="s">
        <v>80</v>
      </c>
      <c r="M819" s="7" t="s">
        <v>48</v>
      </c>
      <c r="N819" s="7" t="s">
        <v>25</v>
      </c>
      <c r="O819" s="9">
        <v>2.2222222222222223</v>
      </c>
      <c r="P819" s="7" t="s">
        <v>43</v>
      </c>
    </row>
    <row r="820">
      <c r="A820" s="7">
        <v>2024.0</v>
      </c>
      <c r="B820" s="7">
        <v>11.0</v>
      </c>
      <c r="C820" s="7">
        <v>22.0</v>
      </c>
      <c r="D820" s="8">
        <v>45618.3944240625</v>
      </c>
      <c r="E820" s="7" t="s">
        <v>99</v>
      </c>
      <c r="F820" s="7" t="s">
        <v>100</v>
      </c>
      <c r="G820" s="7" t="s">
        <v>111</v>
      </c>
      <c r="H820" s="7" t="s">
        <v>59</v>
      </c>
      <c r="I820" s="7" t="s">
        <v>191</v>
      </c>
      <c r="J820" s="7"/>
      <c r="K820" s="7" t="s">
        <v>80</v>
      </c>
      <c r="L820" s="7" t="s">
        <v>80</v>
      </c>
      <c r="M820" s="7" t="s">
        <v>48</v>
      </c>
      <c r="N820" s="7" t="s">
        <v>26</v>
      </c>
      <c r="O820" s="9">
        <v>1.1111111111111112</v>
      </c>
      <c r="P820" s="7" t="s">
        <v>33</v>
      </c>
    </row>
    <row r="821">
      <c r="A821" s="7">
        <v>2024.0</v>
      </c>
      <c r="B821" s="7">
        <v>11.0</v>
      </c>
      <c r="C821" s="7">
        <v>22.0</v>
      </c>
      <c r="D821" s="8">
        <v>45618.3944240625</v>
      </c>
      <c r="E821" s="7" t="s">
        <v>99</v>
      </c>
      <c r="F821" s="7" t="s">
        <v>100</v>
      </c>
      <c r="G821" s="7" t="s">
        <v>111</v>
      </c>
      <c r="H821" s="7" t="s">
        <v>59</v>
      </c>
      <c r="I821" s="7" t="s">
        <v>191</v>
      </c>
      <c r="J821" s="7"/>
      <c r="K821" s="7" t="s">
        <v>80</v>
      </c>
      <c r="L821" s="7" t="s">
        <v>80</v>
      </c>
      <c r="M821" s="7" t="s">
        <v>48</v>
      </c>
      <c r="N821" s="7" t="s">
        <v>27</v>
      </c>
      <c r="O821" s="9">
        <v>0.0</v>
      </c>
      <c r="P821" s="7" t="s">
        <v>67</v>
      </c>
    </row>
    <row r="822">
      <c r="A822" s="7">
        <v>2024.0</v>
      </c>
      <c r="B822" s="7">
        <v>11.0</v>
      </c>
      <c r="C822" s="7">
        <v>22.0</v>
      </c>
      <c r="D822" s="8">
        <v>45618.39493429398</v>
      </c>
      <c r="E822" s="7" t="s">
        <v>75</v>
      </c>
      <c r="F822" s="7" t="s">
        <v>76</v>
      </c>
      <c r="G822" s="7" t="s">
        <v>111</v>
      </c>
      <c r="H822" s="7" t="s">
        <v>59</v>
      </c>
      <c r="I822" s="7" t="s">
        <v>191</v>
      </c>
      <c r="J822" s="7"/>
      <c r="K822" s="7" t="s">
        <v>22</v>
      </c>
      <c r="L822" s="7" t="s">
        <v>22</v>
      </c>
      <c r="M822" s="7" t="s">
        <v>48</v>
      </c>
      <c r="N822" s="7" t="s">
        <v>24</v>
      </c>
      <c r="O822" s="9">
        <v>0.0</v>
      </c>
      <c r="P822" s="7" t="s">
        <v>77</v>
      </c>
    </row>
    <row r="823">
      <c r="A823" s="7">
        <v>2024.0</v>
      </c>
      <c r="B823" s="7">
        <v>11.0</v>
      </c>
      <c r="C823" s="7">
        <v>22.0</v>
      </c>
      <c r="D823" s="8">
        <v>45618.39493429398</v>
      </c>
      <c r="E823" s="7" t="s">
        <v>75</v>
      </c>
      <c r="F823" s="7" t="s">
        <v>76</v>
      </c>
      <c r="G823" s="7" t="s">
        <v>111</v>
      </c>
      <c r="H823" s="7" t="s">
        <v>59</v>
      </c>
      <c r="I823" s="7" t="s">
        <v>191</v>
      </c>
      <c r="J823" s="7"/>
      <c r="K823" s="7" t="s">
        <v>22</v>
      </c>
      <c r="L823" s="7" t="s">
        <v>22</v>
      </c>
      <c r="M823" s="7" t="s">
        <v>48</v>
      </c>
      <c r="N823" s="7" t="s">
        <v>25</v>
      </c>
      <c r="O823" s="9">
        <v>0.0</v>
      </c>
      <c r="P823" s="7" t="s">
        <v>77</v>
      </c>
    </row>
    <row r="824">
      <c r="A824" s="7">
        <v>2024.0</v>
      </c>
      <c r="B824" s="7">
        <v>11.0</v>
      </c>
      <c r="C824" s="7">
        <v>22.0</v>
      </c>
      <c r="D824" s="8">
        <v>45618.39493429398</v>
      </c>
      <c r="E824" s="7" t="s">
        <v>75</v>
      </c>
      <c r="F824" s="7" t="s">
        <v>76</v>
      </c>
      <c r="G824" s="7" t="s">
        <v>111</v>
      </c>
      <c r="H824" s="7" t="s">
        <v>59</v>
      </c>
      <c r="I824" s="7" t="s">
        <v>191</v>
      </c>
      <c r="J824" s="7"/>
      <c r="K824" s="7" t="s">
        <v>22</v>
      </c>
      <c r="L824" s="7" t="s">
        <v>22</v>
      </c>
      <c r="M824" s="7" t="s">
        <v>48</v>
      </c>
      <c r="N824" s="7" t="s">
        <v>26</v>
      </c>
      <c r="O824" s="9">
        <v>0.0</v>
      </c>
      <c r="P824" s="7" t="s">
        <v>77</v>
      </c>
    </row>
    <row r="825">
      <c r="A825" s="7">
        <v>2024.0</v>
      </c>
      <c r="B825" s="7">
        <v>11.0</v>
      </c>
      <c r="C825" s="7">
        <v>22.0</v>
      </c>
      <c r="D825" s="8">
        <v>45618.39493429398</v>
      </c>
      <c r="E825" s="7" t="s">
        <v>75</v>
      </c>
      <c r="F825" s="7" t="s">
        <v>76</v>
      </c>
      <c r="G825" s="7" t="s">
        <v>111</v>
      </c>
      <c r="H825" s="7" t="s">
        <v>59</v>
      </c>
      <c r="I825" s="7" t="s">
        <v>191</v>
      </c>
      <c r="J825" s="7"/>
      <c r="K825" s="7" t="s">
        <v>22</v>
      </c>
      <c r="L825" s="7" t="s">
        <v>22</v>
      </c>
      <c r="M825" s="7" t="s">
        <v>48</v>
      </c>
      <c r="N825" s="7" t="s">
        <v>27</v>
      </c>
      <c r="O825" s="9">
        <v>0.0</v>
      </c>
      <c r="P825" s="7" t="s">
        <v>77</v>
      </c>
    </row>
    <row r="826">
      <c r="A826" s="7">
        <v>2024.0</v>
      </c>
      <c r="B826" s="7">
        <v>11.0</v>
      </c>
      <c r="C826" s="7">
        <v>22.0</v>
      </c>
      <c r="D826" s="8">
        <v>45618.39547546297</v>
      </c>
      <c r="E826" s="7" t="s">
        <v>45</v>
      </c>
      <c r="F826" s="7" t="s">
        <v>46</v>
      </c>
      <c r="G826" s="7" t="s">
        <v>111</v>
      </c>
      <c r="H826" s="7" t="s">
        <v>47</v>
      </c>
      <c r="I826" s="7" t="s">
        <v>37</v>
      </c>
      <c r="J826" s="7"/>
      <c r="K826" s="7" t="s">
        <v>22</v>
      </c>
      <c r="L826" s="7" t="s">
        <v>22</v>
      </c>
      <c r="M826" s="7" t="s">
        <v>48</v>
      </c>
      <c r="N826" s="7" t="s">
        <v>24</v>
      </c>
      <c r="O826" s="9">
        <v>5.0</v>
      </c>
      <c r="P826" s="7" t="s">
        <v>33</v>
      </c>
    </row>
    <row r="827">
      <c r="A827" s="7">
        <v>2024.0</v>
      </c>
      <c r="B827" s="7">
        <v>11.0</v>
      </c>
      <c r="C827" s="7">
        <v>22.0</v>
      </c>
      <c r="D827" s="8">
        <v>45618.39547546297</v>
      </c>
      <c r="E827" s="7" t="s">
        <v>45</v>
      </c>
      <c r="F827" s="7" t="s">
        <v>46</v>
      </c>
      <c r="G827" s="7" t="s">
        <v>111</v>
      </c>
      <c r="H827" s="7" t="s">
        <v>47</v>
      </c>
      <c r="I827" s="7" t="s">
        <v>37</v>
      </c>
      <c r="J827" s="7"/>
      <c r="K827" s="7" t="s">
        <v>22</v>
      </c>
      <c r="L827" s="7" t="s">
        <v>22</v>
      </c>
      <c r="M827" s="7" t="s">
        <v>48</v>
      </c>
      <c r="N827" s="7" t="s">
        <v>25</v>
      </c>
      <c r="O827" s="9">
        <v>5.555555555555555</v>
      </c>
      <c r="P827" s="7" t="s">
        <v>33</v>
      </c>
    </row>
    <row r="828">
      <c r="A828" s="7">
        <v>2024.0</v>
      </c>
      <c r="B828" s="7">
        <v>11.0</v>
      </c>
      <c r="C828" s="7">
        <v>22.0</v>
      </c>
      <c r="D828" s="8">
        <v>45618.39547546297</v>
      </c>
      <c r="E828" s="7" t="s">
        <v>45</v>
      </c>
      <c r="F828" s="7" t="s">
        <v>46</v>
      </c>
      <c r="G828" s="7" t="s">
        <v>111</v>
      </c>
      <c r="H828" s="7" t="s">
        <v>47</v>
      </c>
      <c r="I828" s="7" t="s">
        <v>37</v>
      </c>
      <c r="J828" s="7"/>
      <c r="K828" s="7" t="s">
        <v>22</v>
      </c>
      <c r="L828" s="7" t="s">
        <v>22</v>
      </c>
      <c r="M828" s="7" t="s">
        <v>48</v>
      </c>
      <c r="N828" s="7" t="s">
        <v>26</v>
      </c>
      <c r="O828" s="9">
        <v>5.555555555555555</v>
      </c>
      <c r="P828" s="7" t="s">
        <v>33</v>
      </c>
    </row>
    <row r="829">
      <c r="A829" s="7">
        <v>2024.0</v>
      </c>
      <c r="B829" s="7">
        <v>11.0</v>
      </c>
      <c r="C829" s="7">
        <v>22.0</v>
      </c>
      <c r="D829" s="8">
        <v>45618.39547546297</v>
      </c>
      <c r="E829" s="7" t="s">
        <v>45</v>
      </c>
      <c r="F829" s="7" t="s">
        <v>46</v>
      </c>
      <c r="G829" s="7" t="s">
        <v>111</v>
      </c>
      <c r="H829" s="7" t="s">
        <v>47</v>
      </c>
      <c r="I829" s="7" t="s">
        <v>37</v>
      </c>
      <c r="J829" s="7"/>
      <c r="K829" s="7" t="s">
        <v>22</v>
      </c>
      <c r="L829" s="7" t="s">
        <v>22</v>
      </c>
      <c r="M829" s="7" t="s">
        <v>48</v>
      </c>
      <c r="N829" s="7" t="s">
        <v>27</v>
      </c>
      <c r="O829" s="9">
        <v>3.888888888888889</v>
      </c>
      <c r="P829" s="7" t="s">
        <v>33</v>
      </c>
    </row>
    <row r="830">
      <c r="A830" s="7">
        <v>2024.0</v>
      </c>
      <c r="B830" s="7">
        <v>11.0</v>
      </c>
      <c r="C830" s="7">
        <v>22.0</v>
      </c>
      <c r="D830" s="8">
        <v>45618.395916863425</v>
      </c>
      <c r="E830" s="7" t="s">
        <v>83</v>
      </c>
      <c r="F830" s="7" t="s">
        <v>84</v>
      </c>
      <c r="G830" s="7" t="s">
        <v>111</v>
      </c>
      <c r="H830" s="7" t="s">
        <v>59</v>
      </c>
      <c r="I830" s="7" t="s">
        <v>191</v>
      </c>
      <c r="J830" s="7"/>
      <c r="K830" s="7" t="s">
        <v>22</v>
      </c>
      <c r="L830" s="7" t="s">
        <v>22</v>
      </c>
      <c r="M830" s="7" t="s">
        <v>85</v>
      </c>
      <c r="N830" s="7" t="s">
        <v>24</v>
      </c>
      <c r="O830" s="9">
        <v>1.6666666666666665</v>
      </c>
      <c r="P830" s="7" t="s">
        <v>33</v>
      </c>
    </row>
    <row r="831">
      <c r="A831" s="7">
        <v>2024.0</v>
      </c>
      <c r="B831" s="7">
        <v>11.0</v>
      </c>
      <c r="C831" s="7">
        <v>22.0</v>
      </c>
      <c r="D831" s="8">
        <v>45618.395916863425</v>
      </c>
      <c r="E831" s="7" t="s">
        <v>83</v>
      </c>
      <c r="F831" s="7" t="s">
        <v>84</v>
      </c>
      <c r="G831" s="7" t="s">
        <v>111</v>
      </c>
      <c r="H831" s="7" t="s">
        <v>59</v>
      </c>
      <c r="I831" s="7" t="s">
        <v>191</v>
      </c>
      <c r="J831" s="7"/>
      <c r="K831" s="7" t="s">
        <v>22</v>
      </c>
      <c r="L831" s="7" t="s">
        <v>22</v>
      </c>
      <c r="M831" s="7" t="s">
        <v>85</v>
      </c>
      <c r="N831" s="7" t="s">
        <v>25</v>
      </c>
      <c r="O831" s="9">
        <v>1.1111111111111112</v>
      </c>
      <c r="P831" s="7" t="s">
        <v>77</v>
      </c>
    </row>
    <row r="832">
      <c r="A832" s="7">
        <v>2024.0</v>
      </c>
      <c r="B832" s="7">
        <v>11.0</v>
      </c>
      <c r="C832" s="7">
        <v>22.0</v>
      </c>
      <c r="D832" s="8">
        <v>45618.395916863425</v>
      </c>
      <c r="E832" s="7" t="s">
        <v>83</v>
      </c>
      <c r="F832" s="7" t="s">
        <v>84</v>
      </c>
      <c r="G832" s="7" t="s">
        <v>111</v>
      </c>
      <c r="H832" s="7" t="s">
        <v>59</v>
      </c>
      <c r="I832" s="7" t="s">
        <v>191</v>
      </c>
      <c r="J832" s="7"/>
      <c r="K832" s="7" t="s">
        <v>22</v>
      </c>
      <c r="L832" s="7" t="s">
        <v>22</v>
      </c>
      <c r="M832" s="7" t="s">
        <v>85</v>
      </c>
      <c r="N832" s="7" t="s">
        <v>26</v>
      </c>
      <c r="O832" s="9">
        <v>2.2222222222222223</v>
      </c>
      <c r="P832" s="7" t="s">
        <v>33</v>
      </c>
    </row>
    <row r="833">
      <c r="A833" s="7">
        <v>2024.0</v>
      </c>
      <c r="B833" s="7">
        <v>11.0</v>
      </c>
      <c r="C833" s="7">
        <v>22.0</v>
      </c>
      <c r="D833" s="8">
        <v>45618.395916863425</v>
      </c>
      <c r="E833" s="7" t="s">
        <v>83</v>
      </c>
      <c r="F833" s="7" t="s">
        <v>84</v>
      </c>
      <c r="G833" s="7" t="s">
        <v>111</v>
      </c>
      <c r="H833" s="7" t="s">
        <v>59</v>
      </c>
      <c r="I833" s="7" t="s">
        <v>191</v>
      </c>
      <c r="J833" s="7"/>
      <c r="K833" s="7" t="s">
        <v>22</v>
      </c>
      <c r="L833" s="7" t="s">
        <v>22</v>
      </c>
      <c r="M833" s="7" t="s">
        <v>85</v>
      </c>
      <c r="N833" s="7" t="s">
        <v>27</v>
      </c>
      <c r="O833" s="9">
        <v>1.6666666666666665</v>
      </c>
      <c r="P833" s="7" t="s">
        <v>33</v>
      </c>
    </row>
    <row r="834">
      <c r="A834" s="7">
        <v>2024.0</v>
      </c>
      <c r="B834" s="7">
        <v>11.0</v>
      </c>
      <c r="C834" s="7">
        <v>22.0</v>
      </c>
      <c r="D834" s="8">
        <v>45618.3978074537</v>
      </c>
      <c r="E834" s="7" t="s">
        <v>151</v>
      </c>
      <c r="F834" s="7" t="s">
        <v>152</v>
      </c>
      <c r="G834" s="7" t="s">
        <v>138</v>
      </c>
      <c r="H834" s="7" t="s">
        <v>20</v>
      </c>
      <c r="I834" s="7" t="s">
        <v>194</v>
      </c>
      <c r="J834" s="7"/>
      <c r="K834" s="7" t="s">
        <v>22</v>
      </c>
      <c r="L834" s="7" t="s">
        <v>22</v>
      </c>
      <c r="M834" s="7" t="s">
        <v>48</v>
      </c>
      <c r="N834" s="7" t="s">
        <v>24</v>
      </c>
      <c r="O834" s="9">
        <v>0.0</v>
      </c>
      <c r="P834" s="7" t="s">
        <v>33</v>
      </c>
    </row>
    <row r="835">
      <c r="A835" s="7">
        <v>2024.0</v>
      </c>
      <c r="B835" s="7">
        <v>11.0</v>
      </c>
      <c r="C835" s="7">
        <v>22.0</v>
      </c>
      <c r="D835" s="8">
        <v>45618.3978074537</v>
      </c>
      <c r="E835" s="7" t="s">
        <v>151</v>
      </c>
      <c r="F835" s="7" t="s">
        <v>152</v>
      </c>
      <c r="G835" s="7" t="s">
        <v>138</v>
      </c>
      <c r="H835" s="7" t="s">
        <v>20</v>
      </c>
      <c r="I835" s="7" t="s">
        <v>194</v>
      </c>
      <c r="J835" s="7"/>
      <c r="K835" s="7" t="s">
        <v>22</v>
      </c>
      <c r="L835" s="7" t="s">
        <v>22</v>
      </c>
      <c r="M835" s="7" t="s">
        <v>48</v>
      </c>
      <c r="N835" s="7" t="s">
        <v>25</v>
      </c>
      <c r="O835" s="9">
        <v>0.0</v>
      </c>
      <c r="P835" s="7" t="s">
        <v>77</v>
      </c>
    </row>
    <row r="836">
      <c r="A836" s="7">
        <v>2024.0</v>
      </c>
      <c r="B836" s="7">
        <v>11.0</v>
      </c>
      <c r="C836" s="7">
        <v>22.0</v>
      </c>
      <c r="D836" s="8">
        <v>45618.3978074537</v>
      </c>
      <c r="E836" s="7" t="s">
        <v>151</v>
      </c>
      <c r="F836" s="7" t="s">
        <v>152</v>
      </c>
      <c r="G836" s="7" t="s">
        <v>138</v>
      </c>
      <c r="H836" s="7" t="s">
        <v>20</v>
      </c>
      <c r="I836" s="7" t="s">
        <v>194</v>
      </c>
      <c r="J836" s="7"/>
      <c r="K836" s="7" t="s">
        <v>22</v>
      </c>
      <c r="L836" s="7" t="s">
        <v>22</v>
      </c>
      <c r="M836" s="7" t="s">
        <v>48</v>
      </c>
      <c r="N836" s="7" t="s">
        <v>26</v>
      </c>
      <c r="O836" s="9">
        <v>0.0</v>
      </c>
      <c r="P836" s="7" t="s">
        <v>33</v>
      </c>
    </row>
    <row r="837">
      <c r="A837" s="7">
        <v>2024.0</v>
      </c>
      <c r="B837" s="7">
        <v>11.0</v>
      </c>
      <c r="C837" s="7">
        <v>22.0</v>
      </c>
      <c r="D837" s="8">
        <v>45618.3978074537</v>
      </c>
      <c r="E837" s="7" t="s">
        <v>151</v>
      </c>
      <c r="F837" s="7" t="s">
        <v>152</v>
      </c>
      <c r="G837" s="7" t="s">
        <v>138</v>
      </c>
      <c r="H837" s="7" t="s">
        <v>20</v>
      </c>
      <c r="I837" s="7" t="s">
        <v>194</v>
      </c>
      <c r="J837" s="7"/>
      <c r="K837" s="7" t="s">
        <v>22</v>
      </c>
      <c r="L837" s="7" t="s">
        <v>22</v>
      </c>
      <c r="M837" s="7" t="s">
        <v>48</v>
      </c>
      <c r="N837" s="7" t="s">
        <v>27</v>
      </c>
      <c r="O837" s="9">
        <v>0.0</v>
      </c>
      <c r="P837" s="7" t="s">
        <v>33</v>
      </c>
    </row>
    <row r="838">
      <c r="A838" s="7">
        <v>2024.0</v>
      </c>
      <c r="B838" s="7">
        <v>11.0</v>
      </c>
      <c r="C838" s="7">
        <v>22.0</v>
      </c>
      <c r="D838" s="8">
        <v>45618.39929105324</v>
      </c>
      <c r="E838" s="7" t="s">
        <v>197</v>
      </c>
      <c r="F838" s="7" t="s">
        <v>198</v>
      </c>
      <c r="G838" s="7" t="s">
        <v>138</v>
      </c>
      <c r="H838" s="7" t="s">
        <v>138</v>
      </c>
      <c r="I838" s="7"/>
      <c r="J838" s="7"/>
      <c r="K838" s="7" t="s">
        <v>80</v>
      </c>
      <c r="L838" s="7" t="s">
        <v>80</v>
      </c>
      <c r="M838" s="7" t="s">
        <v>64</v>
      </c>
      <c r="N838" s="7" t="s">
        <v>24</v>
      </c>
      <c r="O838" s="9">
        <v>6.481481481481481</v>
      </c>
      <c r="P838" s="7"/>
    </row>
    <row r="839">
      <c r="A839" s="7">
        <v>2024.0</v>
      </c>
      <c r="B839" s="7">
        <v>11.0</v>
      </c>
      <c r="C839" s="7">
        <v>22.0</v>
      </c>
      <c r="D839" s="8">
        <v>45618.39929105324</v>
      </c>
      <c r="E839" s="7" t="s">
        <v>197</v>
      </c>
      <c r="F839" s="7" t="s">
        <v>198</v>
      </c>
      <c r="G839" s="7" t="s">
        <v>138</v>
      </c>
      <c r="H839" s="7" t="s">
        <v>138</v>
      </c>
      <c r="I839" s="7"/>
      <c r="J839" s="7"/>
      <c r="K839" s="7" t="s">
        <v>80</v>
      </c>
      <c r="L839" s="7" t="s">
        <v>80</v>
      </c>
      <c r="M839" s="7" t="s">
        <v>64</v>
      </c>
      <c r="N839" s="7" t="s">
        <v>25</v>
      </c>
      <c r="O839" s="9">
        <v>6.666666666666666</v>
      </c>
      <c r="P839" s="7"/>
    </row>
    <row r="840">
      <c r="A840" s="7">
        <v>2024.0</v>
      </c>
      <c r="B840" s="7">
        <v>11.0</v>
      </c>
      <c r="C840" s="7">
        <v>22.0</v>
      </c>
      <c r="D840" s="8">
        <v>45618.39929105324</v>
      </c>
      <c r="E840" s="7" t="s">
        <v>197</v>
      </c>
      <c r="F840" s="7" t="s">
        <v>198</v>
      </c>
      <c r="G840" s="7" t="s">
        <v>138</v>
      </c>
      <c r="H840" s="7" t="s">
        <v>138</v>
      </c>
      <c r="I840" s="7"/>
      <c r="J840" s="7"/>
      <c r="K840" s="7" t="s">
        <v>80</v>
      </c>
      <c r="L840" s="7" t="s">
        <v>80</v>
      </c>
      <c r="M840" s="7" t="s">
        <v>64</v>
      </c>
      <c r="N840" s="7" t="s">
        <v>26</v>
      </c>
      <c r="O840" s="9">
        <v>6.111111111111112</v>
      </c>
      <c r="P840" s="7"/>
    </row>
    <row r="841">
      <c r="A841" s="7">
        <v>2024.0</v>
      </c>
      <c r="B841" s="7">
        <v>11.0</v>
      </c>
      <c r="C841" s="7">
        <v>22.0</v>
      </c>
      <c r="D841" s="8">
        <v>45618.39929105324</v>
      </c>
      <c r="E841" s="7" t="s">
        <v>197</v>
      </c>
      <c r="F841" s="7" t="s">
        <v>198</v>
      </c>
      <c r="G841" s="7" t="s">
        <v>138</v>
      </c>
      <c r="H841" s="7" t="s">
        <v>138</v>
      </c>
      <c r="I841" s="7"/>
      <c r="J841" s="7"/>
      <c r="K841" s="7" t="s">
        <v>80</v>
      </c>
      <c r="L841" s="7" t="s">
        <v>80</v>
      </c>
      <c r="M841" s="7" t="s">
        <v>64</v>
      </c>
      <c r="N841" s="7" t="s">
        <v>27</v>
      </c>
      <c r="O841" s="9">
        <v>6.666666666666666</v>
      </c>
      <c r="P841" s="7"/>
    </row>
    <row r="842">
      <c r="A842" s="7">
        <v>2024.0</v>
      </c>
      <c r="B842" s="7">
        <v>11.0</v>
      </c>
      <c r="C842" s="7">
        <v>22.0</v>
      </c>
      <c r="D842" s="8">
        <v>45618.40085092593</v>
      </c>
      <c r="E842" s="7" t="s">
        <v>92</v>
      </c>
      <c r="F842" s="7" t="s">
        <v>93</v>
      </c>
      <c r="G842" s="7" t="s">
        <v>94</v>
      </c>
      <c r="H842" s="7" t="s">
        <v>94</v>
      </c>
      <c r="I842" s="7"/>
      <c r="J842" s="7"/>
      <c r="K842" s="7"/>
      <c r="L842" s="7"/>
      <c r="M842" s="7" t="s">
        <v>64</v>
      </c>
      <c r="N842" s="7" t="s">
        <v>24</v>
      </c>
      <c r="O842" s="9">
        <v>3.333333333333333</v>
      </c>
      <c r="P842" s="7" t="s">
        <v>49</v>
      </c>
    </row>
    <row r="843">
      <c r="A843" s="7">
        <v>2024.0</v>
      </c>
      <c r="B843" s="7">
        <v>11.0</v>
      </c>
      <c r="C843" s="7">
        <v>22.0</v>
      </c>
      <c r="D843" s="8">
        <v>45618.40085092593</v>
      </c>
      <c r="E843" s="7" t="s">
        <v>92</v>
      </c>
      <c r="F843" s="7" t="s">
        <v>93</v>
      </c>
      <c r="G843" s="7" t="s">
        <v>94</v>
      </c>
      <c r="H843" s="7" t="s">
        <v>94</v>
      </c>
      <c r="I843" s="7"/>
      <c r="J843" s="7"/>
      <c r="K843" s="7"/>
      <c r="L843" s="7"/>
      <c r="M843" s="7" t="s">
        <v>64</v>
      </c>
      <c r="N843" s="7" t="s">
        <v>25</v>
      </c>
      <c r="O843" s="9">
        <v>4.444444444444445</v>
      </c>
      <c r="P843" s="7" t="s">
        <v>33</v>
      </c>
    </row>
    <row r="844">
      <c r="A844" s="7">
        <v>2024.0</v>
      </c>
      <c r="B844" s="7">
        <v>11.0</v>
      </c>
      <c r="C844" s="7">
        <v>22.0</v>
      </c>
      <c r="D844" s="8">
        <v>45618.40085092593</v>
      </c>
      <c r="E844" s="7" t="s">
        <v>92</v>
      </c>
      <c r="F844" s="7" t="s">
        <v>93</v>
      </c>
      <c r="G844" s="7" t="s">
        <v>94</v>
      </c>
      <c r="H844" s="7" t="s">
        <v>94</v>
      </c>
      <c r="I844" s="7"/>
      <c r="J844" s="7"/>
      <c r="K844" s="7"/>
      <c r="L844" s="7"/>
      <c r="M844" s="7" t="s">
        <v>64</v>
      </c>
      <c r="N844" s="7" t="s">
        <v>26</v>
      </c>
      <c r="O844" s="9">
        <v>2.2222222222222223</v>
      </c>
      <c r="P844" s="7" t="s">
        <v>33</v>
      </c>
    </row>
    <row r="845">
      <c r="A845" s="7">
        <v>2024.0</v>
      </c>
      <c r="B845" s="7">
        <v>11.0</v>
      </c>
      <c r="C845" s="7">
        <v>22.0</v>
      </c>
      <c r="D845" s="8">
        <v>45618.40085092593</v>
      </c>
      <c r="E845" s="7" t="s">
        <v>92</v>
      </c>
      <c r="F845" s="7" t="s">
        <v>93</v>
      </c>
      <c r="G845" s="7" t="s">
        <v>94</v>
      </c>
      <c r="H845" s="7" t="s">
        <v>94</v>
      </c>
      <c r="I845" s="7"/>
      <c r="J845" s="7"/>
      <c r="K845" s="7"/>
      <c r="L845" s="7"/>
      <c r="M845" s="7" t="s">
        <v>64</v>
      </c>
      <c r="N845" s="7" t="s">
        <v>27</v>
      </c>
      <c r="O845" s="9">
        <v>3.333333333333333</v>
      </c>
      <c r="P845" s="7" t="s">
        <v>49</v>
      </c>
    </row>
    <row r="846">
      <c r="A846" s="7">
        <v>2024.0</v>
      </c>
      <c r="B846" s="7">
        <v>11.0</v>
      </c>
      <c r="C846" s="7">
        <v>22.0</v>
      </c>
      <c r="D846" s="8">
        <v>45618.40172819444</v>
      </c>
      <c r="E846" s="7" t="s">
        <v>41</v>
      </c>
      <c r="F846" s="7" t="s">
        <v>42</v>
      </c>
      <c r="G846" s="7" t="s">
        <v>138</v>
      </c>
      <c r="H846" s="7"/>
      <c r="I846" s="7" t="s">
        <v>194</v>
      </c>
      <c r="J846" s="7"/>
      <c r="K846" s="7" t="s">
        <v>22</v>
      </c>
      <c r="L846" s="7"/>
      <c r="M846" s="7"/>
      <c r="N846" s="7" t="s">
        <v>24</v>
      </c>
      <c r="O846" s="9">
        <v>2.962962962962963</v>
      </c>
      <c r="P846" s="7" t="s">
        <v>33</v>
      </c>
    </row>
    <row r="847">
      <c r="A847" s="7">
        <v>2024.0</v>
      </c>
      <c r="B847" s="7">
        <v>11.0</v>
      </c>
      <c r="C847" s="7">
        <v>22.0</v>
      </c>
      <c r="D847" s="8">
        <v>45618.40172819444</v>
      </c>
      <c r="E847" s="7" t="s">
        <v>41</v>
      </c>
      <c r="F847" s="7" t="s">
        <v>42</v>
      </c>
      <c r="G847" s="7" t="s">
        <v>138</v>
      </c>
      <c r="H847" s="7"/>
      <c r="I847" s="7" t="s">
        <v>194</v>
      </c>
      <c r="J847" s="7"/>
      <c r="K847" s="7" t="s">
        <v>22</v>
      </c>
      <c r="L847" s="7"/>
      <c r="M847" s="7"/>
      <c r="N847" s="7" t="s">
        <v>25</v>
      </c>
      <c r="O847" s="9">
        <v>3.333333333333333</v>
      </c>
      <c r="P847" s="7" t="s">
        <v>33</v>
      </c>
    </row>
    <row r="848">
      <c r="A848" s="7">
        <v>2024.0</v>
      </c>
      <c r="B848" s="7">
        <v>11.0</v>
      </c>
      <c r="C848" s="7">
        <v>22.0</v>
      </c>
      <c r="D848" s="8">
        <v>45618.40172819444</v>
      </c>
      <c r="E848" s="7" t="s">
        <v>41</v>
      </c>
      <c r="F848" s="7" t="s">
        <v>42</v>
      </c>
      <c r="G848" s="7" t="s">
        <v>138</v>
      </c>
      <c r="H848" s="7"/>
      <c r="I848" s="7" t="s">
        <v>194</v>
      </c>
      <c r="J848" s="7"/>
      <c r="K848" s="7" t="s">
        <v>22</v>
      </c>
      <c r="L848" s="7"/>
      <c r="M848" s="7"/>
      <c r="N848" s="7" t="s">
        <v>26</v>
      </c>
      <c r="O848" s="9">
        <v>3.888888888888889</v>
      </c>
      <c r="P848" s="7" t="s">
        <v>33</v>
      </c>
    </row>
    <row r="849">
      <c r="A849" s="7">
        <v>2024.0</v>
      </c>
      <c r="B849" s="7">
        <v>11.0</v>
      </c>
      <c r="C849" s="7">
        <v>22.0</v>
      </c>
      <c r="D849" s="8">
        <v>45618.40172819444</v>
      </c>
      <c r="E849" s="7" t="s">
        <v>41</v>
      </c>
      <c r="F849" s="7" t="s">
        <v>42</v>
      </c>
      <c r="G849" s="7" t="s">
        <v>138</v>
      </c>
      <c r="H849" s="7"/>
      <c r="I849" s="7" t="s">
        <v>194</v>
      </c>
      <c r="J849" s="7"/>
      <c r="K849" s="7" t="s">
        <v>22</v>
      </c>
      <c r="L849" s="7"/>
      <c r="M849" s="7"/>
      <c r="N849" s="7" t="s">
        <v>27</v>
      </c>
      <c r="O849" s="9">
        <v>1.6666666666666665</v>
      </c>
      <c r="P849" s="7" t="s">
        <v>33</v>
      </c>
    </row>
    <row r="850">
      <c r="A850" s="11">
        <v>2024.0</v>
      </c>
      <c r="B850" s="11">
        <v>11.0</v>
      </c>
      <c r="C850" s="11">
        <v>22.0</v>
      </c>
      <c r="D850" s="12">
        <v>45618.40646895833</v>
      </c>
      <c r="E850" s="13" t="s">
        <v>145</v>
      </c>
      <c r="F850" s="14" t="s">
        <v>146</v>
      </c>
      <c r="G850" s="7" t="s">
        <v>111</v>
      </c>
      <c r="H850" s="7" t="s">
        <v>59</v>
      </c>
      <c r="I850" s="7" t="s">
        <v>191</v>
      </c>
      <c r="J850" s="7"/>
      <c r="K850" s="7" t="s">
        <v>22</v>
      </c>
      <c r="L850" s="7" t="s">
        <v>22</v>
      </c>
      <c r="M850" s="7" t="s">
        <v>23</v>
      </c>
      <c r="N850" s="7" t="s">
        <v>24</v>
      </c>
      <c r="O850" s="11">
        <v>16.0</v>
      </c>
      <c r="P850" s="13" t="s">
        <v>33</v>
      </c>
    </row>
    <row r="851">
      <c r="A851" s="11">
        <v>2024.0</v>
      </c>
      <c r="B851" s="11">
        <v>11.0</v>
      </c>
      <c r="C851" s="11">
        <v>22.0</v>
      </c>
      <c r="D851" s="12">
        <v>45618.40646895833</v>
      </c>
      <c r="E851" s="13" t="s">
        <v>145</v>
      </c>
      <c r="F851" s="14" t="s">
        <v>146</v>
      </c>
      <c r="G851" s="7" t="s">
        <v>111</v>
      </c>
      <c r="H851" s="7" t="s">
        <v>59</v>
      </c>
      <c r="I851" s="7" t="s">
        <v>191</v>
      </c>
      <c r="J851" s="7"/>
      <c r="K851" s="7" t="s">
        <v>22</v>
      </c>
      <c r="L851" s="7" t="s">
        <v>22</v>
      </c>
      <c r="M851" s="7" t="s">
        <v>23</v>
      </c>
      <c r="N851" s="7" t="s">
        <v>25</v>
      </c>
      <c r="O851" s="11">
        <v>3.0</v>
      </c>
      <c r="P851" s="13" t="s">
        <v>33</v>
      </c>
    </row>
    <row r="852">
      <c r="A852" s="11">
        <v>2024.0</v>
      </c>
      <c r="B852" s="11">
        <v>11.0</v>
      </c>
      <c r="C852" s="11">
        <v>22.0</v>
      </c>
      <c r="D852" s="12">
        <v>45618.40646895833</v>
      </c>
      <c r="E852" s="13" t="s">
        <v>145</v>
      </c>
      <c r="F852" s="14" t="s">
        <v>146</v>
      </c>
      <c r="G852" s="7" t="s">
        <v>111</v>
      </c>
      <c r="H852" s="7" t="s">
        <v>59</v>
      </c>
      <c r="I852" s="7" t="s">
        <v>191</v>
      </c>
      <c r="J852" s="7"/>
      <c r="K852" s="7" t="s">
        <v>22</v>
      </c>
      <c r="L852" s="7" t="s">
        <v>22</v>
      </c>
      <c r="M852" s="7" t="s">
        <v>23</v>
      </c>
      <c r="N852" s="7" t="s">
        <v>26</v>
      </c>
      <c r="O852" s="11">
        <v>6.0</v>
      </c>
      <c r="P852" s="13" t="s">
        <v>33</v>
      </c>
    </row>
    <row r="853">
      <c r="A853" s="11">
        <v>2024.0</v>
      </c>
      <c r="B853" s="11">
        <v>11.0</v>
      </c>
      <c r="C853" s="11">
        <v>22.0</v>
      </c>
      <c r="D853" s="12">
        <v>45618.40646895833</v>
      </c>
      <c r="E853" s="13" t="s">
        <v>145</v>
      </c>
      <c r="F853" s="14" t="s">
        <v>146</v>
      </c>
      <c r="G853" s="7" t="s">
        <v>111</v>
      </c>
      <c r="H853" s="7" t="s">
        <v>59</v>
      </c>
      <c r="I853" s="7" t="s">
        <v>191</v>
      </c>
      <c r="J853" s="7"/>
      <c r="K853" s="7" t="s">
        <v>22</v>
      </c>
      <c r="L853" s="7" t="s">
        <v>22</v>
      </c>
      <c r="M853" s="7" t="s">
        <v>23</v>
      </c>
      <c r="N853" s="7" t="s">
        <v>27</v>
      </c>
      <c r="O853" s="11">
        <v>7.0</v>
      </c>
      <c r="P853" s="13" t="s">
        <v>33</v>
      </c>
    </row>
    <row r="854">
      <c r="A854" s="7">
        <v>2024.0</v>
      </c>
      <c r="B854" s="7">
        <v>11.0</v>
      </c>
      <c r="C854" s="7">
        <v>22.0</v>
      </c>
      <c r="D854" s="8">
        <v>45618.406470428235</v>
      </c>
      <c r="E854" s="7" t="s">
        <v>78</v>
      </c>
      <c r="F854" s="7" t="s">
        <v>79</v>
      </c>
      <c r="G854" s="7" t="s">
        <v>138</v>
      </c>
      <c r="H854" s="7" t="s">
        <v>30</v>
      </c>
      <c r="I854" s="7" t="s">
        <v>192</v>
      </c>
      <c r="J854" s="7"/>
      <c r="K854" s="7" t="s">
        <v>80</v>
      </c>
      <c r="L854" s="7" t="s">
        <v>80</v>
      </c>
      <c r="M854" s="7" t="s">
        <v>32</v>
      </c>
      <c r="N854" s="7" t="s">
        <v>24</v>
      </c>
      <c r="O854" s="9">
        <v>5.370370370370371</v>
      </c>
      <c r="P854" s="7" t="s">
        <v>33</v>
      </c>
    </row>
    <row r="855">
      <c r="A855" s="7">
        <v>2024.0</v>
      </c>
      <c r="B855" s="7">
        <v>11.0</v>
      </c>
      <c r="C855" s="7">
        <v>22.0</v>
      </c>
      <c r="D855" s="8">
        <v>45618.406470428235</v>
      </c>
      <c r="E855" s="7" t="s">
        <v>78</v>
      </c>
      <c r="F855" s="7" t="s">
        <v>79</v>
      </c>
      <c r="G855" s="7" t="s">
        <v>138</v>
      </c>
      <c r="H855" s="7" t="s">
        <v>30</v>
      </c>
      <c r="I855" s="7" t="s">
        <v>192</v>
      </c>
      <c r="J855" s="7"/>
      <c r="K855" s="7" t="s">
        <v>80</v>
      </c>
      <c r="L855" s="7" t="s">
        <v>80</v>
      </c>
      <c r="M855" s="7" t="s">
        <v>32</v>
      </c>
      <c r="N855" s="7" t="s">
        <v>25</v>
      </c>
      <c r="O855" s="9">
        <v>5.0</v>
      </c>
      <c r="P855" s="7" t="s">
        <v>33</v>
      </c>
    </row>
    <row r="856">
      <c r="A856" s="7">
        <v>2024.0</v>
      </c>
      <c r="B856" s="7">
        <v>11.0</v>
      </c>
      <c r="C856" s="7">
        <v>22.0</v>
      </c>
      <c r="D856" s="8">
        <v>45618.406470428235</v>
      </c>
      <c r="E856" s="7" t="s">
        <v>78</v>
      </c>
      <c r="F856" s="7" t="s">
        <v>79</v>
      </c>
      <c r="G856" s="7" t="s">
        <v>138</v>
      </c>
      <c r="H856" s="7" t="s">
        <v>30</v>
      </c>
      <c r="I856" s="7" t="s">
        <v>192</v>
      </c>
      <c r="J856" s="7"/>
      <c r="K856" s="7" t="s">
        <v>80</v>
      </c>
      <c r="L856" s="7" t="s">
        <v>80</v>
      </c>
      <c r="M856" s="7" t="s">
        <v>32</v>
      </c>
      <c r="N856" s="7" t="s">
        <v>26</v>
      </c>
      <c r="O856" s="9">
        <v>6.111111111111112</v>
      </c>
      <c r="P856" s="7" t="s">
        <v>33</v>
      </c>
    </row>
    <row r="857">
      <c r="A857" s="7">
        <v>2024.0</v>
      </c>
      <c r="B857" s="7">
        <v>11.0</v>
      </c>
      <c r="C857" s="7">
        <v>22.0</v>
      </c>
      <c r="D857" s="8">
        <v>45618.406470428235</v>
      </c>
      <c r="E857" s="7" t="s">
        <v>78</v>
      </c>
      <c r="F857" s="7" t="s">
        <v>79</v>
      </c>
      <c r="G857" s="7" t="s">
        <v>138</v>
      </c>
      <c r="H857" s="7" t="s">
        <v>30</v>
      </c>
      <c r="I857" s="7" t="s">
        <v>192</v>
      </c>
      <c r="J857" s="7"/>
      <c r="K857" s="7" t="s">
        <v>80</v>
      </c>
      <c r="L857" s="7" t="s">
        <v>80</v>
      </c>
      <c r="M857" s="7" t="s">
        <v>32</v>
      </c>
      <c r="N857" s="7" t="s">
        <v>27</v>
      </c>
      <c r="O857" s="9">
        <v>5.0</v>
      </c>
      <c r="P857" s="7" t="s">
        <v>33</v>
      </c>
    </row>
    <row r="858">
      <c r="A858" s="7">
        <v>2024.0</v>
      </c>
      <c r="B858" s="7">
        <v>11.0</v>
      </c>
      <c r="C858" s="7">
        <v>22.0</v>
      </c>
      <c r="D858" s="8">
        <v>45618.40708359954</v>
      </c>
      <c r="E858" s="7" t="s">
        <v>57</v>
      </c>
      <c r="F858" s="7" t="s">
        <v>58</v>
      </c>
      <c r="G858" s="7" t="s">
        <v>111</v>
      </c>
      <c r="H858" s="7" t="s">
        <v>59</v>
      </c>
      <c r="I858" s="7" t="s">
        <v>191</v>
      </c>
      <c r="J858" s="7"/>
      <c r="K858" s="7" t="s">
        <v>22</v>
      </c>
      <c r="L858" s="7" t="s">
        <v>22</v>
      </c>
      <c r="M858" s="7" t="s">
        <v>48</v>
      </c>
      <c r="N858" s="7" t="s">
        <v>24</v>
      </c>
      <c r="O858" s="9">
        <v>4.0740740740740735</v>
      </c>
      <c r="P858" s="7" t="s">
        <v>33</v>
      </c>
    </row>
    <row r="859">
      <c r="A859" s="7">
        <v>2024.0</v>
      </c>
      <c r="B859" s="7">
        <v>11.0</v>
      </c>
      <c r="C859" s="7">
        <v>22.0</v>
      </c>
      <c r="D859" s="8">
        <v>45618.40708359954</v>
      </c>
      <c r="E859" s="7" t="s">
        <v>57</v>
      </c>
      <c r="F859" s="7" t="s">
        <v>58</v>
      </c>
      <c r="G859" s="7" t="s">
        <v>111</v>
      </c>
      <c r="H859" s="7" t="s">
        <v>59</v>
      </c>
      <c r="I859" s="7" t="s">
        <v>191</v>
      </c>
      <c r="J859" s="7"/>
      <c r="K859" s="7" t="s">
        <v>22</v>
      </c>
      <c r="L859" s="7" t="s">
        <v>22</v>
      </c>
      <c r="M859" s="7" t="s">
        <v>48</v>
      </c>
      <c r="N859" s="7" t="s">
        <v>25</v>
      </c>
      <c r="O859" s="9">
        <v>2.7777777777777777</v>
      </c>
      <c r="P859" s="7" t="s">
        <v>33</v>
      </c>
    </row>
    <row r="860">
      <c r="A860" s="7">
        <v>2024.0</v>
      </c>
      <c r="B860" s="7">
        <v>11.0</v>
      </c>
      <c r="C860" s="7">
        <v>22.0</v>
      </c>
      <c r="D860" s="8">
        <v>45618.40708359954</v>
      </c>
      <c r="E860" s="7" t="s">
        <v>57</v>
      </c>
      <c r="F860" s="7" t="s">
        <v>58</v>
      </c>
      <c r="G860" s="7" t="s">
        <v>111</v>
      </c>
      <c r="H860" s="7" t="s">
        <v>59</v>
      </c>
      <c r="I860" s="7" t="s">
        <v>191</v>
      </c>
      <c r="J860" s="7"/>
      <c r="K860" s="7" t="s">
        <v>22</v>
      </c>
      <c r="L860" s="7" t="s">
        <v>22</v>
      </c>
      <c r="M860" s="7" t="s">
        <v>48</v>
      </c>
      <c r="N860" s="7" t="s">
        <v>26</v>
      </c>
      <c r="O860" s="9">
        <v>5.0</v>
      </c>
      <c r="P860" s="7" t="s">
        <v>33</v>
      </c>
    </row>
    <row r="861">
      <c r="A861" s="7">
        <v>2024.0</v>
      </c>
      <c r="B861" s="7">
        <v>11.0</v>
      </c>
      <c r="C861" s="7">
        <v>22.0</v>
      </c>
      <c r="D861" s="8">
        <v>45618.40708359954</v>
      </c>
      <c r="E861" s="7" t="s">
        <v>57</v>
      </c>
      <c r="F861" s="7" t="s">
        <v>58</v>
      </c>
      <c r="G861" s="7" t="s">
        <v>111</v>
      </c>
      <c r="H861" s="7" t="s">
        <v>59</v>
      </c>
      <c r="I861" s="7" t="s">
        <v>191</v>
      </c>
      <c r="J861" s="7"/>
      <c r="K861" s="7" t="s">
        <v>22</v>
      </c>
      <c r="L861" s="7" t="s">
        <v>22</v>
      </c>
      <c r="M861" s="7" t="s">
        <v>48</v>
      </c>
      <c r="N861" s="7" t="s">
        <v>27</v>
      </c>
      <c r="O861" s="9">
        <v>4.444444444444445</v>
      </c>
      <c r="P861" s="7" t="s">
        <v>33</v>
      </c>
    </row>
    <row r="862">
      <c r="A862" s="7">
        <v>2024.0</v>
      </c>
      <c r="B862" s="7">
        <v>11.0</v>
      </c>
      <c r="C862" s="7">
        <v>22.0</v>
      </c>
      <c r="D862" s="8">
        <v>45618.41003221065</v>
      </c>
      <c r="E862" s="7" t="s">
        <v>105</v>
      </c>
      <c r="F862" s="7" t="s">
        <v>106</v>
      </c>
      <c r="G862" s="7" t="s">
        <v>94</v>
      </c>
      <c r="H862" s="7" t="s">
        <v>94</v>
      </c>
      <c r="I862" s="7"/>
      <c r="J862" s="7"/>
      <c r="K862" s="7"/>
      <c r="L862" s="7"/>
      <c r="M862" s="7" t="s">
        <v>48</v>
      </c>
      <c r="N862" s="7" t="s">
        <v>24</v>
      </c>
      <c r="O862" s="9">
        <v>5.925925925925926</v>
      </c>
      <c r="P862" s="7" t="s">
        <v>33</v>
      </c>
    </row>
    <row r="863">
      <c r="A863" s="7">
        <v>2024.0</v>
      </c>
      <c r="B863" s="7">
        <v>11.0</v>
      </c>
      <c r="C863" s="7">
        <v>22.0</v>
      </c>
      <c r="D863" s="8">
        <v>45618.41003221065</v>
      </c>
      <c r="E863" s="7" t="s">
        <v>105</v>
      </c>
      <c r="F863" s="7" t="s">
        <v>106</v>
      </c>
      <c r="G863" s="7" t="s">
        <v>94</v>
      </c>
      <c r="H863" s="7" t="s">
        <v>94</v>
      </c>
      <c r="I863" s="7"/>
      <c r="J863" s="7"/>
      <c r="K863" s="7"/>
      <c r="L863" s="7"/>
      <c r="M863" s="7" t="s">
        <v>48</v>
      </c>
      <c r="N863" s="7" t="s">
        <v>25</v>
      </c>
      <c r="O863" s="9">
        <v>6.111111111111112</v>
      </c>
      <c r="P863" s="7" t="s">
        <v>33</v>
      </c>
    </row>
    <row r="864">
      <c r="A864" s="7">
        <v>2024.0</v>
      </c>
      <c r="B864" s="7">
        <v>11.0</v>
      </c>
      <c r="C864" s="7">
        <v>22.0</v>
      </c>
      <c r="D864" s="8">
        <v>45618.41003221065</v>
      </c>
      <c r="E864" s="7" t="s">
        <v>105</v>
      </c>
      <c r="F864" s="7" t="s">
        <v>106</v>
      </c>
      <c r="G864" s="7" t="s">
        <v>94</v>
      </c>
      <c r="H864" s="7" t="s">
        <v>94</v>
      </c>
      <c r="I864" s="7"/>
      <c r="J864" s="7"/>
      <c r="K864" s="7"/>
      <c r="L864" s="7"/>
      <c r="M864" s="7" t="s">
        <v>48</v>
      </c>
      <c r="N864" s="7" t="s">
        <v>26</v>
      </c>
      <c r="O864" s="9">
        <v>5.555555555555555</v>
      </c>
      <c r="P864" s="7" t="s">
        <v>33</v>
      </c>
    </row>
    <row r="865">
      <c r="A865" s="7">
        <v>2024.0</v>
      </c>
      <c r="B865" s="7">
        <v>11.0</v>
      </c>
      <c r="C865" s="7">
        <v>22.0</v>
      </c>
      <c r="D865" s="8">
        <v>45618.41003221065</v>
      </c>
      <c r="E865" s="7" t="s">
        <v>105</v>
      </c>
      <c r="F865" s="7" t="s">
        <v>106</v>
      </c>
      <c r="G865" s="7" t="s">
        <v>94</v>
      </c>
      <c r="H865" s="7" t="s">
        <v>94</v>
      </c>
      <c r="I865" s="7"/>
      <c r="J865" s="7"/>
      <c r="K865" s="7"/>
      <c r="L865" s="7"/>
      <c r="M865" s="7" t="s">
        <v>48</v>
      </c>
      <c r="N865" s="7" t="s">
        <v>27</v>
      </c>
      <c r="O865" s="9">
        <v>6.111111111111112</v>
      </c>
      <c r="P865" s="7" t="s">
        <v>33</v>
      </c>
    </row>
    <row r="866">
      <c r="A866" s="7">
        <v>2024.0</v>
      </c>
      <c r="B866" s="7">
        <v>11.0</v>
      </c>
      <c r="C866" s="7">
        <v>22.0</v>
      </c>
      <c r="D866" s="8">
        <v>45618.410363738425</v>
      </c>
      <c r="E866" s="7" t="s">
        <v>153</v>
      </c>
      <c r="F866" s="7" t="s">
        <v>154</v>
      </c>
      <c r="G866" s="7" t="s">
        <v>111</v>
      </c>
      <c r="H866" s="7" t="s">
        <v>59</v>
      </c>
      <c r="I866" s="7" t="s">
        <v>191</v>
      </c>
      <c r="J866" s="7"/>
      <c r="K866" s="7" t="s">
        <v>22</v>
      </c>
      <c r="L866" s="7" t="s">
        <v>22</v>
      </c>
      <c r="M866" s="7" t="s">
        <v>48</v>
      </c>
      <c r="N866" s="7" t="s">
        <v>24</v>
      </c>
      <c r="O866" s="9">
        <v>2.5925925925925926</v>
      </c>
      <c r="P866" s="7" t="s">
        <v>33</v>
      </c>
    </row>
    <row r="867">
      <c r="A867" s="7">
        <v>2024.0</v>
      </c>
      <c r="B867" s="7">
        <v>11.0</v>
      </c>
      <c r="C867" s="7">
        <v>22.0</v>
      </c>
      <c r="D867" s="8">
        <v>45618.410363738425</v>
      </c>
      <c r="E867" s="7" t="s">
        <v>153</v>
      </c>
      <c r="F867" s="7" t="s">
        <v>154</v>
      </c>
      <c r="G867" s="7" t="s">
        <v>111</v>
      </c>
      <c r="H867" s="7" t="s">
        <v>59</v>
      </c>
      <c r="I867" s="7" t="s">
        <v>191</v>
      </c>
      <c r="J867" s="7"/>
      <c r="K867" s="7" t="s">
        <v>22</v>
      </c>
      <c r="L867" s="7" t="s">
        <v>22</v>
      </c>
      <c r="M867" s="7" t="s">
        <v>48</v>
      </c>
      <c r="N867" s="7" t="s">
        <v>25</v>
      </c>
      <c r="O867" s="9">
        <v>2.2222222222222223</v>
      </c>
      <c r="P867" s="7" t="s">
        <v>33</v>
      </c>
    </row>
    <row r="868">
      <c r="A868" s="7">
        <v>2024.0</v>
      </c>
      <c r="B868" s="7">
        <v>11.0</v>
      </c>
      <c r="C868" s="7">
        <v>22.0</v>
      </c>
      <c r="D868" s="8">
        <v>45618.410363738425</v>
      </c>
      <c r="E868" s="7" t="s">
        <v>153</v>
      </c>
      <c r="F868" s="7" t="s">
        <v>154</v>
      </c>
      <c r="G868" s="7" t="s">
        <v>111</v>
      </c>
      <c r="H868" s="7" t="s">
        <v>59</v>
      </c>
      <c r="I868" s="7" t="s">
        <v>191</v>
      </c>
      <c r="J868" s="7"/>
      <c r="K868" s="7" t="s">
        <v>22</v>
      </c>
      <c r="L868" s="7" t="s">
        <v>22</v>
      </c>
      <c r="M868" s="7" t="s">
        <v>48</v>
      </c>
      <c r="N868" s="7" t="s">
        <v>26</v>
      </c>
      <c r="O868" s="9">
        <v>2.7777777777777777</v>
      </c>
      <c r="P868" s="7" t="s">
        <v>33</v>
      </c>
    </row>
    <row r="869">
      <c r="A869" s="7">
        <v>2024.0</v>
      </c>
      <c r="B869" s="7">
        <v>11.0</v>
      </c>
      <c r="C869" s="7">
        <v>22.0</v>
      </c>
      <c r="D869" s="8">
        <v>45618.410363738425</v>
      </c>
      <c r="E869" s="7" t="s">
        <v>153</v>
      </c>
      <c r="F869" s="7" t="s">
        <v>154</v>
      </c>
      <c r="G869" s="7" t="s">
        <v>111</v>
      </c>
      <c r="H869" s="7" t="s">
        <v>59</v>
      </c>
      <c r="I869" s="7" t="s">
        <v>191</v>
      </c>
      <c r="J869" s="7"/>
      <c r="K869" s="7" t="s">
        <v>22</v>
      </c>
      <c r="L869" s="7" t="s">
        <v>22</v>
      </c>
      <c r="M869" s="7" t="s">
        <v>48</v>
      </c>
      <c r="N869" s="7" t="s">
        <v>27</v>
      </c>
      <c r="O869" s="9">
        <v>2.7777777777777777</v>
      </c>
      <c r="P869" s="7" t="s">
        <v>33</v>
      </c>
    </row>
    <row r="870">
      <c r="A870" s="7">
        <v>2024.0</v>
      </c>
      <c r="B870" s="7">
        <v>11.0</v>
      </c>
      <c r="C870" s="7">
        <v>22.0</v>
      </c>
      <c r="D870" s="8">
        <v>45618.41333949074</v>
      </c>
      <c r="E870" s="7" t="s">
        <v>50</v>
      </c>
      <c r="F870" s="7" t="s">
        <v>51</v>
      </c>
      <c r="G870" s="7" t="s">
        <v>138</v>
      </c>
      <c r="H870" s="7" t="s">
        <v>20</v>
      </c>
      <c r="I870" s="7" t="s">
        <v>194</v>
      </c>
      <c r="J870" s="7"/>
      <c r="K870" s="7" t="s">
        <v>22</v>
      </c>
      <c r="L870" s="7" t="s">
        <v>22</v>
      </c>
      <c r="M870" s="7" t="s">
        <v>48</v>
      </c>
      <c r="N870" s="7" t="s">
        <v>24</v>
      </c>
      <c r="O870" s="9">
        <v>4.444444444444445</v>
      </c>
      <c r="P870" s="7" t="s">
        <v>43</v>
      </c>
    </row>
    <row r="871">
      <c r="A871" s="7">
        <v>2024.0</v>
      </c>
      <c r="B871" s="7">
        <v>11.0</v>
      </c>
      <c r="C871" s="7">
        <v>22.0</v>
      </c>
      <c r="D871" s="8">
        <v>45618.41333949074</v>
      </c>
      <c r="E871" s="7" t="s">
        <v>50</v>
      </c>
      <c r="F871" s="7" t="s">
        <v>51</v>
      </c>
      <c r="G871" s="7" t="s">
        <v>138</v>
      </c>
      <c r="H871" s="7" t="s">
        <v>20</v>
      </c>
      <c r="I871" s="7" t="s">
        <v>194</v>
      </c>
      <c r="J871" s="7"/>
      <c r="K871" s="7" t="s">
        <v>22</v>
      </c>
      <c r="L871" s="7" t="s">
        <v>22</v>
      </c>
      <c r="M871" s="7" t="s">
        <v>48</v>
      </c>
      <c r="N871" s="7" t="s">
        <v>25</v>
      </c>
      <c r="O871" s="9">
        <v>3.888888888888889</v>
      </c>
      <c r="P871" s="7" t="s">
        <v>33</v>
      </c>
    </row>
    <row r="872">
      <c r="A872" s="7">
        <v>2024.0</v>
      </c>
      <c r="B872" s="7">
        <v>11.0</v>
      </c>
      <c r="C872" s="7">
        <v>22.0</v>
      </c>
      <c r="D872" s="8">
        <v>45618.41333949074</v>
      </c>
      <c r="E872" s="7" t="s">
        <v>50</v>
      </c>
      <c r="F872" s="7" t="s">
        <v>51</v>
      </c>
      <c r="G872" s="7" t="s">
        <v>138</v>
      </c>
      <c r="H872" s="7" t="s">
        <v>20</v>
      </c>
      <c r="I872" s="7" t="s">
        <v>194</v>
      </c>
      <c r="J872" s="7"/>
      <c r="K872" s="7" t="s">
        <v>22</v>
      </c>
      <c r="L872" s="7" t="s">
        <v>22</v>
      </c>
      <c r="M872" s="7" t="s">
        <v>48</v>
      </c>
      <c r="N872" s="7" t="s">
        <v>26</v>
      </c>
      <c r="O872" s="9">
        <v>5.0</v>
      </c>
      <c r="P872" s="7" t="s">
        <v>33</v>
      </c>
    </row>
    <row r="873">
      <c r="A873" s="7">
        <v>2024.0</v>
      </c>
      <c r="B873" s="7">
        <v>11.0</v>
      </c>
      <c r="C873" s="7">
        <v>22.0</v>
      </c>
      <c r="D873" s="8">
        <v>45618.41333949074</v>
      </c>
      <c r="E873" s="7" t="s">
        <v>50</v>
      </c>
      <c r="F873" s="7" t="s">
        <v>51</v>
      </c>
      <c r="G873" s="7" t="s">
        <v>138</v>
      </c>
      <c r="H873" s="7" t="s">
        <v>20</v>
      </c>
      <c r="I873" s="7" t="s">
        <v>194</v>
      </c>
      <c r="J873" s="7"/>
      <c r="K873" s="7" t="s">
        <v>22</v>
      </c>
      <c r="L873" s="7" t="s">
        <v>22</v>
      </c>
      <c r="M873" s="7" t="s">
        <v>48</v>
      </c>
      <c r="N873" s="7" t="s">
        <v>27</v>
      </c>
      <c r="O873" s="9">
        <v>4.444444444444445</v>
      </c>
      <c r="P873" s="7" t="s">
        <v>33</v>
      </c>
    </row>
    <row r="874">
      <c r="A874" s="7">
        <v>2024.0</v>
      </c>
      <c r="B874" s="7">
        <v>11.0</v>
      </c>
      <c r="C874" s="7">
        <v>22.0</v>
      </c>
      <c r="D874" s="8">
        <v>45618.422288449074</v>
      </c>
      <c r="E874" s="7" t="s">
        <v>103</v>
      </c>
      <c r="F874" s="7" t="s">
        <v>104</v>
      </c>
      <c r="G874" s="7" t="s">
        <v>111</v>
      </c>
      <c r="H874" s="7" t="s">
        <v>59</v>
      </c>
      <c r="I874" s="7" t="s">
        <v>191</v>
      </c>
      <c r="J874" s="7"/>
      <c r="K874" s="7" t="s">
        <v>80</v>
      </c>
      <c r="L874" s="7" t="s">
        <v>80</v>
      </c>
      <c r="M874" s="7" t="s">
        <v>32</v>
      </c>
      <c r="N874" s="7" t="s">
        <v>24</v>
      </c>
      <c r="O874" s="9">
        <v>5.0</v>
      </c>
      <c r="P874" s="7" t="s">
        <v>33</v>
      </c>
    </row>
    <row r="875">
      <c r="A875" s="7">
        <v>2024.0</v>
      </c>
      <c r="B875" s="7">
        <v>11.0</v>
      </c>
      <c r="C875" s="7">
        <v>22.0</v>
      </c>
      <c r="D875" s="8">
        <v>45618.422288449074</v>
      </c>
      <c r="E875" s="7" t="s">
        <v>103</v>
      </c>
      <c r="F875" s="7" t="s">
        <v>104</v>
      </c>
      <c r="G875" s="7" t="s">
        <v>111</v>
      </c>
      <c r="H875" s="7" t="s">
        <v>59</v>
      </c>
      <c r="I875" s="7" t="s">
        <v>191</v>
      </c>
      <c r="J875" s="7"/>
      <c r="K875" s="7" t="s">
        <v>80</v>
      </c>
      <c r="L875" s="7" t="s">
        <v>80</v>
      </c>
      <c r="M875" s="7" t="s">
        <v>32</v>
      </c>
      <c r="N875" s="7" t="s">
        <v>25</v>
      </c>
      <c r="O875" s="9">
        <v>4.444444444444445</v>
      </c>
      <c r="P875" s="7" t="s">
        <v>49</v>
      </c>
    </row>
    <row r="876">
      <c r="A876" s="7">
        <v>2024.0</v>
      </c>
      <c r="B876" s="7">
        <v>11.0</v>
      </c>
      <c r="C876" s="7">
        <v>22.0</v>
      </c>
      <c r="D876" s="8">
        <v>45618.422288449074</v>
      </c>
      <c r="E876" s="7" t="s">
        <v>103</v>
      </c>
      <c r="F876" s="7" t="s">
        <v>104</v>
      </c>
      <c r="G876" s="7" t="s">
        <v>111</v>
      </c>
      <c r="H876" s="7" t="s">
        <v>59</v>
      </c>
      <c r="I876" s="7" t="s">
        <v>191</v>
      </c>
      <c r="J876" s="7"/>
      <c r="K876" s="7" t="s">
        <v>80</v>
      </c>
      <c r="L876" s="7" t="s">
        <v>80</v>
      </c>
      <c r="M876" s="7" t="s">
        <v>32</v>
      </c>
      <c r="N876" s="7" t="s">
        <v>26</v>
      </c>
      <c r="O876" s="9">
        <v>5.555555555555555</v>
      </c>
      <c r="P876" s="7" t="s">
        <v>33</v>
      </c>
    </row>
    <row r="877">
      <c r="A877" s="7">
        <v>2024.0</v>
      </c>
      <c r="B877" s="7">
        <v>11.0</v>
      </c>
      <c r="C877" s="7">
        <v>22.0</v>
      </c>
      <c r="D877" s="8">
        <v>45618.422288449074</v>
      </c>
      <c r="E877" s="7" t="s">
        <v>103</v>
      </c>
      <c r="F877" s="7" t="s">
        <v>104</v>
      </c>
      <c r="G877" s="7" t="s">
        <v>111</v>
      </c>
      <c r="H877" s="7" t="s">
        <v>59</v>
      </c>
      <c r="I877" s="7" t="s">
        <v>191</v>
      </c>
      <c r="J877" s="7"/>
      <c r="K877" s="7" t="s">
        <v>80</v>
      </c>
      <c r="L877" s="7" t="s">
        <v>80</v>
      </c>
      <c r="M877" s="7" t="s">
        <v>32</v>
      </c>
      <c r="N877" s="7" t="s">
        <v>27</v>
      </c>
      <c r="O877" s="9">
        <v>5.0</v>
      </c>
      <c r="P877" s="7" t="s">
        <v>33</v>
      </c>
    </row>
    <row r="878">
      <c r="A878" s="7">
        <v>2024.0</v>
      </c>
      <c r="B878" s="7">
        <v>11.0</v>
      </c>
      <c r="C878" s="7">
        <v>22.0</v>
      </c>
      <c r="D878" s="8">
        <v>45618.4228019213</v>
      </c>
      <c r="E878" s="7" t="s">
        <v>68</v>
      </c>
      <c r="F878" s="7" t="s">
        <v>69</v>
      </c>
      <c r="G878" s="7" t="s">
        <v>138</v>
      </c>
      <c r="H878" s="7" t="s">
        <v>30</v>
      </c>
      <c r="I878" s="7" t="s">
        <v>192</v>
      </c>
      <c r="J878" s="7"/>
      <c r="K878" s="7"/>
      <c r="L878" s="7" t="s">
        <v>22</v>
      </c>
      <c r="M878" s="7" t="s">
        <v>48</v>
      </c>
      <c r="N878" s="7" t="s">
        <v>24</v>
      </c>
      <c r="O878" s="9">
        <v>5.925925925925926</v>
      </c>
      <c r="P878" s="7" t="s">
        <v>91</v>
      </c>
    </row>
    <row r="879">
      <c r="A879" s="7">
        <v>2024.0</v>
      </c>
      <c r="B879" s="7">
        <v>11.0</v>
      </c>
      <c r="C879" s="7">
        <v>22.0</v>
      </c>
      <c r="D879" s="8">
        <v>45618.4228019213</v>
      </c>
      <c r="E879" s="7" t="s">
        <v>68</v>
      </c>
      <c r="F879" s="7" t="s">
        <v>69</v>
      </c>
      <c r="G879" s="7" t="s">
        <v>138</v>
      </c>
      <c r="H879" s="7" t="s">
        <v>30</v>
      </c>
      <c r="I879" s="7" t="s">
        <v>192</v>
      </c>
      <c r="J879" s="7"/>
      <c r="K879" s="7"/>
      <c r="L879" s="7" t="s">
        <v>22</v>
      </c>
      <c r="M879" s="7" t="s">
        <v>48</v>
      </c>
      <c r="N879" s="7" t="s">
        <v>25</v>
      </c>
      <c r="O879" s="9">
        <v>5.555555555555555</v>
      </c>
      <c r="P879" s="7" t="s">
        <v>67</v>
      </c>
    </row>
    <row r="880">
      <c r="A880" s="7">
        <v>2024.0</v>
      </c>
      <c r="B880" s="7">
        <v>11.0</v>
      </c>
      <c r="C880" s="7">
        <v>22.0</v>
      </c>
      <c r="D880" s="8">
        <v>45618.4228019213</v>
      </c>
      <c r="E880" s="7" t="s">
        <v>68</v>
      </c>
      <c r="F880" s="7" t="s">
        <v>69</v>
      </c>
      <c r="G880" s="7" t="s">
        <v>138</v>
      </c>
      <c r="H880" s="7" t="s">
        <v>30</v>
      </c>
      <c r="I880" s="7" t="s">
        <v>192</v>
      </c>
      <c r="J880" s="7"/>
      <c r="K880" s="7"/>
      <c r="L880" s="7" t="s">
        <v>22</v>
      </c>
      <c r="M880" s="7" t="s">
        <v>48</v>
      </c>
      <c r="N880" s="7" t="s">
        <v>26</v>
      </c>
      <c r="O880" s="9">
        <v>6.111111111111112</v>
      </c>
      <c r="P880" s="7" t="s">
        <v>67</v>
      </c>
    </row>
    <row r="881">
      <c r="A881" s="7">
        <v>2024.0</v>
      </c>
      <c r="B881" s="7">
        <v>11.0</v>
      </c>
      <c r="C881" s="7">
        <v>22.0</v>
      </c>
      <c r="D881" s="8">
        <v>45618.4228019213</v>
      </c>
      <c r="E881" s="7" t="s">
        <v>68</v>
      </c>
      <c r="F881" s="7" t="s">
        <v>69</v>
      </c>
      <c r="G881" s="7" t="s">
        <v>138</v>
      </c>
      <c r="H881" s="7" t="s">
        <v>30</v>
      </c>
      <c r="I881" s="7" t="s">
        <v>192</v>
      </c>
      <c r="J881" s="7"/>
      <c r="K881" s="7"/>
      <c r="L881" s="7" t="s">
        <v>22</v>
      </c>
      <c r="M881" s="7" t="s">
        <v>48</v>
      </c>
      <c r="N881" s="7" t="s">
        <v>27</v>
      </c>
      <c r="O881" s="9">
        <v>6.111111111111112</v>
      </c>
      <c r="P881" s="7" t="s">
        <v>67</v>
      </c>
    </row>
    <row r="882">
      <c r="A882" s="7">
        <v>2024.0</v>
      </c>
      <c r="B882" s="7">
        <v>11.0</v>
      </c>
      <c r="C882" s="7">
        <v>22.0</v>
      </c>
      <c r="D882" s="8">
        <v>45618.435199479165</v>
      </c>
      <c r="E882" s="7" t="s">
        <v>34</v>
      </c>
      <c r="F882" s="7" t="s">
        <v>35</v>
      </c>
      <c r="G882" s="7" t="s">
        <v>111</v>
      </c>
      <c r="H882" s="7" t="s">
        <v>36</v>
      </c>
      <c r="I882" s="7" t="s">
        <v>37</v>
      </c>
      <c r="J882" s="7"/>
      <c r="K882" s="7"/>
      <c r="L882" s="7"/>
      <c r="M882" s="7" t="s">
        <v>23</v>
      </c>
      <c r="N882" s="7" t="s">
        <v>24</v>
      </c>
      <c r="O882" s="9">
        <v>3.7037037037037033</v>
      </c>
      <c r="P882" s="7" t="s">
        <v>33</v>
      </c>
    </row>
    <row r="883">
      <c r="A883" s="7">
        <v>2024.0</v>
      </c>
      <c r="B883" s="7">
        <v>11.0</v>
      </c>
      <c r="C883" s="7">
        <v>22.0</v>
      </c>
      <c r="D883" s="8">
        <v>45618.435199479165</v>
      </c>
      <c r="E883" s="7" t="s">
        <v>34</v>
      </c>
      <c r="F883" s="7" t="s">
        <v>35</v>
      </c>
      <c r="G883" s="7" t="s">
        <v>111</v>
      </c>
      <c r="H883" s="7" t="s">
        <v>36</v>
      </c>
      <c r="I883" s="7" t="s">
        <v>37</v>
      </c>
      <c r="J883" s="7"/>
      <c r="K883" s="7"/>
      <c r="L883" s="7"/>
      <c r="M883" s="7" t="s">
        <v>23</v>
      </c>
      <c r="N883" s="7" t="s">
        <v>25</v>
      </c>
      <c r="O883" s="9">
        <v>2.2222222222222223</v>
      </c>
      <c r="P883" s="7" t="s">
        <v>33</v>
      </c>
    </row>
    <row r="884">
      <c r="A884" s="7">
        <v>2024.0</v>
      </c>
      <c r="B884" s="7">
        <v>11.0</v>
      </c>
      <c r="C884" s="7">
        <v>22.0</v>
      </c>
      <c r="D884" s="8">
        <v>45618.435199479165</v>
      </c>
      <c r="E884" s="7" t="s">
        <v>34</v>
      </c>
      <c r="F884" s="7" t="s">
        <v>35</v>
      </c>
      <c r="G884" s="7" t="s">
        <v>111</v>
      </c>
      <c r="H884" s="7" t="s">
        <v>36</v>
      </c>
      <c r="I884" s="7" t="s">
        <v>37</v>
      </c>
      <c r="J884" s="7"/>
      <c r="K884" s="7"/>
      <c r="L884" s="7"/>
      <c r="M884" s="7" t="s">
        <v>23</v>
      </c>
      <c r="N884" s="7" t="s">
        <v>26</v>
      </c>
      <c r="O884" s="9">
        <v>5.555555555555555</v>
      </c>
      <c r="P884" s="7" t="s">
        <v>33</v>
      </c>
    </row>
    <row r="885">
      <c r="A885" s="7">
        <v>2024.0</v>
      </c>
      <c r="B885" s="7">
        <v>11.0</v>
      </c>
      <c r="C885" s="7">
        <v>22.0</v>
      </c>
      <c r="D885" s="8">
        <v>45618.435199479165</v>
      </c>
      <c r="E885" s="7" t="s">
        <v>34</v>
      </c>
      <c r="F885" s="7" t="s">
        <v>35</v>
      </c>
      <c r="G885" s="7" t="s">
        <v>111</v>
      </c>
      <c r="H885" s="7" t="s">
        <v>36</v>
      </c>
      <c r="I885" s="7" t="s">
        <v>37</v>
      </c>
      <c r="J885" s="7"/>
      <c r="K885" s="7"/>
      <c r="L885" s="7"/>
      <c r="M885" s="7" t="s">
        <v>23</v>
      </c>
      <c r="N885" s="7" t="s">
        <v>27</v>
      </c>
      <c r="O885" s="9">
        <v>3.333333333333333</v>
      </c>
      <c r="P885" s="7" t="s">
        <v>33</v>
      </c>
    </row>
    <row r="886">
      <c r="A886" s="7">
        <v>2024.0</v>
      </c>
      <c r="B886" s="7">
        <v>11.0</v>
      </c>
      <c r="C886" s="7">
        <v>22.0</v>
      </c>
      <c r="D886" s="8">
        <v>45618.45669440972</v>
      </c>
      <c r="E886" s="7" t="s">
        <v>132</v>
      </c>
      <c r="F886" s="7" t="s">
        <v>133</v>
      </c>
      <c r="G886" s="7" t="s">
        <v>111</v>
      </c>
      <c r="H886" s="7" t="s">
        <v>47</v>
      </c>
      <c r="I886" s="7" t="s">
        <v>37</v>
      </c>
      <c r="J886" s="7"/>
      <c r="K886" s="7" t="s">
        <v>22</v>
      </c>
      <c r="L886" s="7" t="s">
        <v>22</v>
      </c>
      <c r="M886" s="7" t="s">
        <v>48</v>
      </c>
      <c r="N886" s="7" t="s">
        <v>24</v>
      </c>
      <c r="O886" s="9">
        <v>1.4814814814814814</v>
      </c>
      <c r="P886" s="7" t="s">
        <v>33</v>
      </c>
    </row>
    <row r="887">
      <c r="A887" s="7">
        <v>2024.0</v>
      </c>
      <c r="B887" s="7">
        <v>11.0</v>
      </c>
      <c r="C887" s="7">
        <v>22.0</v>
      </c>
      <c r="D887" s="8">
        <v>45618.45669440972</v>
      </c>
      <c r="E887" s="7" t="s">
        <v>132</v>
      </c>
      <c r="F887" s="7" t="s">
        <v>133</v>
      </c>
      <c r="G887" s="7" t="s">
        <v>111</v>
      </c>
      <c r="H887" s="7" t="s">
        <v>47</v>
      </c>
      <c r="I887" s="7" t="s">
        <v>37</v>
      </c>
      <c r="J887" s="7"/>
      <c r="K887" s="7" t="s">
        <v>22</v>
      </c>
      <c r="L887" s="7" t="s">
        <v>22</v>
      </c>
      <c r="M887" s="7" t="s">
        <v>48</v>
      </c>
      <c r="N887" s="7" t="s">
        <v>25</v>
      </c>
      <c r="O887" s="9">
        <v>0.5555555555555556</v>
      </c>
      <c r="P887" s="7" t="s">
        <v>77</v>
      </c>
    </row>
    <row r="888">
      <c r="A888" s="7">
        <v>2024.0</v>
      </c>
      <c r="B888" s="7">
        <v>11.0</v>
      </c>
      <c r="C888" s="7">
        <v>22.0</v>
      </c>
      <c r="D888" s="8">
        <v>45618.45669440972</v>
      </c>
      <c r="E888" s="7" t="s">
        <v>132</v>
      </c>
      <c r="F888" s="7" t="s">
        <v>133</v>
      </c>
      <c r="G888" s="7" t="s">
        <v>111</v>
      </c>
      <c r="H888" s="7" t="s">
        <v>47</v>
      </c>
      <c r="I888" s="7" t="s">
        <v>37</v>
      </c>
      <c r="J888" s="7"/>
      <c r="K888" s="7" t="s">
        <v>22</v>
      </c>
      <c r="L888" s="7" t="s">
        <v>22</v>
      </c>
      <c r="M888" s="7" t="s">
        <v>48</v>
      </c>
      <c r="N888" s="7" t="s">
        <v>26</v>
      </c>
      <c r="O888" s="9">
        <v>2.2222222222222223</v>
      </c>
      <c r="P888" s="7" t="s">
        <v>33</v>
      </c>
    </row>
    <row r="889">
      <c r="A889" s="7">
        <v>2024.0</v>
      </c>
      <c r="B889" s="7">
        <v>11.0</v>
      </c>
      <c r="C889" s="7">
        <v>22.0</v>
      </c>
      <c r="D889" s="8">
        <v>45618.45669440972</v>
      </c>
      <c r="E889" s="7" t="s">
        <v>132</v>
      </c>
      <c r="F889" s="7" t="s">
        <v>133</v>
      </c>
      <c r="G889" s="7" t="s">
        <v>111</v>
      </c>
      <c r="H889" s="7" t="s">
        <v>47</v>
      </c>
      <c r="I889" s="7" t="s">
        <v>37</v>
      </c>
      <c r="J889" s="7"/>
      <c r="K889" s="7" t="s">
        <v>22</v>
      </c>
      <c r="L889" s="7" t="s">
        <v>22</v>
      </c>
      <c r="M889" s="7" t="s">
        <v>48</v>
      </c>
      <c r="N889" s="7" t="s">
        <v>27</v>
      </c>
      <c r="O889" s="9">
        <v>1.6666666666666665</v>
      </c>
      <c r="P889" s="7" t="s">
        <v>33</v>
      </c>
    </row>
    <row r="890">
      <c r="A890" s="7">
        <v>2024.0</v>
      </c>
      <c r="B890" s="7">
        <v>11.0</v>
      </c>
      <c r="C890" s="7">
        <v>22.0</v>
      </c>
      <c r="D890" s="8">
        <v>45618.46308747685</v>
      </c>
      <c r="E890" s="7" t="s">
        <v>54</v>
      </c>
      <c r="F890" s="7" t="s">
        <v>55</v>
      </c>
      <c r="G890" s="7" t="s">
        <v>111</v>
      </c>
      <c r="H890" s="7" t="s">
        <v>47</v>
      </c>
      <c r="I890" s="7" t="s">
        <v>37</v>
      </c>
      <c r="J890" s="7"/>
      <c r="K890" s="7" t="s">
        <v>22</v>
      </c>
      <c r="L890" s="7" t="s">
        <v>22</v>
      </c>
      <c r="M890" s="7" t="s">
        <v>23</v>
      </c>
      <c r="N890" s="7" t="s">
        <v>24</v>
      </c>
      <c r="O890" s="9">
        <v>3.333333333333333</v>
      </c>
      <c r="P890" s="7" t="s">
        <v>49</v>
      </c>
    </row>
    <row r="891">
      <c r="A891" s="7">
        <v>2024.0</v>
      </c>
      <c r="B891" s="7">
        <v>11.0</v>
      </c>
      <c r="C891" s="7">
        <v>22.0</v>
      </c>
      <c r="D891" s="8">
        <v>45618.46308747685</v>
      </c>
      <c r="E891" s="7" t="s">
        <v>54</v>
      </c>
      <c r="F891" s="7" t="s">
        <v>55</v>
      </c>
      <c r="G891" s="7" t="s">
        <v>111</v>
      </c>
      <c r="H891" s="7" t="s">
        <v>47</v>
      </c>
      <c r="I891" s="7" t="s">
        <v>37</v>
      </c>
      <c r="J891" s="7"/>
      <c r="K891" s="7" t="s">
        <v>22</v>
      </c>
      <c r="L891" s="7" t="s">
        <v>22</v>
      </c>
      <c r="M891" s="7" t="s">
        <v>23</v>
      </c>
      <c r="N891" s="7" t="s">
        <v>25</v>
      </c>
      <c r="O891" s="9">
        <v>3.333333333333333</v>
      </c>
      <c r="P891" s="7" t="s">
        <v>33</v>
      </c>
    </row>
    <row r="892">
      <c r="A892" s="7">
        <v>2024.0</v>
      </c>
      <c r="B892" s="7">
        <v>11.0</v>
      </c>
      <c r="C892" s="7">
        <v>22.0</v>
      </c>
      <c r="D892" s="8">
        <v>45618.46308747685</v>
      </c>
      <c r="E892" s="7" t="s">
        <v>54</v>
      </c>
      <c r="F892" s="7" t="s">
        <v>55</v>
      </c>
      <c r="G892" s="7" t="s">
        <v>111</v>
      </c>
      <c r="H892" s="7" t="s">
        <v>47</v>
      </c>
      <c r="I892" s="7" t="s">
        <v>37</v>
      </c>
      <c r="J892" s="7"/>
      <c r="K892" s="7" t="s">
        <v>22</v>
      </c>
      <c r="L892" s="7" t="s">
        <v>22</v>
      </c>
      <c r="M892" s="7" t="s">
        <v>23</v>
      </c>
      <c r="N892" s="7" t="s">
        <v>26</v>
      </c>
      <c r="O892" s="9">
        <v>3.333333333333333</v>
      </c>
      <c r="P892" s="7" t="s">
        <v>33</v>
      </c>
    </row>
    <row r="893">
      <c r="A893" s="7">
        <v>2024.0</v>
      </c>
      <c r="B893" s="7">
        <v>11.0</v>
      </c>
      <c r="C893" s="7">
        <v>22.0</v>
      </c>
      <c r="D893" s="8">
        <v>45618.46308747685</v>
      </c>
      <c r="E893" s="7" t="s">
        <v>54</v>
      </c>
      <c r="F893" s="7" t="s">
        <v>55</v>
      </c>
      <c r="G893" s="7" t="s">
        <v>111</v>
      </c>
      <c r="H893" s="7" t="s">
        <v>47</v>
      </c>
      <c r="I893" s="7" t="s">
        <v>37</v>
      </c>
      <c r="J893" s="7"/>
      <c r="K893" s="7" t="s">
        <v>22</v>
      </c>
      <c r="L893" s="7" t="s">
        <v>22</v>
      </c>
      <c r="M893" s="7" t="s">
        <v>23</v>
      </c>
      <c r="N893" s="7" t="s">
        <v>27</v>
      </c>
      <c r="O893" s="9">
        <v>3.333333333333333</v>
      </c>
      <c r="P893" s="7" t="s">
        <v>49</v>
      </c>
    </row>
    <row r="894">
      <c r="A894" s="7">
        <v>2024.0</v>
      </c>
      <c r="B894" s="7">
        <v>11.0</v>
      </c>
      <c r="C894" s="7">
        <v>22.0</v>
      </c>
      <c r="D894" s="8">
        <v>45618.48134460648</v>
      </c>
      <c r="E894" s="7" t="s">
        <v>52</v>
      </c>
      <c r="F894" s="7" t="s">
        <v>53</v>
      </c>
      <c r="G894" s="7" t="s">
        <v>138</v>
      </c>
      <c r="H894" s="7" t="s">
        <v>20</v>
      </c>
      <c r="I894" s="7" t="s">
        <v>194</v>
      </c>
      <c r="J894" s="7"/>
      <c r="K894" s="7" t="s">
        <v>22</v>
      </c>
      <c r="L894" s="7" t="s">
        <v>22</v>
      </c>
      <c r="M894" s="7" t="s">
        <v>32</v>
      </c>
      <c r="N894" s="7" t="s">
        <v>24</v>
      </c>
      <c r="O894" s="9">
        <v>4.814814814814815</v>
      </c>
      <c r="P894" s="7" t="s">
        <v>33</v>
      </c>
    </row>
    <row r="895">
      <c r="A895" s="7">
        <v>2024.0</v>
      </c>
      <c r="B895" s="7">
        <v>11.0</v>
      </c>
      <c r="C895" s="7">
        <v>22.0</v>
      </c>
      <c r="D895" s="8">
        <v>45618.48134460648</v>
      </c>
      <c r="E895" s="7" t="s">
        <v>52</v>
      </c>
      <c r="F895" s="7" t="s">
        <v>53</v>
      </c>
      <c r="G895" s="7" t="s">
        <v>138</v>
      </c>
      <c r="H895" s="7" t="s">
        <v>20</v>
      </c>
      <c r="I895" s="7" t="s">
        <v>194</v>
      </c>
      <c r="J895" s="7"/>
      <c r="K895" s="7" t="s">
        <v>22</v>
      </c>
      <c r="L895" s="7" t="s">
        <v>22</v>
      </c>
      <c r="M895" s="7" t="s">
        <v>32</v>
      </c>
      <c r="N895" s="7" t="s">
        <v>25</v>
      </c>
      <c r="O895" s="9">
        <v>4.444444444444445</v>
      </c>
      <c r="P895" s="7" t="s">
        <v>33</v>
      </c>
    </row>
    <row r="896">
      <c r="A896" s="7">
        <v>2024.0</v>
      </c>
      <c r="B896" s="7">
        <v>11.0</v>
      </c>
      <c r="C896" s="7">
        <v>22.0</v>
      </c>
      <c r="D896" s="8">
        <v>45618.48134460648</v>
      </c>
      <c r="E896" s="7" t="s">
        <v>52</v>
      </c>
      <c r="F896" s="7" t="s">
        <v>53</v>
      </c>
      <c r="G896" s="7" t="s">
        <v>138</v>
      </c>
      <c r="H896" s="7" t="s">
        <v>20</v>
      </c>
      <c r="I896" s="7" t="s">
        <v>194</v>
      </c>
      <c r="J896" s="7"/>
      <c r="K896" s="7" t="s">
        <v>22</v>
      </c>
      <c r="L896" s="7" t="s">
        <v>22</v>
      </c>
      <c r="M896" s="7" t="s">
        <v>32</v>
      </c>
      <c r="N896" s="7" t="s">
        <v>26</v>
      </c>
      <c r="O896" s="9">
        <v>5.0</v>
      </c>
      <c r="P896" s="7" t="s">
        <v>33</v>
      </c>
    </row>
    <row r="897">
      <c r="A897" s="7">
        <v>2024.0</v>
      </c>
      <c r="B897" s="7">
        <v>11.0</v>
      </c>
      <c r="C897" s="7">
        <v>22.0</v>
      </c>
      <c r="D897" s="8">
        <v>45618.48134460648</v>
      </c>
      <c r="E897" s="7" t="s">
        <v>52</v>
      </c>
      <c r="F897" s="7" t="s">
        <v>53</v>
      </c>
      <c r="G897" s="7" t="s">
        <v>138</v>
      </c>
      <c r="H897" s="7" t="s">
        <v>20</v>
      </c>
      <c r="I897" s="7" t="s">
        <v>194</v>
      </c>
      <c r="J897" s="7"/>
      <c r="K897" s="7" t="s">
        <v>22</v>
      </c>
      <c r="L897" s="7" t="s">
        <v>22</v>
      </c>
      <c r="M897" s="7" t="s">
        <v>32</v>
      </c>
      <c r="N897" s="7" t="s">
        <v>27</v>
      </c>
      <c r="O897" s="9">
        <v>5.0</v>
      </c>
      <c r="P897" s="7" t="s">
        <v>33</v>
      </c>
    </row>
    <row r="898">
      <c r="A898" s="7">
        <v>2024.0</v>
      </c>
      <c r="B898" s="7">
        <v>11.0</v>
      </c>
      <c r="C898" s="7">
        <v>22.0</v>
      </c>
      <c r="D898" s="8">
        <v>45618.491204074075</v>
      </c>
      <c r="E898" s="7" t="s">
        <v>28</v>
      </c>
      <c r="F898" s="7" t="s">
        <v>29</v>
      </c>
      <c r="G898" s="7" t="s">
        <v>138</v>
      </c>
      <c r="H898" s="7" t="s">
        <v>30</v>
      </c>
      <c r="I898" s="7" t="s">
        <v>192</v>
      </c>
      <c r="J898" s="7"/>
      <c r="K898" s="7" t="s">
        <v>22</v>
      </c>
      <c r="L898" s="7" t="s">
        <v>22</v>
      </c>
      <c r="M898" s="7" t="s">
        <v>32</v>
      </c>
      <c r="N898" s="7" t="s">
        <v>24</v>
      </c>
      <c r="O898" s="9">
        <v>3.7037037037037033</v>
      </c>
      <c r="P898" s="7" t="s">
        <v>33</v>
      </c>
    </row>
    <row r="899">
      <c r="A899" s="7">
        <v>2024.0</v>
      </c>
      <c r="B899" s="7">
        <v>11.0</v>
      </c>
      <c r="C899" s="7">
        <v>22.0</v>
      </c>
      <c r="D899" s="8">
        <v>45618.491204074075</v>
      </c>
      <c r="E899" s="7" t="s">
        <v>28</v>
      </c>
      <c r="F899" s="7" t="s">
        <v>29</v>
      </c>
      <c r="G899" s="7" t="s">
        <v>138</v>
      </c>
      <c r="H899" s="7" t="s">
        <v>30</v>
      </c>
      <c r="I899" s="7" t="s">
        <v>192</v>
      </c>
      <c r="J899" s="7"/>
      <c r="K899" s="7" t="s">
        <v>22</v>
      </c>
      <c r="L899" s="7" t="s">
        <v>22</v>
      </c>
      <c r="M899" s="7" t="s">
        <v>32</v>
      </c>
      <c r="N899" s="7" t="s">
        <v>25</v>
      </c>
      <c r="O899" s="9">
        <v>3.333333333333333</v>
      </c>
      <c r="P899" s="7" t="s">
        <v>33</v>
      </c>
    </row>
    <row r="900">
      <c r="A900" s="7">
        <v>2024.0</v>
      </c>
      <c r="B900" s="7">
        <v>11.0</v>
      </c>
      <c r="C900" s="7">
        <v>22.0</v>
      </c>
      <c r="D900" s="8">
        <v>45618.491204074075</v>
      </c>
      <c r="E900" s="7" t="s">
        <v>28</v>
      </c>
      <c r="F900" s="7" t="s">
        <v>29</v>
      </c>
      <c r="G900" s="7" t="s">
        <v>138</v>
      </c>
      <c r="H900" s="7" t="s">
        <v>30</v>
      </c>
      <c r="I900" s="7" t="s">
        <v>192</v>
      </c>
      <c r="J900" s="7"/>
      <c r="K900" s="7" t="s">
        <v>22</v>
      </c>
      <c r="L900" s="7" t="s">
        <v>22</v>
      </c>
      <c r="M900" s="7" t="s">
        <v>32</v>
      </c>
      <c r="N900" s="7" t="s">
        <v>26</v>
      </c>
      <c r="O900" s="9">
        <v>3.888888888888889</v>
      </c>
      <c r="P900" s="7" t="s">
        <v>33</v>
      </c>
    </row>
    <row r="901">
      <c r="A901" s="7">
        <v>2024.0</v>
      </c>
      <c r="B901" s="7">
        <v>11.0</v>
      </c>
      <c r="C901" s="7">
        <v>22.0</v>
      </c>
      <c r="D901" s="8">
        <v>45618.491204074075</v>
      </c>
      <c r="E901" s="7" t="s">
        <v>28</v>
      </c>
      <c r="F901" s="7" t="s">
        <v>29</v>
      </c>
      <c r="G901" s="7" t="s">
        <v>138</v>
      </c>
      <c r="H901" s="7" t="s">
        <v>30</v>
      </c>
      <c r="I901" s="7" t="s">
        <v>192</v>
      </c>
      <c r="J901" s="7"/>
      <c r="K901" s="7" t="s">
        <v>22</v>
      </c>
      <c r="L901" s="7" t="s">
        <v>22</v>
      </c>
      <c r="M901" s="7" t="s">
        <v>32</v>
      </c>
      <c r="N901" s="7" t="s">
        <v>27</v>
      </c>
      <c r="O901" s="9">
        <v>3.888888888888889</v>
      </c>
      <c r="P901" s="7" t="s">
        <v>33</v>
      </c>
    </row>
    <row r="902">
      <c r="A902" s="7">
        <v>2024.0</v>
      </c>
      <c r="B902" s="7">
        <v>11.0</v>
      </c>
      <c r="C902" s="7">
        <v>22.0</v>
      </c>
      <c r="D902" s="8">
        <v>45618.49751972222</v>
      </c>
      <c r="E902" s="7" t="s">
        <v>136</v>
      </c>
      <c r="F902" s="7" t="s">
        <v>137</v>
      </c>
      <c r="G902" s="7" t="s">
        <v>138</v>
      </c>
      <c r="H902" s="7" t="s">
        <v>138</v>
      </c>
      <c r="I902" s="7"/>
      <c r="J902" s="7"/>
      <c r="K902" s="7" t="s">
        <v>80</v>
      </c>
      <c r="L902" s="7" t="s">
        <v>80</v>
      </c>
      <c r="M902" s="7" t="s">
        <v>64</v>
      </c>
      <c r="N902" s="7" t="s">
        <v>24</v>
      </c>
      <c r="O902" s="9">
        <v>5.0</v>
      </c>
      <c r="P902" s="7" t="s">
        <v>33</v>
      </c>
    </row>
    <row r="903">
      <c r="A903" s="7">
        <v>2024.0</v>
      </c>
      <c r="B903" s="7">
        <v>11.0</v>
      </c>
      <c r="C903" s="7">
        <v>22.0</v>
      </c>
      <c r="D903" s="8">
        <v>45618.49751972222</v>
      </c>
      <c r="E903" s="7" t="s">
        <v>136</v>
      </c>
      <c r="F903" s="7" t="s">
        <v>137</v>
      </c>
      <c r="G903" s="7" t="s">
        <v>138</v>
      </c>
      <c r="H903" s="7" t="s">
        <v>138</v>
      </c>
      <c r="I903" s="7"/>
      <c r="J903" s="7"/>
      <c r="K903" s="7" t="s">
        <v>80</v>
      </c>
      <c r="L903" s="7" t="s">
        <v>80</v>
      </c>
      <c r="M903" s="7" t="s">
        <v>64</v>
      </c>
      <c r="N903" s="7" t="s">
        <v>25</v>
      </c>
      <c r="O903" s="9">
        <v>5.0</v>
      </c>
      <c r="P903" s="7" t="s">
        <v>33</v>
      </c>
    </row>
    <row r="904">
      <c r="A904" s="7">
        <v>2024.0</v>
      </c>
      <c r="B904" s="7">
        <v>11.0</v>
      </c>
      <c r="C904" s="7">
        <v>22.0</v>
      </c>
      <c r="D904" s="8">
        <v>45618.49751972222</v>
      </c>
      <c r="E904" s="7" t="s">
        <v>136</v>
      </c>
      <c r="F904" s="7" t="s">
        <v>137</v>
      </c>
      <c r="G904" s="7" t="s">
        <v>138</v>
      </c>
      <c r="H904" s="7" t="s">
        <v>138</v>
      </c>
      <c r="I904" s="7"/>
      <c r="J904" s="7"/>
      <c r="K904" s="7" t="s">
        <v>80</v>
      </c>
      <c r="L904" s="7" t="s">
        <v>80</v>
      </c>
      <c r="M904" s="7" t="s">
        <v>64</v>
      </c>
      <c r="N904" s="7" t="s">
        <v>26</v>
      </c>
      <c r="O904" s="9">
        <v>5.0</v>
      </c>
      <c r="P904" s="7" t="s">
        <v>33</v>
      </c>
    </row>
    <row r="905">
      <c r="A905" s="7">
        <v>2024.0</v>
      </c>
      <c r="B905" s="7">
        <v>11.0</v>
      </c>
      <c r="C905" s="7">
        <v>22.0</v>
      </c>
      <c r="D905" s="8">
        <v>45618.49751972222</v>
      </c>
      <c r="E905" s="7" t="s">
        <v>136</v>
      </c>
      <c r="F905" s="7" t="s">
        <v>137</v>
      </c>
      <c r="G905" s="7" t="s">
        <v>138</v>
      </c>
      <c r="H905" s="7" t="s">
        <v>138</v>
      </c>
      <c r="I905" s="7"/>
      <c r="J905" s="7"/>
      <c r="K905" s="7" t="s">
        <v>80</v>
      </c>
      <c r="L905" s="7" t="s">
        <v>80</v>
      </c>
      <c r="M905" s="7" t="s">
        <v>64</v>
      </c>
      <c r="N905" s="7" t="s">
        <v>27</v>
      </c>
      <c r="O905" s="9">
        <v>5.0</v>
      </c>
      <c r="P905" s="7" t="s">
        <v>33</v>
      </c>
    </row>
    <row r="906">
      <c r="A906" s="7">
        <v>2024.0</v>
      </c>
      <c r="B906" s="7">
        <v>11.0</v>
      </c>
      <c r="C906" s="7">
        <v>22.0</v>
      </c>
      <c r="D906" s="8">
        <v>45618.50851530093</v>
      </c>
      <c r="E906" s="7" t="s">
        <v>175</v>
      </c>
      <c r="F906" s="7" t="s">
        <v>176</v>
      </c>
      <c r="G906" s="7" t="s">
        <v>94</v>
      </c>
      <c r="H906" s="7" t="s">
        <v>94</v>
      </c>
      <c r="I906" s="7"/>
      <c r="J906" s="7"/>
      <c r="K906" s="7"/>
      <c r="L906" s="7"/>
      <c r="M906" s="7" t="s">
        <v>74</v>
      </c>
      <c r="N906" s="7" t="s">
        <v>24</v>
      </c>
      <c r="O906" s="9">
        <v>4.0740740740740735</v>
      </c>
      <c r="P906" s="7" t="s">
        <v>33</v>
      </c>
    </row>
    <row r="907">
      <c r="A907" s="7">
        <v>2024.0</v>
      </c>
      <c r="B907" s="7">
        <v>11.0</v>
      </c>
      <c r="C907" s="7">
        <v>22.0</v>
      </c>
      <c r="D907" s="8">
        <v>45618.50851530093</v>
      </c>
      <c r="E907" s="7" t="s">
        <v>175</v>
      </c>
      <c r="F907" s="7" t="s">
        <v>176</v>
      </c>
      <c r="G907" s="7" t="s">
        <v>94</v>
      </c>
      <c r="H907" s="7" t="s">
        <v>94</v>
      </c>
      <c r="I907" s="7"/>
      <c r="J907" s="7"/>
      <c r="K907" s="7"/>
      <c r="L907" s="7"/>
      <c r="M907" s="7" t="s">
        <v>74</v>
      </c>
      <c r="N907" s="7" t="s">
        <v>25</v>
      </c>
      <c r="O907" s="9">
        <v>3.888888888888889</v>
      </c>
      <c r="P907" s="7" t="s">
        <v>33</v>
      </c>
    </row>
    <row r="908">
      <c r="A908" s="7">
        <v>2024.0</v>
      </c>
      <c r="B908" s="7">
        <v>11.0</v>
      </c>
      <c r="C908" s="7">
        <v>22.0</v>
      </c>
      <c r="D908" s="8">
        <v>45618.50851530093</v>
      </c>
      <c r="E908" s="7" t="s">
        <v>175</v>
      </c>
      <c r="F908" s="7" t="s">
        <v>176</v>
      </c>
      <c r="G908" s="7" t="s">
        <v>94</v>
      </c>
      <c r="H908" s="7" t="s">
        <v>94</v>
      </c>
      <c r="I908" s="7"/>
      <c r="J908" s="7"/>
      <c r="K908" s="7"/>
      <c r="L908" s="7"/>
      <c r="M908" s="7" t="s">
        <v>74</v>
      </c>
      <c r="N908" s="7" t="s">
        <v>26</v>
      </c>
      <c r="O908" s="9">
        <v>3.888888888888889</v>
      </c>
      <c r="P908" s="7" t="s">
        <v>33</v>
      </c>
    </row>
    <row r="909">
      <c r="A909" s="7">
        <v>2024.0</v>
      </c>
      <c r="B909" s="7">
        <v>11.0</v>
      </c>
      <c r="C909" s="7">
        <v>22.0</v>
      </c>
      <c r="D909" s="8">
        <v>45618.50851530093</v>
      </c>
      <c r="E909" s="7" t="s">
        <v>175</v>
      </c>
      <c r="F909" s="7" t="s">
        <v>176</v>
      </c>
      <c r="G909" s="7" t="s">
        <v>94</v>
      </c>
      <c r="H909" s="7" t="s">
        <v>94</v>
      </c>
      <c r="I909" s="7"/>
      <c r="J909" s="7"/>
      <c r="K909" s="7"/>
      <c r="L909" s="7"/>
      <c r="M909" s="7" t="s">
        <v>74</v>
      </c>
      <c r="N909" s="7" t="s">
        <v>27</v>
      </c>
      <c r="O909" s="9">
        <v>4.444444444444445</v>
      </c>
      <c r="P909" s="7" t="s">
        <v>33</v>
      </c>
    </row>
    <row r="910">
      <c r="A910" s="7">
        <v>2024.0</v>
      </c>
      <c r="B910" s="7">
        <v>11.0</v>
      </c>
      <c r="C910" s="7">
        <v>22.0</v>
      </c>
      <c r="D910" s="8">
        <v>45618.53584236111</v>
      </c>
      <c r="E910" s="7" t="s">
        <v>81</v>
      </c>
      <c r="F910" s="7" t="s">
        <v>82</v>
      </c>
      <c r="G910" s="7" t="s">
        <v>111</v>
      </c>
      <c r="H910" s="7" t="s">
        <v>47</v>
      </c>
      <c r="I910" s="7" t="s">
        <v>37</v>
      </c>
      <c r="J910" s="7"/>
      <c r="K910" s="7" t="s">
        <v>22</v>
      </c>
      <c r="L910" s="7" t="s">
        <v>22</v>
      </c>
      <c r="M910" s="7" t="s">
        <v>74</v>
      </c>
      <c r="N910" s="7" t="s">
        <v>24</v>
      </c>
      <c r="O910" s="9">
        <v>0.18518518518518517</v>
      </c>
      <c r="P910" s="7" t="s">
        <v>77</v>
      </c>
    </row>
    <row r="911">
      <c r="A911" s="7">
        <v>2024.0</v>
      </c>
      <c r="B911" s="7">
        <v>11.0</v>
      </c>
      <c r="C911" s="7">
        <v>22.0</v>
      </c>
      <c r="D911" s="8">
        <v>45618.53584236111</v>
      </c>
      <c r="E911" s="7" t="s">
        <v>81</v>
      </c>
      <c r="F911" s="7" t="s">
        <v>82</v>
      </c>
      <c r="G911" s="7" t="s">
        <v>111</v>
      </c>
      <c r="H911" s="7" t="s">
        <v>47</v>
      </c>
      <c r="I911" s="7" t="s">
        <v>37</v>
      </c>
      <c r="J911" s="7"/>
      <c r="K911" s="7" t="s">
        <v>22</v>
      </c>
      <c r="L911" s="7" t="s">
        <v>22</v>
      </c>
      <c r="M911" s="7" t="s">
        <v>74</v>
      </c>
      <c r="N911" s="7" t="s">
        <v>25</v>
      </c>
      <c r="O911" s="9">
        <v>0.0</v>
      </c>
      <c r="P911" s="7" t="s">
        <v>77</v>
      </c>
    </row>
    <row r="912">
      <c r="A912" s="7">
        <v>2024.0</v>
      </c>
      <c r="B912" s="7">
        <v>11.0</v>
      </c>
      <c r="C912" s="7">
        <v>22.0</v>
      </c>
      <c r="D912" s="8">
        <v>45618.53584236111</v>
      </c>
      <c r="E912" s="7" t="s">
        <v>81</v>
      </c>
      <c r="F912" s="7" t="s">
        <v>82</v>
      </c>
      <c r="G912" s="7" t="s">
        <v>111</v>
      </c>
      <c r="H912" s="7" t="s">
        <v>47</v>
      </c>
      <c r="I912" s="7" t="s">
        <v>37</v>
      </c>
      <c r="J912" s="7"/>
      <c r="K912" s="7" t="s">
        <v>22</v>
      </c>
      <c r="L912" s="7" t="s">
        <v>22</v>
      </c>
      <c r="M912" s="7" t="s">
        <v>74</v>
      </c>
      <c r="N912" s="7" t="s">
        <v>26</v>
      </c>
      <c r="O912" s="9">
        <v>0.0</v>
      </c>
      <c r="P912" s="7" t="s">
        <v>77</v>
      </c>
    </row>
    <row r="913">
      <c r="A913" s="7">
        <v>2024.0</v>
      </c>
      <c r="B913" s="7">
        <v>11.0</v>
      </c>
      <c r="C913" s="7">
        <v>22.0</v>
      </c>
      <c r="D913" s="8">
        <v>45618.53584236111</v>
      </c>
      <c r="E913" s="7" t="s">
        <v>81</v>
      </c>
      <c r="F913" s="7" t="s">
        <v>82</v>
      </c>
      <c r="G913" s="7" t="s">
        <v>111</v>
      </c>
      <c r="H913" s="7" t="s">
        <v>47</v>
      </c>
      <c r="I913" s="7" t="s">
        <v>37</v>
      </c>
      <c r="J913" s="7"/>
      <c r="K913" s="7" t="s">
        <v>22</v>
      </c>
      <c r="L913" s="7" t="s">
        <v>22</v>
      </c>
      <c r="M913" s="7" t="s">
        <v>74</v>
      </c>
      <c r="N913" s="7" t="s">
        <v>27</v>
      </c>
      <c r="O913" s="9">
        <v>0.5555555555555556</v>
      </c>
      <c r="P913" s="7" t="s">
        <v>77</v>
      </c>
    </row>
    <row r="914">
      <c r="A914" s="7">
        <v>2024.0</v>
      </c>
      <c r="B914" s="7">
        <v>11.0</v>
      </c>
      <c r="C914" s="7">
        <v>22.0</v>
      </c>
      <c r="D914" s="8">
        <v>45618.54271869213</v>
      </c>
      <c r="E914" s="7" t="s">
        <v>95</v>
      </c>
      <c r="F914" s="7" t="s">
        <v>96</v>
      </c>
      <c r="G914" s="7" t="s">
        <v>111</v>
      </c>
      <c r="H914" s="7" t="s">
        <v>59</v>
      </c>
      <c r="I914" s="7" t="s">
        <v>191</v>
      </c>
      <c r="J914" s="7"/>
      <c r="K914" s="7" t="s">
        <v>22</v>
      </c>
      <c r="L914" s="7" t="s">
        <v>22</v>
      </c>
      <c r="M914" s="7" t="s">
        <v>32</v>
      </c>
      <c r="N914" s="7" t="s">
        <v>24</v>
      </c>
      <c r="O914" s="9">
        <v>3.5185185185185186</v>
      </c>
      <c r="P914" s="7" t="s">
        <v>33</v>
      </c>
    </row>
    <row r="915">
      <c r="A915" s="7">
        <v>2024.0</v>
      </c>
      <c r="B915" s="7">
        <v>11.0</v>
      </c>
      <c r="C915" s="7">
        <v>22.0</v>
      </c>
      <c r="D915" s="8">
        <v>45618.54271869213</v>
      </c>
      <c r="E915" s="7" t="s">
        <v>95</v>
      </c>
      <c r="F915" s="7" t="s">
        <v>96</v>
      </c>
      <c r="G915" s="7" t="s">
        <v>111</v>
      </c>
      <c r="H915" s="7" t="s">
        <v>59</v>
      </c>
      <c r="I915" s="7" t="s">
        <v>191</v>
      </c>
      <c r="J915" s="7"/>
      <c r="K915" s="7" t="s">
        <v>22</v>
      </c>
      <c r="L915" s="7" t="s">
        <v>22</v>
      </c>
      <c r="M915" s="7" t="s">
        <v>32</v>
      </c>
      <c r="N915" s="7" t="s">
        <v>25</v>
      </c>
      <c r="O915" s="9">
        <v>3.333333333333333</v>
      </c>
      <c r="P915" s="7" t="s">
        <v>33</v>
      </c>
    </row>
    <row r="916">
      <c r="A916" s="7">
        <v>2024.0</v>
      </c>
      <c r="B916" s="7">
        <v>11.0</v>
      </c>
      <c r="C916" s="7">
        <v>22.0</v>
      </c>
      <c r="D916" s="8">
        <v>45618.54271869213</v>
      </c>
      <c r="E916" s="7" t="s">
        <v>95</v>
      </c>
      <c r="F916" s="7" t="s">
        <v>96</v>
      </c>
      <c r="G916" s="7" t="s">
        <v>111</v>
      </c>
      <c r="H916" s="7" t="s">
        <v>59</v>
      </c>
      <c r="I916" s="7" t="s">
        <v>191</v>
      </c>
      <c r="J916" s="7"/>
      <c r="K916" s="7" t="s">
        <v>22</v>
      </c>
      <c r="L916" s="7" t="s">
        <v>22</v>
      </c>
      <c r="M916" s="7" t="s">
        <v>32</v>
      </c>
      <c r="N916" s="7" t="s">
        <v>26</v>
      </c>
      <c r="O916" s="9">
        <v>3.333333333333333</v>
      </c>
      <c r="P916" s="7" t="s">
        <v>33</v>
      </c>
    </row>
    <row r="917">
      <c r="A917" s="7">
        <v>2024.0</v>
      </c>
      <c r="B917" s="7">
        <v>11.0</v>
      </c>
      <c r="C917" s="7">
        <v>22.0</v>
      </c>
      <c r="D917" s="8">
        <v>45618.54271869213</v>
      </c>
      <c r="E917" s="7" t="s">
        <v>95</v>
      </c>
      <c r="F917" s="7" t="s">
        <v>96</v>
      </c>
      <c r="G917" s="7" t="s">
        <v>111</v>
      </c>
      <c r="H917" s="7" t="s">
        <v>59</v>
      </c>
      <c r="I917" s="7" t="s">
        <v>191</v>
      </c>
      <c r="J917" s="7"/>
      <c r="K917" s="7" t="s">
        <v>22</v>
      </c>
      <c r="L917" s="7" t="s">
        <v>22</v>
      </c>
      <c r="M917" s="7" t="s">
        <v>32</v>
      </c>
      <c r="N917" s="7" t="s">
        <v>27</v>
      </c>
      <c r="O917" s="9">
        <v>3.888888888888889</v>
      </c>
      <c r="P917" s="7" t="s">
        <v>33</v>
      </c>
    </row>
    <row r="918">
      <c r="A918" s="7">
        <v>2024.0</v>
      </c>
      <c r="B918" s="7">
        <v>11.0</v>
      </c>
      <c r="C918" s="7">
        <v>22.0</v>
      </c>
      <c r="D918" s="8">
        <v>45618.55128153935</v>
      </c>
      <c r="E918" s="7" t="s">
        <v>128</v>
      </c>
      <c r="F918" s="7" t="s">
        <v>129</v>
      </c>
      <c r="G918" s="7" t="s">
        <v>138</v>
      </c>
      <c r="H918" s="7" t="s">
        <v>36</v>
      </c>
      <c r="I918" s="7" t="s">
        <v>193</v>
      </c>
      <c r="J918" s="7"/>
      <c r="K918" s="7" t="s">
        <v>80</v>
      </c>
      <c r="L918" s="7" t="s">
        <v>80</v>
      </c>
      <c r="M918" s="7" t="s">
        <v>48</v>
      </c>
      <c r="N918" s="7" t="s">
        <v>24</v>
      </c>
      <c r="O918" s="9">
        <v>1.1111111111111112</v>
      </c>
      <c r="P918" s="7" t="s">
        <v>67</v>
      </c>
    </row>
    <row r="919">
      <c r="A919" s="7">
        <v>2024.0</v>
      </c>
      <c r="B919" s="7">
        <v>11.0</v>
      </c>
      <c r="C919" s="7">
        <v>22.0</v>
      </c>
      <c r="D919" s="8">
        <v>45618.55128153935</v>
      </c>
      <c r="E919" s="7" t="s">
        <v>128</v>
      </c>
      <c r="F919" s="7" t="s">
        <v>129</v>
      </c>
      <c r="G919" s="7" t="s">
        <v>138</v>
      </c>
      <c r="H919" s="7" t="s">
        <v>36</v>
      </c>
      <c r="I919" s="7" t="s">
        <v>193</v>
      </c>
      <c r="J919" s="7"/>
      <c r="K919" s="7" t="s">
        <v>80</v>
      </c>
      <c r="L919" s="7" t="s">
        <v>80</v>
      </c>
      <c r="M919" s="7" t="s">
        <v>48</v>
      </c>
      <c r="N919" s="7" t="s">
        <v>25</v>
      </c>
      <c r="O919" s="9">
        <v>0.5555555555555556</v>
      </c>
      <c r="P919" s="7" t="s">
        <v>33</v>
      </c>
    </row>
    <row r="920">
      <c r="A920" s="7">
        <v>2024.0</v>
      </c>
      <c r="B920" s="7">
        <v>11.0</v>
      </c>
      <c r="C920" s="7">
        <v>22.0</v>
      </c>
      <c r="D920" s="8">
        <v>45618.55128153935</v>
      </c>
      <c r="E920" s="7" t="s">
        <v>128</v>
      </c>
      <c r="F920" s="7" t="s">
        <v>129</v>
      </c>
      <c r="G920" s="7" t="s">
        <v>138</v>
      </c>
      <c r="H920" s="7" t="s">
        <v>36</v>
      </c>
      <c r="I920" s="7" t="s">
        <v>193</v>
      </c>
      <c r="J920" s="7"/>
      <c r="K920" s="7" t="s">
        <v>80</v>
      </c>
      <c r="L920" s="7" t="s">
        <v>80</v>
      </c>
      <c r="M920" s="7" t="s">
        <v>48</v>
      </c>
      <c r="N920" s="7" t="s">
        <v>26</v>
      </c>
      <c r="O920" s="9">
        <v>1.1111111111111112</v>
      </c>
      <c r="P920" s="7" t="s">
        <v>33</v>
      </c>
    </row>
    <row r="921">
      <c r="A921" s="7">
        <v>2024.0</v>
      </c>
      <c r="B921" s="7">
        <v>11.0</v>
      </c>
      <c r="C921" s="7">
        <v>22.0</v>
      </c>
      <c r="D921" s="8">
        <v>45618.55128153935</v>
      </c>
      <c r="E921" s="7" t="s">
        <v>128</v>
      </c>
      <c r="F921" s="7" t="s">
        <v>129</v>
      </c>
      <c r="G921" s="7" t="s">
        <v>138</v>
      </c>
      <c r="H921" s="7" t="s">
        <v>36</v>
      </c>
      <c r="I921" s="7" t="s">
        <v>193</v>
      </c>
      <c r="J921" s="7"/>
      <c r="K921" s="7" t="s">
        <v>80</v>
      </c>
      <c r="L921" s="7" t="s">
        <v>80</v>
      </c>
      <c r="M921" s="7" t="s">
        <v>48</v>
      </c>
      <c r="N921" s="7" t="s">
        <v>27</v>
      </c>
      <c r="O921" s="9">
        <v>1.6666666666666665</v>
      </c>
      <c r="P921" s="7" t="s">
        <v>33</v>
      </c>
    </row>
    <row r="922">
      <c r="A922" s="7">
        <v>2024.0</v>
      </c>
      <c r="B922" s="7">
        <v>11.0</v>
      </c>
      <c r="C922" s="7">
        <v>22.0</v>
      </c>
      <c r="D922" s="8">
        <v>45618.55522109954</v>
      </c>
      <c r="E922" s="7" t="s">
        <v>117</v>
      </c>
      <c r="F922" s="7" t="s">
        <v>118</v>
      </c>
      <c r="G922" s="7" t="s">
        <v>138</v>
      </c>
      <c r="H922" s="7" t="s">
        <v>30</v>
      </c>
      <c r="I922" s="7" t="s">
        <v>192</v>
      </c>
      <c r="J922" s="7"/>
      <c r="K922" s="7" t="s">
        <v>22</v>
      </c>
      <c r="L922" s="7" t="s">
        <v>22</v>
      </c>
      <c r="M922" s="7" t="s">
        <v>32</v>
      </c>
      <c r="N922" s="7" t="s">
        <v>24</v>
      </c>
      <c r="O922" s="9">
        <v>3.888888888888889</v>
      </c>
      <c r="P922" s="7" t="s">
        <v>33</v>
      </c>
    </row>
    <row r="923">
      <c r="A923" s="7">
        <v>2024.0</v>
      </c>
      <c r="B923" s="7">
        <v>11.0</v>
      </c>
      <c r="C923" s="7">
        <v>22.0</v>
      </c>
      <c r="D923" s="8">
        <v>45618.55522109954</v>
      </c>
      <c r="E923" s="7" t="s">
        <v>117</v>
      </c>
      <c r="F923" s="7" t="s">
        <v>118</v>
      </c>
      <c r="G923" s="7" t="s">
        <v>138</v>
      </c>
      <c r="H923" s="7" t="s">
        <v>30</v>
      </c>
      <c r="I923" s="7" t="s">
        <v>192</v>
      </c>
      <c r="J923" s="7"/>
      <c r="K923" s="7" t="s">
        <v>22</v>
      </c>
      <c r="L923" s="7" t="s">
        <v>22</v>
      </c>
      <c r="M923" s="7" t="s">
        <v>32</v>
      </c>
      <c r="N923" s="7" t="s">
        <v>25</v>
      </c>
      <c r="O923" s="9">
        <v>3.333333333333333</v>
      </c>
      <c r="P923" s="7" t="s">
        <v>33</v>
      </c>
    </row>
    <row r="924">
      <c r="A924" s="7">
        <v>2024.0</v>
      </c>
      <c r="B924" s="7">
        <v>11.0</v>
      </c>
      <c r="C924" s="7">
        <v>22.0</v>
      </c>
      <c r="D924" s="8">
        <v>45618.55522109954</v>
      </c>
      <c r="E924" s="7" t="s">
        <v>117</v>
      </c>
      <c r="F924" s="7" t="s">
        <v>118</v>
      </c>
      <c r="G924" s="7" t="s">
        <v>138</v>
      </c>
      <c r="H924" s="7" t="s">
        <v>30</v>
      </c>
      <c r="I924" s="7" t="s">
        <v>192</v>
      </c>
      <c r="J924" s="7"/>
      <c r="K924" s="7" t="s">
        <v>22</v>
      </c>
      <c r="L924" s="7" t="s">
        <v>22</v>
      </c>
      <c r="M924" s="7" t="s">
        <v>32</v>
      </c>
      <c r="N924" s="7" t="s">
        <v>26</v>
      </c>
      <c r="O924" s="9">
        <v>3.888888888888889</v>
      </c>
      <c r="P924" s="7" t="s">
        <v>33</v>
      </c>
    </row>
    <row r="925">
      <c r="A925" s="7">
        <v>2024.0</v>
      </c>
      <c r="B925" s="7">
        <v>11.0</v>
      </c>
      <c r="C925" s="7">
        <v>22.0</v>
      </c>
      <c r="D925" s="8">
        <v>45618.55522109954</v>
      </c>
      <c r="E925" s="7" t="s">
        <v>117</v>
      </c>
      <c r="F925" s="7" t="s">
        <v>118</v>
      </c>
      <c r="G925" s="7" t="s">
        <v>138</v>
      </c>
      <c r="H925" s="7" t="s">
        <v>30</v>
      </c>
      <c r="I925" s="7" t="s">
        <v>192</v>
      </c>
      <c r="J925" s="7"/>
      <c r="K925" s="7" t="s">
        <v>22</v>
      </c>
      <c r="L925" s="7" t="s">
        <v>22</v>
      </c>
      <c r="M925" s="7" t="s">
        <v>32</v>
      </c>
      <c r="N925" s="7" t="s">
        <v>27</v>
      </c>
      <c r="O925" s="9">
        <v>4.444444444444445</v>
      </c>
      <c r="P925" s="7" t="s">
        <v>33</v>
      </c>
    </row>
    <row r="926">
      <c r="A926" s="7">
        <v>2024.0</v>
      </c>
      <c r="B926" s="7">
        <v>11.0</v>
      </c>
      <c r="C926" s="7">
        <v>22.0</v>
      </c>
      <c r="D926" s="8">
        <v>45618.56393586806</v>
      </c>
      <c r="E926" s="7" t="s">
        <v>139</v>
      </c>
      <c r="F926" s="7" t="s">
        <v>140</v>
      </c>
      <c r="G926" s="7" t="s">
        <v>111</v>
      </c>
      <c r="H926" s="7" t="s">
        <v>47</v>
      </c>
      <c r="I926" s="7" t="s">
        <v>37</v>
      </c>
      <c r="J926" s="7"/>
      <c r="K926" s="7"/>
      <c r="L926" s="7"/>
      <c r="M926" s="7" t="s">
        <v>64</v>
      </c>
      <c r="N926" s="7" t="s">
        <v>24</v>
      </c>
      <c r="O926" s="9">
        <v>7.777777777777778</v>
      </c>
      <c r="P926" s="7" t="s">
        <v>33</v>
      </c>
    </row>
    <row r="927">
      <c r="A927" s="7">
        <v>2024.0</v>
      </c>
      <c r="B927" s="7">
        <v>11.0</v>
      </c>
      <c r="C927" s="7">
        <v>22.0</v>
      </c>
      <c r="D927" s="8">
        <v>45618.56393586806</v>
      </c>
      <c r="E927" s="7" t="s">
        <v>139</v>
      </c>
      <c r="F927" s="7" t="s">
        <v>140</v>
      </c>
      <c r="G927" s="7" t="s">
        <v>111</v>
      </c>
      <c r="H927" s="7" t="s">
        <v>47</v>
      </c>
      <c r="I927" s="7" t="s">
        <v>37</v>
      </c>
      <c r="J927" s="7"/>
      <c r="K927" s="7"/>
      <c r="L927" s="7"/>
      <c r="M927" s="7" t="s">
        <v>64</v>
      </c>
      <c r="N927" s="7" t="s">
        <v>25</v>
      </c>
      <c r="O927" s="9">
        <v>6.666666666666666</v>
      </c>
      <c r="P927" s="7" t="s">
        <v>33</v>
      </c>
    </row>
    <row r="928">
      <c r="A928" s="7">
        <v>2024.0</v>
      </c>
      <c r="B928" s="7">
        <v>11.0</v>
      </c>
      <c r="C928" s="7">
        <v>22.0</v>
      </c>
      <c r="D928" s="8">
        <v>45618.56393586806</v>
      </c>
      <c r="E928" s="7" t="s">
        <v>139</v>
      </c>
      <c r="F928" s="7" t="s">
        <v>140</v>
      </c>
      <c r="G928" s="7" t="s">
        <v>111</v>
      </c>
      <c r="H928" s="7" t="s">
        <v>47</v>
      </c>
      <c r="I928" s="7" t="s">
        <v>37</v>
      </c>
      <c r="J928" s="7"/>
      <c r="K928" s="7"/>
      <c r="L928" s="7"/>
      <c r="M928" s="7" t="s">
        <v>64</v>
      </c>
      <c r="N928" s="7" t="s">
        <v>26</v>
      </c>
      <c r="O928" s="9">
        <v>8.333333333333334</v>
      </c>
      <c r="P928" s="7" t="s">
        <v>33</v>
      </c>
    </row>
    <row r="929">
      <c r="A929" s="7">
        <v>2024.0</v>
      </c>
      <c r="B929" s="7">
        <v>11.0</v>
      </c>
      <c r="C929" s="7">
        <v>22.0</v>
      </c>
      <c r="D929" s="8">
        <v>45618.56393586806</v>
      </c>
      <c r="E929" s="7" t="s">
        <v>139</v>
      </c>
      <c r="F929" s="7" t="s">
        <v>140</v>
      </c>
      <c r="G929" s="7" t="s">
        <v>111</v>
      </c>
      <c r="H929" s="7" t="s">
        <v>47</v>
      </c>
      <c r="I929" s="7" t="s">
        <v>37</v>
      </c>
      <c r="J929" s="7"/>
      <c r="K929" s="7"/>
      <c r="L929" s="7"/>
      <c r="M929" s="7" t="s">
        <v>64</v>
      </c>
      <c r="N929" s="7" t="s">
        <v>27</v>
      </c>
      <c r="O929" s="9">
        <v>8.333333333333334</v>
      </c>
      <c r="P929" s="7" t="s">
        <v>33</v>
      </c>
    </row>
    <row r="930">
      <c r="A930" s="7">
        <v>2024.0</v>
      </c>
      <c r="B930" s="7">
        <v>11.0</v>
      </c>
      <c r="C930" s="7">
        <v>22.0</v>
      </c>
      <c r="D930" s="8">
        <v>45618.56480092593</v>
      </c>
      <c r="E930" s="7" t="s">
        <v>195</v>
      </c>
      <c r="F930" s="7" t="s">
        <v>196</v>
      </c>
      <c r="G930" s="7" t="s">
        <v>138</v>
      </c>
      <c r="H930" s="7" t="s">
        <v>138</v>
      </c>
      <c r="I930" s="7"/>
      <c r="J930" s="7"/>
      <c r="K930" s="7" t="s">
        <v>80</v>
      </c>
      <c r="L930" s="7" t="s">
        <v>80</v>
      </c>
      <c r="M930" s="7" t="s">
        <v>112</v>
      </c>
      <c r="N930" s="7" t="s">
        <v>24</v>
      </c>
      <c r="O930" s="9">
        <v>6.111111111111112</v>
      </c>
      <c r="P930" s="7"/>
    </row>
    <row r="931">
      <c r="A931" s="7">
        <v>2024.0</v>
      </c>
      <c r="B931" s="7">
        <v>11.0</v>
      </c>
      <c r="C931" s="7">
        <v>22.0</v>
      </c>
      <c r="D931" s="8">
        <v>45618.56480092593</v>
      </c>
      <c r="E931" s="7" t="s">
        <v>195</v>
      </c>
      <c r="F931" s="7" t="s">
        <v>196</v>
      </c>
      <c r="G931" s="7" t="s">
        <v>138</v>
      </c>
      <c r="H931" s="7" t="s">
        <v>138</v>
      </c>
      <c r="I931" s="7"/>
      <c r="J931" s="7"/>
      <c r="K931" s="7" t="s">
        <v>80</v>
      </c>
      <c r="L931" s="7" t="s">
        <v>80</v>
      </c>
      <c r="M931" s="7" t="s">
        <v>112</v>
      </c>
      <c r="N931" s="7" t="s">
        <v>25</v>
      </c>
      <c r="O931" s="9">
        <v>6.111111111111112</v>
      </c>
      <c r="P931" s="7"/>
    </row>
    <row r="932">
      <c r="A932" s="7">
        <v>2024.0</v>
      </c>
      <c r="B932" s="7">
        <v>11.0</v>
      </c>
      <c r="C932" s="7">
        <v>22.0</v>
      </c>
      <c r="D932" s="8">
        <v>45618.56480092593</v>
      </c>
      <c r="E932" s="7" t="s">
        <v>195</v>
      </c>
      <c r="F932" s="7" t="s">
        <v>196</v>
      </c>
      <c r="G932" s="7" t="s">
        <v>138</v>
      </c>
      <c r="H932" s="7" t="s">
        <v>138</v>
      </c>
      <c r="I932" s="7"/>
      <c r="J932" s="7"/>
      <c r="K932" s="7" t="s">
        <v>80</v>
      </c>
      <c r="L932" s="7" t="s">
        <v>80</v>
      </c>
      <c r="M932" s="7" t="s">
        <v>112</v>
      </c>
      <c r="N932" s="7" t="s">
        <v>26</v>
      </c>
      <c r="O932" s="9">
        <v>6.111111111111112</v>
      </c>
      <c r="P932" s="7"/>
    </row>
    <row r="933">
      <c r="A933" s="7">
        <v>2024.0</v>
      </c>
      <c r="B933" s="7">
        <v>11.0</v>
      </c>
      <c r="C933" s="7">
        <v>22.0</v>
      </c>
      <c r="D933" s="8">
        <v>45618.56480092593</v>
      </c>
      <c r="E933" s="7" t="s">
        <v>195</v>
      </c>
      <c r="F933" s="7" t="s">
        <v>196</v>
      </c>
      <c r="G933" s="7" t="s">
        <v>138</v>
      </c>
      <c r="H933" s="7" t="s">
        <v>138</v>
      </c>
      <c r="I933" s="7"/>
      <c r="J933" s="7"/>
      <c r="K933" s="7" t="s">
        <v>80</v>
      </c>
      <c r="L933" s="7" t="s">
        <v>80</v>
      </c>
      <c r="M933" s="7" t="s">
        <v>112</v>
      </c>
      <c r="N933" s="7" t="s">
        <v>27</v>
      </c>
      <c r="O933" s="9">
        <v>6.111111111111112</v>
      </c>
      <c r="P933" s="7"/>
    </row>
    <row r="934">
      <c r="A934" s="7">
        <v>2024.0</v>
      </c>
      <c r="B934" s="7">
        <v>11.0</v>
      </c>
      <c r="C934" s="7">
        <v>22.0</v>
      </c>
      <c r="D934" s="8">
        <v>45618.59818854167</v>
      </c>
      <c r="E934" s="7" t="s">
        <v>141</v>
      </c>
      <c r="F934" s="7" t="s">
        <v>142</v>
      </c>
      <c r="G934" s="7" t="s">
        <v>138</v>
      </c>
      <c r="H934" s="7" t="s">
        <v>30</v>
      </c>
      <c r="I934" s="7" t="s">
        <v>192</v>
      </c>
      <c r="J934" s="7"/>
      <c r="K934" s="7" t="s">
        <v>22</v>
      </c>
      <c r="L934" s="7" t="s">
        <v>22</v>
      </c>
      <c r="M934" s="7" t="s">
        <v>74</v>
      </c>
      <c r="N934" s="7" t="s">
        <v>24</v>
      </c>
      <c r="O934" s="9">
        <v>4.814814814814815</v>
      </c>
      <c r="P934" s="7" t="s">
        <v>33</v>
      </c>
    </row>
    <row r="935">
      <c r="A935" s="7">
        <v>2024.0</v>
      </c>
      <c r="B935" s="7">
        <v>11.0</v>
      </c>
      <c r="C935" s="7">
        <v>22.0</v>
      </c>
      <c r="D935" s="8">
        <v>45618.59818854167</v>
      </c>
      <c r="E935" s="7" t="s">
        <v>141</v>
      </c>
      <c r="F935" s="7" t="s">
        <v>142</v>
      </c>
      <c r="G935" s="7" t="s">
        <v>138</v>
      </c>
      <c r="H935" s="7" t="s">
        <v>30</v>
      </c>
      <c r="I935" s="7" t="s">
        <v>192</v>
      </c>
      <c r="J935" s="7"/>
      <c r="K935" s="7" t="s">
        <v>22</v>
      </c>
      <c r="L935" s="7" t="s">
        <v>22</v>
      </c>
      <c r="M935" s="7" t="s">
        <v>74</v>
      </c>
      <c r="N935" s="7" t="s">
        <v>25</v>
      </c>
      <c r="O935" s="9">
        <v>3.888888888888889</v>
      </c>
      <c r="P935" s="7" t="s">
        <v>33</v>
      </c>
    </row>
    <row r="936">
      <c r="A936" s="7">
        <v>2024.0</v>
      </c>
      <c r="B936" s="7">
        <v>11.0</v>
      </c>
      <c r="C936" s="7">
        <v>22.0</v>
      </c>
      <c r="D936" s="8">
        <v>45618.59818854167</v>
      </c>
      <c r="E936" s="7" t="s">
        <v>141</v>
      </c>
      <c r="F936" s="7" t="s">
        <v>142</v>
      </c>
      <c r="G936" s="7" t="s">
        <v>138</v>
      </c>
      <c r="H936" s="7" t="s">
        <v>30</v>
      </c>
      <c r="I936" s="7" t="s">
        <v>192</v>
      </c>
      <c r="J936" s="7"/>
      <c r="K936" s="7" t="s">
        <v>22</v>
      </c>
      <c r="L936" s="7" t="s">
        <v>22</v>
      </c>
      <c r="M936" s="7" t="s">
        <v>74</v>
      </c>
      <c r="N936" s="7" t="s">
        <v>26</v>
      </c>
      <c r="O936" s="9">
        <v>5.555555555555555</v>
      </c>
      <c r="P936" s="7" t="s">
        <v>33</v>
      </c>
    </row>
    <row r="937">
      <c r="A937" s="7">
        <v>2024.0</v>
      </c>
      <c r="B937" s="7">
        <v>11.0</v>
      </c>
      <c r="C937" s="7">
        <v>22.0</v>
      </c>
      <c r="D937" s="8">
        <v>45618.59818854167</v>
      </c>
      <c r="E937" s="7" t="s">
        <v>141</v>
      </c>
      <c r="F937" s="7" t="s">
        <v>142</v>
      </c>
      <c r="G937" s="7" t="s">
        <v>138</v>
      </c>
      <c r="H937" s="7" t="s">
        <v>30</v>
      </c>
      <c r="I937" s="7" t="s">
        <v>192</v>
      </c>
      <c r="J937" s="7"/>
      <c r="K937" s="7" t="s">
        <v>22</v>
      </c>
      <c r="L937" s="7" t="s">
        <v>22</v>
      </c>
      <c r="M937" s="7" t="s">
        <v>74</v>
      </c>
      <c r="N937" s="7" t="s">
        <v>27</v>
      </c>
      <c r="O937" s="9">
        <v>5.0</v>
      </c>
      <c r="P937" s="7" t="s">
        <v>33</v>
      </c>
    </row>
    <row r="938">
      <c r="A938" s="7">
        <v>2024.0</v>
      </c>
      <c r="B938" s="7">
        <v>11.0</v>
      </c>
      <c r="C938" s="7">
        <v>22.0</v>
      </c>
      <c r="D938" s="8">
        <v>45618.682060300926</v>
      </c>
      <c r="E938" s="7" t="s">
        <v>109</v>
      </c>
      <c r="F938" s="7" t="s">
        <v>110</v>
      </c>
      <c r="G938" s="7" t="s">
        <v>111</v>
      </c>
      <c r="H938" s="7" t="s">
        <v>111</v>
      </c>
      <c r="I938" s="7"/>
      <c r="J938" s="7"/>
      <c r="K938" s="7"/>
      <c r="L938" s="7"/>
      <c r="M938" s="7" t="s">
        <v>112</v>
      </c>
      <c r="N938" s="7" t="s">
        <v>24</v>
      </c>
      <c r="O938" s="9">
        <v>4.62962962962963</v>
      </c>
      <c r="P938" s="7" t="s">
        <v>33</v>
      </c>
    </row>
    <row r="939">
      <c r="A939" s="7">
        <v>2024.0</v>
      </c>
      <c r="B939" s="7">
        <v>11.0</v>
      </c>
      <c r="C939" s="7">
        <v>22.0</v>
      </c>
      <c r="D939" s="8">
        <v>45618.682060300926</v>
      </c>
      <c r="E939" s="7" t="s">
        <v>109</v>
      </c>
      <c r="F939" s="7" t="s">
        <v>110</v>
      </c>
      <c r="G939" s="7" t="s">
        <v>111</v>
      </c>
      <c r="H939" s="7" t="s">
        <v>111</v>
      </c>
      <c r="I939" s="7"/>
      <c r="J939" s="7"/>
      <c r="K939" s="7"/>
      <c r="L939" s="7"/>
      <c r="M939" s="7" t="s">
        <v>112</v>
      </c>
      <c r="N939" s="7" t="s">
        <v>25</v>
      </c>
      <c r="O939" s="9">
        <v>4.444444444444445</v>
      </c>
      <c r="P939" s="7" t="s">
        <v>33</v>
      </c>
    </row>
    <row r="940">
      <c r="A940" s="7">
        <v>2024.0</v>
      </c>
      <c r="B940" s="7">
        <v>11.0</v>
      </c>
      <c r="C940" s="7">
        <v>22.0</v>
      </c>
      <c r="D940" s="8">
        <v>45618.682060300926</v>
      </c>
      <c r="E940" s="7" t="s">
        <v>109</v>
      </c>
      <c r="F940" s="7" t="s">
        <v>110</v>
      </c>
      <c r="G940" s="7" t="s">
        <v>111</v>
      </c>
      <c r="H940" s="7" t="s">
        <v>111</v>
      </c>
      <c r="I940" s="7"/>
      <c r="J940" s="7"/>
      <c r="K940" s="7"/>
      <c r="L940" s="7"/>
      <c r="M940" s="7" t="s">
        <v>112</v>
      </c>
      <c r="N940" s="7" t="s">
        <v>26</v>
      </c>
      <c r="O940" s="9">
        <v>5.0</v>
      </c>
      <c r="P940" s="7" t="s">
        <v>33</v>
      </c>
    </row>
    <row r="941">
      <c r="A941" s="7">
        <v>2024.0</v>
      </c>
      <c r="B941" s="7">
        <v>11.0</v>
      </c>
      <c r="C941" s="7">
        <v>22.0</v>
      </c>
      <c r="D941" s="8">
        <v>45618.682060300926</v>
      </c>
      <c r="E941" s="7" t="s">
        <v>109</v>
      </c>
      <c r="F941" s="7" t="s">
        <v>110</v>
      </c>
      <c r="G941" s="7" t="s">
        <v>111</v>
      </c>
      <c r="H941" s="7" t="s">
        <v>111</v>
      </c>
      <c r="I941" s="7"/>
      <c r="J941" s="7"/>
      <c r="K941" s="7"/>
      <c r="L941" s="7"/>
      <c r="M941" s="7" t="s">
        <v>112</v>
      </c>
      <c r="N941" s="7" t="s">
        <v>27</v>
      </c>
      <c r="O941" s="9">
        <v>4.444444444444445</v>
      </c>
      <c r="P941" s="7" t="s">
        <v>33</v>
      </c>
    </row>
    <row r="942">
      <c r="A942" s="7">
        <v>2024.0</v>
      </c>
      <c r="B942" s="7">
        <v>11.0</v>
      </c>
      <c r="C942" s="7">
        <v>22.0</v>
      </c>
      <c r="D942" s="8">
        <v>45618.76508346065</v>
      </c>
      <c r="E942" s="7" t="s">
        <v>165</v>
      </c>
      <c r="F942" s="7" t="s">
        <v>166</v>
      </c>
      <c r="G942" s="7" t="s">
        <v>111</v>
      </c>
      <c r="H942" s="7" t="s">
        <v>59</v>
      </c>
      <c r="I942" s="7" t="s">
        <v>191</v>
      </c>
      <c r="J942" s="7"/>
      <c r="K942" s="7" t="s">
        <v>22</v>
      </c>
      <c r="L942" s="7" t="s">
        <v>22</v>
      </c>
      <c r="M942" s="7" t="s">
        <v>48</v>
      </c>
      <c r="N942" s="7" t="s">
        <v>24</v>
      </c>
      <c r="O942" s="9">
        <v>5.0</v>
      </c>
      <c r="P942" s="7" t="s">
        <v>33</v>
      </c>
    </row>
    <row r="943">
      <c r="A943" s="7">
        <v>2024.0</v>
      </c>
      <c r="B943" s="7">
        <v>11.0</v>
      </c>
      <c r="C943" s="7">
        <v>22.0</v>
      </c>
      <c r="D943" s="8">
        <v>45618.76508346065</v>
      </c>
      <c r="E943" s="7" t="s">
        <v>165</v>
      </c>
      <c r="F943" s="7" t="s">
        <v>166</v>
      </c>
      <c r="G943" s="7" t="s">
        <v>111</v>
      </c>
      <c r="H943" s="7" t="s">
        <v>59</v>
      </c>
      <c r="I943" s="7" t="s">
        <v>191</v>
      </c>
      <c r="J943" s="7"/>
      <c r="K943" s="7" t="s">
        <v>22</v>
      </c>
      <c r="L943" s="7" t="s">
        <v>22</v>
      </c>
      <c r="M943" s="7" t="s">
        <v>48</v>
      </c>
      <c r="N943" s="7" t="s">
        <v>25</v>
      </c>
      <c r="O943" s="9">
        <v>5.0</v>
      </c>
      <c r="P943" s="7" t="s">
        <v>33</v>
      </c>
    </row>
    <row r="944">
      <c r="A944" s="7">
        <v>2024.0</v>
      </c>
      <c r="B944" s="7">
        <v>11.0</v>
      </c>
      <c r="C944" s="7">
        <v>22.0</v>
      </c>
      <c r="D944" s="8">
        <v>45618.76508346065</v>
      </c>
      <c r="E944" s="7" t="s">
        <v>165</v>
      </c>
      <c r="F944" s="7" t="s">
        <v>166</v>
      </c>
      <c r="G944" s="7" t="s">
        <v>111</v>
      </c>
      <c r="H944" s="7" t="s">
        <v>59</v>
      </c>
      <c r="I944" s="7" t="s">
        <v>191</v>
      </c>
      <c r="J944" s="7"/>
      <c r="K944" s="7" t="s">
        <v>22</v>
      </c>
      <c r="L944" s="7" t="s">
        <v>22</v>
      </c>
      <c r="M944" s="7" t="s">
        <v>48</v>
      </c>
      <c r="N944" s="7" t="s">
        <v>26</v>
      </c>
      <c r="O944" s="9">
        <v>4.444444444444445</v>
      </c>
      <c r="P944" s="7" t="s">
        <v>33</v>
      </c>
    </row>
    <row r="945">
      <c r="A945" s="7">
        <v>2024.0</v>
      </c>
      <c r="B945" s="7">
        <v>11.0</v>
      </c>
      <c r="C945" s="7">
        <v>22.0</v>
      </c>
      <c r="D945" s="8">
        <v>45618.76508346065</v>
      </c>
      <c r="E945" s="7" t="s">
        <v>165</v>
      </c>
      <c r="F945" s="7" t="s">
        <v>166</v>
      </c>
      <c r="G945" s="7" t="s">
        <v>111</v>
      </c>
      <c r="H945" s="7" t="s">
        <v>59</v>
      </c>
      <c r="I945" s="7" t="s">
        <v>191</v>
      </c>
      <c r="J945" s="7"/>
      <c r="K945" s="7" t="s">
        <v>22</v>
      </c>
      <c r="L945" s="7" t="s">
        <v>22</v>
      </c>
      <c r="M945" s="7" t="s">
        <v>48</v>
      </c>
      <c r="N945" s="7" t="s">
        <v>27</v>
      </c>
      <c r="O945" s="9">
        <v>5.555555555555555</v>
      </c>
      <c r="P945" s="7" t="s">
        <v>33</v>
      </c>
    </row>
    <row r="946">
      <c r="A946" s="7">
        <v>2024.0</v>
      </c>
      <c r="B946" s="7">
        <v>11.0</v>
      </c>
      <c r="C946" s="7">
        <v>22.0</v>
      </c>
      <c r="D946" s="8">
        <v>45618.78752408565</v>
      </c>
      <c r="E946" s="7" t="s">
        <v>38</v>
      </c>
      <c r="F946" s="7" t="s">
        <v>39</v>
      </c>
      <c r="G946" s="7" t="s">
        <v>138</v>
      </c>
      <c r="H946" s="7" t="s">
        <v>36</v>
      </c>
      <c r="I946" s="7" t="s">
        <v>193</v>
      </c>
      <c r="J946" s="7"/>
      <c r="K946" s="7" t="s">
        <v>22</v>
      </c>
      <c r="L946" s="7" t="s">
        <v>22</v>
      </c>
      <c r="M946" s="7" t="s">
        <v>32</v>
      </c>
      <c r="N946" s="7" t="s">
        <v>24</v>
      </c>
      <c r="O946" s="9">
        <v>1.6666666666666665</v>
      </c>
      <c r="P946" s="7" t="s">
        <v>33</v>
      </c>
    </row>
    <row r="947">
      <c r="A947" s="7">
        <v>2024.0</v>
      </c>
      <c r="B947" s="7">
        <v>11.0</v>
      </c>
      <c r="C947" s="7">
        <v>22.0</v>
      </c>
      <c r="D947" s="8">
        <v>45618.78752408565</v>
      </c>
      <c r="E947" s="7" t="s">
        <v>38</v>
      </c>
      <c r="F947" s="7" t="s">
        <v>39</v>
      </c>
      <c r="G947" s="7" t="s">
        <v>138</v>
      </c>
      <c r="H947" s="7" t="s">
        <v>36</v>
      </c>
      <c r="I947" s="7" t="s">
        <v>193</v>
      </c>
      <c r="J947" s="7"/>
      <c r="K947" s="7" t="s">
        <v>22</v>
      </c>
      <c r="L947" s="7" t="s">
        <v>22</v>
      </c>
      <c r="M947" s="7" t="s">
        <v>32</v>
      </c>
      <c r="N947" s="7" t="s">
        <v>25</v>
      </c>
      <c r="O947" s="9">
        <v>1.6666666666666665</v>
      </c>
      <c r="P947" s="7" t="s">
        <v>33</v>
      </c>
    </row>
    <row r="948">
      <c r="A948" s="7">
        <v>2024.0</v>
      </c>
      <c r="B948" s="7">
        <v>11.0</v>
      </c>
      <c r="C948" s="7">
        <v>22.0</v>
      </c>
      <c r="D948" s="8">
        <v>45618.78752408565</v>
      </c>
      <c r="E948" s="7" t="s">
        <v>38</v>
      </c>
      <c r="F948" s="7" t="s">
        <v>39</v>
      </c>
      <c r="G948" s="7" t="s">
        <v>138</v>
      </c>
      <c r="H948" s="7" t="s">
        <v>36</v>
      </c>
      <c r="I948" s="7" t="s">
        <v>193</v>
      </c>
      <c r="J948" s="7"/>
      <c r="K948" s="7" t="s">
        <v>22</v>
      </c>
      <c r="L948" s="7" t="s">
        <v>22</v>
      </c>
      <c r="M948" s="7" t="s">
        <v>32</v>
      </c>
      <c r="N948" s="7" t="s">
        <v>26</v>
      </c>
      <c r="O948" s="9">
        <v>1.6666666666666665</v>
      </c>
      <c r="P948" s="7" t="s">
        <v>33</v>
      </c>
    </row>
    <row r="949">
      <c r="A949" s="7">
        <v>2024.0</v>
      </c>
      <c r="B949" s="7">
        <v>11.0</v>
      </c>
      <c r="C949" s="7">
        <v>22.0</v>
      </c>
      <c r="D949" s="8">
        <v>45618.78752408565</v>
      </c>
      <c r="E949" s="7" t="s">
        <v>38</v>
      </c>
      <c r="F949" s="7" t="s">
        <v>39</v>
      </c>
      <c r="G949" s="7" t="s">
        <v>138</v>
      </c>
      <c r="H949" s="7" t="s">
        <v>36</v>
      </c>
      <c r="I949" s="7" t="s">
        <v>193</v>
      </c>
      <c r="J949" s="7"/>
      <c r="K949" s="7" t="s">
        <v>22</v>
      </c>
      <c r="L949" s="7" t="s">
        <v>22</v>
      </c>
      <c r="M949" s="7" t="s">
        <v>32</v>
      </c>
      <c r="N949" s="7" t="s">
        <v>27</v>
      </c>
      <c r="O949" s="9">
        <v>1.6666666666666665</v>
      </c>
      <c r="P949" s="7" t="s">
        <v>33</v>
      </c>
    </row>
    <row r="950">
      <c r="A950" s="7">
        <v>2024.0</v>
      </c>
      <c r="B950" s="7">
        <v>11.0</v>
      </c>
      <c r="C950" s="7">
        <v>24.0</v>
      </c>
      <c r="D950" s="8">
        <v>45620.40918032407</v>
      </c>
      <c r="E950" s="7" t="s">
        <v>189</v>
      </c>
      <c r="F950" s="7" t="s">
        <v>190</v>
      </c>
      <c r="G950" s="7" t="s">
        <v>138</v>
      </c>
      <c r="H950" s="7" t="s">
        <v>20</v>
      </c>
      <c r="I950" s="7" t="s">
        <v>194</v>
      </c>
      <c r="J950" s="7"/>
      <c r="K950" s="7" t="s">
        <v>63</v>
      </c>
      <c r="L950" s="7" t="s">
        <v>63</v>
      </c>
      <c r="M950" s="7" t="s">
        <v>23</v>
      </c>
      <c r="N950" s="7" t="s">
        <v>24</v>
      </c>
      <c r="O950" s="9">
        <v>6.296296296296297</v>
      </c>
      <c r="P950" s="7" t="s">
        <v>49</v>
      </c>
    </row>
    <row r="951">
      <c r="A951" s="7">
        <v>2024.0</v>
      </c>
      <c r="B951" s="7">
        <v>11.0</v>
      </c>
      <c r="C951" s="7">
        <v>24.0</v>
      </c>
      <c r="D951" s="8">
        <v>45620.40918032407</v>
      </c>
      <c r="E951" s="7" t="s">
        <v>189</v>
      </c>
      <c r="F951" s="7" t="s">
        <v>190</v>
      </c>
      <c r="G951" s="7" t="s">
        <v>138</v>
      </c>
      <c r="H951" s="7" t="s">
        <v>20</v>
      </c>
      <c r="I951" s="7" t="s">
        <v>194</v>
      </c>
      <c r="J951" s="7"/>
      <c r="K951" s="7" t="s">
        <v>63</v>
      </c>
      <c r="L951" s="7" t="s">
        <v>63</v>
      </c>
      <c r="M951" s="7" t="s">
        <v>23</v>
      </c>
      <c r="N951" s="7" t="s">
        <v>25</v>
      </c>
      <c r="O951" s="9">
        <v>5.555555555555555</v>
      </c>
      <c r="P951" s="7" t="s">
        <v>33</v>
      </c>
    </row>
    <row r="952">
      <c r="A952" s="7">
        <v>2024.0</v>
      </c>
      <c r="B952" s="7">
        <v>11.0</v>
      </c>
      <c r="C952" s="7">
        <v>24.0</v>
      </c>
      <c r="D952" s="8">
        <v>45620.40918032407</v>
      </c>
      <c r="E952" s="7" t="s">
        <v>189</v>
      </c>
      <c r="F952" s="7" t="s">
        <v>190</v>
      </c>
      <c r="G952" s="7" t="s">
        <v>138</v>
      </c>
      <c r="H952" s="7" t="s">
        <v>20</v>
      </c>
      <c r="I952" s="7" t="s">
        <v>194</v>
      </c>
      <c r="J952" s="7"/>
      <c r="K952" s="7" t="s">
        <v>63</v>
      </c>
      <c r="L952" s="7" t="s">
        <v>63</v>
      </c>
      <c r="M952" s="7" t="s">
        <v>23</v>
      </c>
      <c r="N952" s="7" t="s">
        <v>26</v>
      </c>
      <c r="O952" s="9">
        <v>7.222222222222222</v>
      </c>
      <c r="P952" s="7" t="s">
        <v>49</v>
      </c>
    </row>
    <row r="953">
      <c r="A953" s="7">
        <v>2024.0</v>
      </c>
      <c r="B953" s="7">
        <v>11.0</v>
      </c>
      <c r="C953" s="7">
        <v>24.0</v>
      </c>
      <c r="D953" s="8">
        <v>45620.40918032407</v>
      </c>
      <c r="E953" s="7" t="s">
        <v>189</v>
      </c>
      <c r="F953" s="7" t="s">
        <v>190</v>
      </c>
      <c r="G953" s="7" t="s">
        <v>138</v>
      </c>
      <c r="H953" s="7" t="s">
        <v>20</v>
      </c>
      <c r="I953" s="7" t="s">
        <v>194</v>
      </c>
      <c r="J953" s="7"/>
      <c r="K953" s="7" t="s">
        <v>63</v>
      </c>
      <c r="L953" s="7" t="s">
        <v>63</v>
      </c>
      <c r="M953" s="7" t="s">
        <v>23</v>
      </c>
      <c r="N953" s="7" t="s">
        <v>27</v>
      </c>
      <c r="O953" s="9">
        <v>6.111111111111112</v>
      </c>
      <c r="P953" s="7" t="s">
        <v>33</v>
      </c>
    </row>
    <row r="954">
      <c r="A954" s="7">
        <v>2024.0</v>
      </c>
      <c r="B954" s="7">
        <v>11.0</v>
      </c>
      <c r="C954" s="7">
        <v>25.0</v>
      </c>
      <c r="D954" s="8">
        <v>45621.384749212964</v>
      </c>
      <c r="E954" s="7" t="s">
        <v>149</v>
      </c>
      <c r="F954" s="7" t="s">
        <v>150</v>
      </c>
      <c r="G954" s="7" t="s">
        <v>138</v>
      </c>
      <c r="H954" s="7" t="s">
        <v>20</v>
      </c>
      <c r="I954" s="7" t="s">
        <v>194</v>
      </c>
      <c r="J954" s="7"/>
      <c r="K954" s="7" t="s">
        <v>22</v>
      </c>
      <c r="L954" s="7" t="s">
        <v>22</v>
      </c>
      <c r="M954" s="7" t="s">
        <v>74</v>
      </c>
      <c r="N954" s="7" t="s">
        <v>24</v>
      </c>
      <c r="O954" s="9">
        <v>6.851851851851852</v>
      </c>
      <c r="P954" s="7" t="s">
        <v>33</v>
      </c>
    </row>
    <row r="955">
      <c r="A955" s="7">
        <v>2024.0</v>
      </c>
      <c r="B955" s="7">
        <v>11.0</v>
      </c>
      <c r="C955" s="7">
        <v>25.0</v>
      </c>
      <c r="D955" s="8">
        <v>45621.384749212964</v>
      </c>
      <c r="E955" s="7" t="s">
        <v>149</v>
      </c>
      <c r="F955" s="7" t="s">
        <v>150</v>
      </c>
      <c r="G955" s="7" t="s">
        <v>138</v>
      </c>
      <c r="H955" s="7" t="s">
        <v>20</v>
      </c>
      <c r="I955" s="7" t="s">
        <v>194</v>
      </c>
      <c r="J955" s="7"/>
      <c r="K955" s="7" t="s">
        <v>22</v>
      </c>
      <c r="L955" s="7" t="s">
        <v>22</v>
      </c>
      <c r="M955" s="7" t="s">
        <v>74</v>
      </c>
      <c r="N955" s="7" t="s">
        <v>25</v>
      </c>
      <c r="O955" s="9">
        <v>6.111111111111112</v>
      </c>
      <c r="P955" s="7" t="s">
        <v>56</v>
      </c>
    </row>
    <row r="956">
      <c r="A956" s="7">
        <v>2024.0</v>
      </c>
      <c r="B956" s="7">
        <v>11.0</v>
      </c>
      <c r="C956" s="7">
        <v>25.0</v>
      </c>
      <c r="D956" s="8">
        <v>45621.384749212964</v>
      </c>
      <c r="E956" s="7" t="s">
        <v>149</v>
      </c>
      <c r="F956" s="7" t="s">
        <v>150</v>
      </c>
      <c r="G956" s="7" t="s">
        <v>138</v>
      </c>
      <c r="H956" s="7" t="s">
        <v>20</v>
      </c>
      <c r="I956" s="7" t="s">
        <v>194</v>
      </c>
      <c r="J956" s="7"/>
      <c r="K956" s="7" t="s">
        <v>22</v>
      </c>
      <c r="L956" s="7" t="s">
        <v>22</v>
      </c>
      <c r="M956" s="7" t="s">
        <v>74</v>
      </c>
      <c r="N956" s="7" t="s">
        <v>26</v>
      </c>
      <c r="O956" s="9">
        <v>6.666666666666666</v>
      </c>
      <c r="P956" s="7" t="s">
        <v>33</v>
      </c>
    </row>
    <row r="957">
      <c r="A957" s="7">
        <v>2024.0</v>
      </c>
      <c r="B957" s="7">
        <v>11.0</v>
      </c>
      <c r="C957" s="7">
        <v>25.0</v>
      </c>
      <c r="D957" s="8">
        <v>45621.384749212964</v>
      </c>
      <c r="E957" s="7" t="s">
        <v>149</v>
      </c>
      <c r="F957" s="7" t="s">
        <v>150</v>
      </c>
      <c r="G957" s="7" t="s">
        <v>138</v>
      </c>
      <c r="H957" s="7" t="s">
        <v>20</v>
      </c>
      <c r="I957" s="7" t="s">
        <v>194</v>
      </c>
      <c r="J957" s="7"/>
      <c r="K957" s="7" t="s">
        <v>22</v>
      </c>
      <c r="L957" s="7" t="s">
        <v>22</v>
      </c>
      <c r="M957" s="7" t="s">
        <v>74</v>
      </c>
      <c r="N957" s="7" t="s">
        <v>27</v>
      </c>
      <c r="O957" s="9">
        <v>7.777777777777778</v>
      </c>
      <c r="P957" s="7" t="s">
        <v>33</v>
      </c>
    </row>
    <row r="958">
      <c r="A958" s="7">
        <v>2024.0</v>
      </c>
      <c r="B958" s="7">
        <v>11.0</v>
      </c>
      <c r="C958" s="7">
        <v>25.0</v>
      </c>
      <c r="D958" s="8">
        <v>45621.42933103009</v>
      </c>
      <c r="E958" s="7" t="s">
        <v>143</v>
      </c>
      <c r="F958" s="7" t="s">
        <v>144</v>
      </c>
      <c r="G958" s="7" t="s">
        <v>138</v>
      </c>
      <c r="H958" s="7" t="s">
        <v>30</v>
      </c>
      <c r="I958" s="7" t="s">
        <v>192</v>
      </c>
      <c r="J958" s="7"/>
      <c r="K958" s="7" t="s">
        <v>22</v>
      </c>
      <c r="L958" s="7" t="s">
        <v>22</v>
      </c>
      <c r="M958" s="7" t="s">
        <v>32</v>
      </c>
      <c r="N958" s="7" t="s">
        <v>24</v>
      </c>
      <c r="O958" s="9">
        <v>2.5925925925925926</v>
      </c>
      <c r="P958" s="7" t="s">
        <v>91</v>
      </c>
    </row>
    <row r="959">
      <c r="A959" s="7">
        <v>2024.0</v>
      </c>
      <c r="B959" s="7">
        <v>11.0</v>
      </c>
      <c r="C959" s="7">
        <v>25.0</v>
      </c>
      <c r="D959" s="8">
        <v>45621.42933103009</v>
      </c>
      <c r="E959" s="7" t="s">
        <v>143</v>
      </c>
      <c r="F959" s="7" t="s">
        <v>144</v>
      </c>
      <c r="G959" s="7" t="s">
        <v>138</v>
      </c>
      <c r="H959" s="7" t="s">
        <v>30</v>
      </c>
      <c r="I959" s="7" t="s">
        <v>192</v>
      </c>
      <c r="J959" s="7"/>
      <c r="K959" s="7" t="s">
        <v>22</v>
      </c>
      <c r="L959" s="7" t="s">
        <v>22</v>
      </c>
      <c r="M959" s="7" t="s">
        <v>32</v>
      </c>
      <c r="N959" s="7" t="s">
        <v>25</v>
      </c>
      <c r="O959" s="9">
        <v>1.6666666666666665</v>
      </c>
      <c r="P959" s="7" t="s">
        <v>67</v>
      </c>
    </row>
    <row r="960">
      <c r="A960" s="7">
        <v>2024.0</v>
      </c>
      <c r="B960" s="7">
        <v>11.0</v>
      </c>
      <c r="C960" s="7">
        <v>25.0</v>
      </c>
      <c r="D960" s="8">
        <v>45621.42933103009</v>
      </c>
      <c r="E960" s="7" t="s">
        <v>143</v>
      </c>
      <c r="F960" s="7" t="s">
        <v>144</v>
      </c>
      <c r="G960" s="7" t="s">
        <v>138</v>
      </c>
      <c r="H960" s="7" t="s">
        <v>30</v>
      </c>
      <c r="I960" s="7" t="s">
        <v>192</v>
      </c>
      <c r="J960" s="7"/>
      <c r="K960" s="7" t="s">
        <v>22</v>
      </c>
      <c r="L960" s="7" t="s">
        <v>22</v>
      </c>
      <c r="M960" s="7" t="s">
        <v>32</v>
      </c>
      <c r="N960" s="7" t="s">
        <v>26</v>
      </c>
      <c r="O960" s="9">
        <v>2.7777777777777777</v>
      </c>
      <c r="P960" s="7" t="s">
        <v>91</v>
      </c>
    </row>
    <row r="961">
      <c r="A961" s="7">
        <v>2024.0</v>
      </c>
      <c r="B961" s="7">
        <v>11.0</v>
      </c>
      <c r="C961" s="7">
        <v>25.0</v>
      </c>
      <c r="D961" s="8">
        <v>45621.42933103009</v>
      </c>
      <c r="E961" s="7" t="s">
        <v>143</v>
      </c>
      <c r="F961" s="7" t="s">
        <v>144</v>
      </c>
      <c r="G961" s="7" t="s">
        <v>138</v>
      </c>
      <c r="H961" s="7" t="s">
        <v>30</v>
      </c>
      <c r="I961" s="7" t="s">
        <v>192</v>
      </c>
      <c r="J961" s="7"/>
      <c r="K961" s="7" t="s">
        <v>22</v>
      </c>
      <c r="L961" s="7" t="s">
        <v>22</v>
      </c>
      <c r="M961" s="7" t="s">
        <v>32</v>
      </c>
      <c r="N961" s="7" t="s">
        <v>27</v>
      </c>
      <c r="O961" s="9">
        <v>3.333333333333333</v>
      </c>
      <c r="P961" s="7" t="s">
        <v>33</v>
      </c>
    </row>
    <row r="962">
      <c r="A962" s="7">
        <v>2024.0</v>
      </c>
      <c r="B962" s="7">
        <v>11.0</v>
      </c>
      <c r="C962" s="7">
        <v>25.0</v>
      </c>
      <c r="D962" s="8">
        <v>45621.46250329861</v>
      </c>
      <c r="E962" s="7" t="s">
        <v>134</v>
      </c>
      <c r="F962" s="7" t="s">
        <v>135</v>
      </c>
      <c r="G962" s="7" t="s">
        <v>138</v>
      </c>
      <c r="H962" s="7" t="s">
        <v>20</v>
      </c>
      <c r="I962" s="7" t="s">
        <v>194</v>
      </c>
      <c r="J962" s="7"/>
      <c r="K962" s="7"/>
      <c r="L962" s="7"/>
      <c r="M962" s="7" t="s">
        <v>23</v>
      </c>
      <c r="N962" s="7" t="s">
        <v>24</v>
      </c>
      <c r="O962" s="9">
        <v>4.2592592592592595</v>
      </c>
      <c r="P962" s="7" t="s">
        <v>33</v>
      </c>
    </row>
    <row r="963">
      <c r="A963" s="7">
        <v>2024.0</v>
      </c>
      <c r="B963" s="7">
        <v>11.0</v>
      </c>
      <c r="C963" s="7">
        <v>25.0</v>
      </c>
      <c r="D963" s="8">
        <v>45621.46250329861</v>
      </c>
      <c r="E963" s="7" t="s">
        <v>134</v>
      </c>
      <c r="F963" s="7" t="s">
        <v>135</v>
      </c>
      <c r="G963" s="7" t="s">
        <v>138</v>
      </c>
      <c r="H963" s="7" t="s">
        <v>20</v>
      </c>
      <c r="I963" s="7" t="s">
        <v>194</v>
      </c>
      <c r="J963" s="7"/>
      <c r="K963" s="7"/>
      <c r="L963" s="7"/>
      <c r="M963" s="7" t="s">
        <v>23</v>
      </c>
      <c r="N963" s="7" t="s">
        <v>25</v>
      </c>
      <c r="O963" s="9">
        <v>5.0</v>
      </c>
      <c r="P963" s="7" t="s">
        <v>33</v>
      </c>
    </row>
    <row r="964">
      <c r="A964" s="7">
        <v>2024.0</v>
      </c>
      <c r="B964" s="7">
        <v>11.0</v>
      </c>
      <c r="C964" s="7">
        <v>25.0</v>
      </c>
      <c r="D964" s="8">
        <v>45621.46250329861</v>
      </c>
      <c r="E964" s="7" t="s">
        <v>134</v>
      </c>
      <c r="F964" s="7" t="s">
        <v>135</v>
      </c>
      <c r="G964" s="7" t="s">
        <v>138</v>
      </c>
      <c r="H964" s="7" t="s">
        <v>20</v>
      </c>
      <c r="I964" s="7" t="s">
        <v>194</v>
      </c>
      <c r="J964" s="7"/>
      <c r="K964" s="7"/>
      <c r="L964" s="7"/>
      <c r="M964" s="7" t="s">
        <v>23</v>
      </c>
      <c r="N964" s="7" t="s">
        <v>26</v>
      </c>
      <c r="O964" s="9">
        <v>4.444444444444445</v>
      </c>
      <c r="P964" s="7" t="s">
        <v>33</v>
      </c>
    </row>
    <row r="965">
      <c r="A965" s="7">
        <v>2024.0</v>
      </c>
      <c r="B965" s="7">
        <v>11.0</v>
      </c>
      <c r="C965" s="7">
        <v>25.0</v>
      </c>
      <c r="D965" s="8">
        <v>45621.46250329861</v>
      </c>
      <c r="E965" s="7" t="s">
        <v>134</v>
      </c>
      <c r="F965" s="7" t="s">
        <v>135</v>
      </c>
      <c r="G965" s="7" t="s">
        <v>138</v>
      </c>
      <c r="H965" s="7" t="s">
        <v>20</v>
      </c>
      <c r="I965" s="7" t="s">
        <v>194</v>
      </c>
      <c r="J965" s="7"/>
      <c r="K965" s="7"/>
      <c r="L965" s="7"/>
      <c r="M965" s="7" t="s">
        <v>23</v>
      </c>
      <c r="N965" s="7" t="s">
        <v>27</v>
      </c>
      <c r="O965" s="9">
        <v>3.333333333333333</v>
      </c>
      <c r="P965" s="7" t="s">
        <v>33</v>
      </c>
    </row>
    <row r="966">
      <c r="A966" s="7">
        <v>2024.0</v>
      </c>
      <c r="B966" s="7">
        <v>11.0</v>
      </c>
      <c r="C966" s="7">
        <v>25.0</v>
      </c>
      <c r="D966" s="8">
        <v>45621.56274810185</v>
      </c>
      <c r="E966" s="7" t="s">
        <v>126</v>
      </c>
      <c r="F966" s="7" t="s">
        <v>127</v>
      </c>
      <c r="G966" s="7" t="s">
        <v>94</v>
      </c>
      <c r="H966" s="7" t="s">
        <v>94</v>
      </c>
      <c r="I966" s="7"/>
      <c r="J966" s="7"/>
      <c r="K966" s="7"/>
      <c r="L966" s="7"/>
      <c r="M966" s="7" t="s">
        <v>48</v>
      </c>
      <c r="N966" s="7" t="s">
        <v>24</v>
      </c>
      <c r="O966" s="9">
        <v>8.88888888888889</v>
      </c>
      <c r="P966" s="7" t="s">
        <v>33</v>
      </c>
    </row>
    <row r="967">
      <c r="A967" s="7">
        <v>2024.0</v>
      </c>
      <c r="B967" s="7">
        <v>11.0</v>
      </c>
      <c r="C967" s="7">
        <v>25.0</v>
      </c>
      <c r="D967" s="8">
        <v>45621.56274810185</v>
      </c>
      <c r="E967" s="7" t="s">
        <v>126</v>
      </c>
      <c r="F967" s="7" t="s">
        <v>127</v>
      </c>
      <c r="G967" s="7" t="s">
        <v>94</v>
      </c>
      <c r="H967" s="7" t="s">
        <v>94</v>
      </c>
      <c r="I967" s="7"/>
      <c r="J967" s="7"/>
      <c r="K967" s="7"/>
      <c r="L967" s="7"/>
      <c r="M967" s="7" t="s">
        <v>48</v>
      </c>
      <c r="N967" s="7" t="s">
        <v>25</v>
      </c>
      <c r="O967" s="9">
        <v>8.88888888888889</v>
      </c>
      <c r="P967" s="7" t="s">
        <v>33</v>
      </c>
    </row>
    <row r="968">
      <c r="A968" s="7">
        <v>2024.0</v>
      </c>
      <c r="B968" s="7">
        <v>11.0</v>
      </c>
      <c r="C968" s="7">
        <v>25.0</v>
      </c>
      <c r="D968" s="8">
        <v>45621.56274810185</v>
      </c>
      <c r="E968" s="7" t="s">
        <v>126</v>
      </c>
      <c r="F968" s="7" t="s">
        <v>127</v>
      </c>
      <c r="G968" s="7" t="s">
        <v>94</v>
      </c>
      <c r="H968" s="7" t="s">
        <v>94</v>
      </c>
      <c r="I968" s="7"/>
      <c r="J968" s="7"/>
      <c r="K968" s="7"/>
      <c r="L968" s="7"/>
      <c r="M968" s="7" t="s">
        <v>48</v>
      </c>
      <c r="N968" s="7" t="s">
        <v>26</v>
      </c>
      <c r="O968" s="9">
        <v>8.88888888888889</v>
      </c>
      <c r="P968" s="7" t="s">
        <v>33</v>
      </c>
    </row>
    <row r="969">
      <c r="A969" s="7">
        <v>2024.0</v>
      </c>
      <c r="B969" s="7">
        <v>11.0</v>
      </c>
      <c r="C969" s="7">
        <v>25.0</v>
      </c>
      <c r="D969" s="8">
        <v>45621.56274810185</v>
      </c>
      <c r="E969" s="7" t="s">
        <v>126</v>
      </c>
      <c r="F969" s="7" t="s">
        <v>127</v>
      </c>
      <c r="G969" s="7" t="s">
        <v>94</v>
      </c>
      <c r="H969" s="7" t="s">
        <v>94</v>
      </c>
      <c r="I969" s="7"/>
      <c r="J969" s="7"/>
      <c r="K969" s="7"/>
      <c r="L969" s="7"/>
      <c r="M969" s="7" t="s">
        <v>48</v>
      </c>
      <c r="N969" s="7" t="s">
        <v>27</v>
      </c>
      <c r="O969" s="9">
        <v>8.88888888888889</v>
      </c>
      <c r="P969" s="7" t="s">
        <v>33</v>
      </c>
    </row>
    <row r="970">
      <c r="A970" s="7">
        <v>2024.0</v>
      </c>
      <c r="B970" s="7">
        <v>11.0</v>
      </c>
      <c r="C970" s="7">
        <v>25.0</v>
      </c>
      <c r="D970" s="8">
        <v>45621.60021679398</v>
      </c>
      <c r="E970" s="7" t="s">
        <v>97</v>
      </c>
      <c r="F970" s="7" t="s">
        <v>98</v>
      </c>
      <c r="G970" s="7" t="s">
        <v>138</v>
      </c>
      <c r="H970" s="7" t="s">
        <v>30</v>
      </c>
      <c r="I970" s="7" t="s">
        <v>192</v>
      </c>
      <c r="J970" s="7"/>
      <c r="K970" s="7"/>
      <c r="L970" s="7"/>
      <c r="M970" s="7" t="s">
        <v>88</v>
      </c>
      <c r="N970" s="7" t="s">
        <v>24</v>
      </c>
      <c r="O970" s="9">
        <v>4.62962962962963</v>
      </c>
      <c r="P970" s="7" t="s">
        <v>33</v>
      </c>
    </row>
    <row r="971">
      <c r="A971" s="7">
        <v>2024.0</v>
      </c>
      <c r="B971" s="7">
        <v>11.0</v>
      </c>
      <c r="C971" s="7">
        <v>25.0</v>
      </c>
      <c r="D971" s="8">
        <v>45621.60021679398</v>
      </c>
      <c r="E971" s="7" t="s">
        <v>97</v>
      </c>
      <c r="F971" s="7" t="s">
        <v>98</v>
      </c>
      <c r="G971" s="7" t="s">
        <v>138</v>
      </c>
      <c r="H971" s="7" t="s">
        <v>30</v>
      </c>
      <c r="I971" s="7" t="s">
        <v>192</v>
      </c>
      <c r="J971" s="7"/>
      <c r="K971" s="7"/>
      <c r="L971" s="7"/>
      <c r="M971" s="7" t="s">
        <v>88</v>
      </c>
      <c r="N971" s="7" t="s">
        <v>25</v>
      </c>
      <c r="O971" s="9">
        <v>4.444444444444445</v>
      </c>
      <c r="P971" s="7" t="s">
        <v>33</v>
      </c>
    </row>
    <row r="972">
      <c r="A972" s="7">
        <v>2024.0</v>
      </c>
      <c r="B972" s="7">
        <v>11.0</v>
      </c>
      <c r="C972" s="7">
        <v>25.0</v>
      </c>
      <c r="D972" s="8">
        <v>45621.60021679398</v>
      </c>
      <c r="E972" s="7" t="s">
        <v>97</v>
      </c>
      <c r="F972" s="7" t="s">
        <v>98</v>
      </c>
      <c r="G972" s="7" t="s">
        <v>138</v>
      </c>
      <c r="H972" s="7" t="s">
        <v>30</v>
      </c>
      <c r="I972" s="7" t="s">
        <v>192</v>
      </c>
      <c r="J972" s="7"/>
      <c r="K972" s="7"/>
      <c r="L972" s="7"/>
      <c r="M972" s="7" t="s">
        <v>88</v>
      </c>
      <c r="N972" s="7" t="s">
        <v>26</v>
      </c>
      <c r="O972" s="9">
        <v>4.444444444444445</v>
      </c>
      <c r="P972" s="7" t="s">
        <v>33</v>
      </c>
    </row>
    <row r="973">
      <c r="A973" s="7">
        <v>2024.0</v>
      </c>
      <c r="B973" s="7">
        <v>11.0</v>
      </c>
      <c r="C973" s="7">
        <v>25.0</v>
      </c>
      <c r="D973" s="8">
        <v>45621.60021679398</v>
      </c>
      <c r="E973" s="7" t="s">
        <v>97</v>
      </c>
      <c r="F973" s="7" t="s">
        <v>98</v>
      </c>
      <c r="G973" s="7" t="s">
        <v>138</v>
      </c>
      <c r="H973" s="7" t="s">
        <v>30</v>
      </c>
      <c r="I973" s="7" t="s">
        <v>192</v>
      </c>
      <c r="J973" s="7"/>
      <c r="K973" s="7"/>
      <c r="L973" s="7"/>
      <c r="M973" s="7" t="s">
        <v>88</v>
      </c>
      <c r="N973" s="7" t="s">
        <v>27</v>
      </c>
      <c r="O973" s="9">
        <v>5.0</v>
      </c>
      <c r="P973" s="7" t="s">
        <v>33</v>
      </c>
    </row>
    <row r="974">
      <c r="A974" s="7">
        <v>2024.0</v>
      </c>
      <c r="B974" s="7">
        <v>11.0</v>
      </c>
      <c r="C974" s="7">
        <v>26.0</v>
      </c>
      <c r="D974" s="8">
        <v>45622.46574799769</v>
      </c>
      <c r="E974" s="7" t="s">
        <v>147</v>
      </c>
      <c r="F974" s="7" t="s">
        <v>148</v>
      </c>
      <c r="G974" s="7" t="s">
        <v>111</v>
      </c>
      <c r="H974" s="7" t="s">
        <v>59</v>
      </c>
      <c r="I974" s="7" t="s">
        <v>191</v>
      </c>
      <c r="J974" s="7"/>
      <c r="K974" s="7" t="s">
        <v>22</v>
      </c>
      <c r="L974" s="7" t="s">
        <v>22</v>
      </c>
      <c r="M974" s="7" t="s">
        <v>32</v>
      </c>
      <c r="N974" s="7" t="s">
        <v>24</v>
      </c>
      <c r="O974" s="9">
        <v>5.0</v>
      </c>
      <c r="P974" s="7" t="s">
        <v>33</v>
      </c>
    </row>
    <row r="975">
      <c r="A975" s="7">
        <v>2024.0</v>
      </c>
      <c r="B975" s="7">
        <v>11.0</v>
      </c>
      <c r="C975" s="7">
        <v>26.0</v>
      </c>
      <c r="D975" s="8">
        <v>45622.46574799769</v>
      </c>
      <c r="E975" s="7" t="s">
        <v>147</v>
      </c>
      <c r="F975" s="7" t="s">
        <v>148</v>
      </c>
      <c r="G975" s="7" t="s">
        <v>111</v>
      </c>
      <c r="H975" s="7" t="s">
        <v>59</v>
      </c>
      <c r="I975" s="7" t="s">
        <v>191</v>
      </c>
      <c r="J975" s="7"/>
      <c r="K975" s="7" t="s">
        <v>22</v>
      </c>
      <c r="L975" s="7" t="s">
        <v>22</v>
      </c>
      <c r="M975" s="7" t="s">
        <v>32</v>
      </c>
      <c r="N975" s="7" t="s">
        <v>25</v>
      </c>
      <c r="O975" s="9">
        <v>5.0</v>
      </c>
      <c r="P975" s="7" t="s">
        <v>33</v>
      </c>
    </row>
    <row r="976">
      <c r="A976" s="7">
        <v>2024.0</v>
      </c>
      <c r="B976" s="7">
        <v>11.0</v>
      </c>
      <c r="C976" s="7">
        <v>26.0</v>
      </c>
      <c r="D976" s="8">
        <v>45622.46574799769</v>
      </c>
      <c r="E976" s="7" t="s">
        <v>147</v>
      </c>
      <c r="F976" s="7" t="s">
        <v>148</v>
      </c>
      <c r="G976" s="7" t="s">
        <v>111</v>
      </c>
      <c r="H976" s="7" t="s">
        <v>59</v>
      </c>
      <c r="I976" s="7" t="s">
        <v>191</v>
      </c>
      <c r="J976" s="7"/>
      <c r="K976" s="7" t="s">
        <v>22</v>
      </c>
      <c r="L976" s="7" t="s">
        <v>22</v>
      </c>
      <c r="M976" s="7" t="s">
        <v>32</v>
      </c>
      <c r="N976" s="7" t="s">
        <v>26</v>
      </c>
      <c r="O976" s="9">
        <v>5.0</v>
      </c>
      <c r="P976" s="7" t="s">
        <v>33</v>
      </c>
    </row>
    <row r="977">
      <c r="A977" s="7">
        <v>2024.0</v>
      </c>
      <c r="B977" s="7">
        <v>11.0</v>
      </c>
      <c r="C977" s="7">
        <v>26.0</v>
      </c>
      <c r="D977" s="8">
        <v>45622.46574799769</v>
      </c>
      <c r="E977" s="7" t="s">
        <v>147</v>
      </c>
      <c r="F977" s="7" t="s">
        <v>148</v>
      </c>
      <c r="G977" s="7" t="s">
        <v>111</v>
      </c>
      <c r="H977" s="7" t="s">
        <v>59</v>
      </c>
      <c r="I977" s="7" t="s">
        <v>191</v>
      </c>
      <c r="J977" s="7"/>
      <c r="K977" s="7" t="s">
        <v>22</v>
      </c>
      <c r="L977" s="7" t="s">
        <v>22</v>
      </c>
      <c r="M977" s="7" t="s">
        <v>32</v>
      </c>
      <c r="N977" s="7" t="s">
        <v>27</v>
      </c>
      <c r="O977" s="9">
        <v>5.0</v>
      </c>
      <c r="P977" s="7" t="s">
        <v>33</v>
      </c>
    </row>
    <row r="978">
      <c r="A978" s="7">
        <v>2024.0</v>
      </c>
      <c r="B978" s="7">
        <v>11.0</v>
      </c>
      <c r="C978" s="7">
        <v>27.0</v>
      </c>
      <c r="D978" s="8">
        <v>45623.39662972222</v>
      </c>
      <c r="E978" s="7" t="s">
        <v>17</v>
      </c>
      <c r="F978" s="7" t="s">
        <v>18</v>
      </c>
      <c r="G978" s="7" t="s">
        <v>138</v>
      </c>
      <c r="H978" s="7" t="s">
        <v>20</v>
      </c>
      <c r="I978" s="7" t="s">
        <v>194</v>
      </c>
      <c r="J978" s="7"/>
      <c r="K978" s="7" t="s">
        <v>22</v>
      </c>
      <c r="L978" s="7" t="s">
        <v>22</v>
      </c>
      <c r="M978" s="7" t="s">
        <v>23</v>
      </c>
      <c r="N978" s="7" t="s">
        <v>24</v>
      </c>
      <c r="O978" s="9">
        <v>5.185185185185185</v>
      </c>
      <c r="P978" s="7" t="s">
        <v>33</v>
      </c>
    </row>
    <row r="979">
      <c r="A979" s="7">
        <v>2024.0</v>
      </c>
      <c r="B979" s="7">
        <v>11.0</v>
      </c>
      <c r="C979" s="7">
        <v>27.0</v>
      </c>
      <c r="D979" s="8">
        <v>45623.39662972222</v>
      </c>
      <c r="E979" s="7" t="s">
        <v>17</v>
      </c>
      <c r="F979" s="7" t="s">
        <v>18</v>
      </c>
      <c r="G979" s="7" t="s">
        <v>138</v>
      </c>
      <c r="H979" s="7" t="s">
        <v>20</v>
      </c>
      <c r="I979" s="7" t="s">
        <v>194</v>
      </c>
      <c r="J979" s="7"/>
      <c r="K979" s="7" t="s">
        <v>22</v>
      </c>
      <c r="L979" s="7" t="s">
        <v>22</v>
      </c>
      <c r="M979" s="7" t="s">
        <v>23</v>
      </c>
      <c r="N979" s="7" t="s">
        <v>25</v>
      </c>
      <c r="O979" s="9">
        <v>4.444444444444445</v>
      </c>
      <c r="P979" s="7" t="s">
        <v>33</v>
      </c>
    </row>
    <row r="980">
      <c r="A980" s="7">
        <v>2024.0</v>
      </c>
      <c r="B980" s="7">
        <v>11.0</v>
      </c>
      <c r="C980" s="7">
        <v>27.0</v>
      </c>
      <c r="D980" s="8">
        <v>45623.39662972222</v>
      </c>
      <c r="E980" s="7" t="s">
        <v>17</v>
      </c>
      <c r="F980" s="7" t="s">
        <v>18</v>
      </c>
      <c r="G980" s="7" t="s">
        <v>138</v>
      </c>
      <c r="H980" s="7" t="s">
        <v>20</v>
      </c>
      <c r="I980" s="7" t="s">
        <v>194</v>
      </c>
      <c r="J980" s="7"/>
      <c r="K980" s="7" t="s">
        <v>22</v>
      </c>
      <c r="L980" s="7" t="s">
        <v>22</v>
      </c>
      <c r="M980" s="7" t="s">
        <v>23</v>
      </c>
      <c r="N980" s="7" t="s">
        <v>26</v>
      </c>
      <c r="O980" s="9">
        <v>6.666666666666666</v>
      </c>
      <c r="P980" s="7" t="s">
        <v>33</v>
      </c>
    </row>
    <row r="981">
      <c r="A981" s="7">
        <v>2024.0</v>
      </c>
      <c r="B981" s="7">
        <v>11.0</v>
      </c>
      <c r="C981" s="7">
        <v>27.0</v>
      </c>
      <c r="D981" s="8">
        <v>45623.39662972222</v>
      </c>
      <c r="E981" s="7" t="s">
        <v>17</v>
      </c>
      <c r="F981" s="7" t="s">
        <v>18</v>
      </c>
      <c r="G981" s="7" t="s">
        <v>138</v>
      </c>
      <c r="H981" s="7" t="s">
        <v>20</v>
      </c>
      <c r="I981" s="7" t="s">
        <v>194</v>
      </c>
      <c r="J981" s="7"/>
      <c r="K981" s="7" t="s">
        <v>22</v>
      </c>
      <c r="L981" s="7" t="s">
        <v>22</v>
      </c>
      <c r="M981" s="7" t="s">
        <v>23</v>
      </c>
      <c r="N981" s="7" t="s">
        <v>27</v>
      </c>
      <c r="O981" s="9">
        <v>4.444444444444445</v>
      </c>
      <c r="P981" s="7" t="s">
        <v>33</v>
      </c>
    </row>
    <row r="982">
      <c r="A982" s="7">
        <v>2024.0</v>
      </c>
      <c r="B982" s="7">
        <v>11.0</v>
      </c>
      <c r="C982" s="7">
        <v>28.0</v>
      </c>
      <c r="D982" s="8">
        <v>45624.376959120375</v>
      </c>
      <c r="E982" s="7" t="s">
        <v>122</v>
      </c>
      <c r="F982" s="7" t="s">
        <v>123</v>
      </c>
      <c r="G982" s="7" t="s">
        <v>138</v>
      </c>
      <c r="H982" s="7" t="s">
        <v>36</v>
      </c>
      <c r="I982" s="7" t="s">
        <v>193</v>
      </c>
      <c r="J982" s="7"/>
      <c r="K982" s="7" t="s">
        <v>80</v>
      </c>
      <c r="L982" s="7" t="s">
        <v>80</v>
      </c>
      <c r="M982" s="7" t="s">
        <v>32</v>
      </c>
      <c r="N982" s="7" t="s">
        <v>24</v>
      </c>
      <c r="O982" s="9">
        <v>10.0</v>
      </c>
      <c r="P982" s="7" t="s">
        <v>33</v>
      </c>
    </row>
    <row r="983">
      <c r="A983" s="7">
        <v>2024.0</v>
      </c>
      <c r="B983" s="7">
        <v>11.0</v>
      </c>
      <c r="C983" s="7">
        <v>28.0</v>
      </c>
      <c r="D983" s="8">
        <v>45624.376959120375</v>
      </c>
      <c r="E983" s="7" t="s">
        <v>122</v>
      </c>
      <c r="F983" s="7" t="s">
        <v>123</v>
      </c>
      <c r="G983" s="7" t="s">
        <v>138</v>
      </c>
      <c r="H983" s="7" t="s">
        <v>36</v>
      </c>
      <c r="I983" s="7" t="s">
        <v>193</v>
      </c>
      <c r="J983" s="7"/>
      <c r="K983" s="7" t="s">
        <v>80</v>
      </c>
      <c r="L983" s="7" t="s">
        <v>80</v>
      </c>
      <c r="M983" s="7" t="s">
        <v>32</v>
      </c>
      <c r="N983" s="7" t="s">
        <v>25</v>
      </c>
      <c r="O983" s="9">
        <v>10.0</v>
      </c>
      <c r="P983" s="7" t="s">
        <v>33</v>
      </c>
    </row>
    <row r="984">
      <c r="A984" s="7">
        <v>2024.0</v>
      </c>
      <c r="B984" s="7">
        <v>11.0</v>
      </c>
      <c r="C984" s="7">
        <v>28.0</v>
      </c>
      <c r="D984" s="8">
        <v>45624.376959120375</v>
      </c>
      <c r="E984" s="7" t="s">
        <v>122</v>
      </c>
      <c r="F984" s="7" t="s">
        <v>123</v>
      </c>
      <c r="G984" s="7" t="s">
        <v>138</v>
      </c>
      <c r="H984" s="7" t="s">
        <v>36</v>
      </c>
      <c r="I984" s="7" t="s">
        <v>193</v>
      </c>
      <c r="J984" s="7"/>
      <c r="K984" s="7" t="s">
        <v>80</v>
      </c>
      <c r="L984" s="7" t="s">
        <v>80</v>
      </c>
      <c r="M984" s="7" t="s">
        <v>32</v>
      </c>
      <c r="N984" s="7" t="s">
        <v>26</v>
      </c>
      <c r="O984" s="9">
        <v>10.0</v>
      </c>
      <c r="P984" s="7" t="s">
        <v>33</v>
      </c>
    </row>
    <row r="985">
      <c r="A985" s="7">
        <v>2024.0</v>
      </c>
      <c r="B985" s="7">
        <v>11.0</v>
      </c>
      <c r="C985" s="7">
        <v>28.0</v>
      </c>
      <c r="D985" s="8">
        <v>45624.376959120375</v>
      </c>
      <c r="E985" s="7" t="s">
        <v>122</v>
      </c>
      <c r="F985" s="7" t="s">
        <v>123</v>
      </c>
      <c r="G985" s="7" t="s">
        <v>138</v>
      </c>
      <c r="H985" s="7" t="s">
        <v>36</v>
      </c>
      <c r="I985" s="7" t="s">
        <v>193</v>
      </c>
      <c r="J985" s="7"/>
      <c r="K985" s="7" t="s">
        <v>80</v>
      </c>
      <c r="L985" s="7" t="s">
        <v>80</v>
      </c>
      <c r="M985" s="7" t="s">
        <v>32</v>
      </c>
      <c r="N985" s="7" t="s">
        <v>27</v>
      </c>
      <c r="O985" s="9">
        <v>10.0</v>
      </c>
      <c r="P985" s="7" t="s">
        <v>33</v>
      </c>
    </row>
    <row r="986">
      <c r="A986" s="7">
        <v>2024.0</v>
      </c>
      <c r="B986" s="7">
        <v>11.0</v>
      </c>
      <c r="C986" s="7">
        <v>28.0</v>
      </c>
      <c r="D986" s="8">
        <v>45624.37868289352</v>
      </c>
      <c r="E986" s="7" t="s">
        <v>113</v>
      </c>
      <c r="F986" s="7" t="s">
        <v>114</v>
      </c>
      <c r="G986" s="7" t="s">
        <v>111</v>
      </c>
      <c r="H986" s="7" t="s">
        <v>47</v>
      </c>
      <c r="I986" s="7" t="s">
        <v>37</v>
      </c>
      <c r="J986" s="7"/>
      <c r="K986" s="7" t="s">
        <v>22</v>
      </c>
      <c r="L986" s="7" t="s">
        <v>22</v>
      </c>
      <c r="M986" s="7" t="s">
        <v>23</v>
      </c>
      <c r="N986" s="7" t="s">
        <v>24</v>
      </c>
      <c r="O986" s="9">
        <v>8.333333333333334</v>
      </c>
      <c r="P986" s="7" t="s">
        <v>33</v>
      </c>
    </row>
    <row r="987">
      <c r="A987" s="7">
        <v>2024.0</v>
      </c>
      <c r="B987" s="7">
        <v>11.0</v>
      </c>
      <c r="C987" s="7">
        <v>28.0</v>
      </c>
      <c r="D987" s="8">
        <v>45624.37868289352</v>
      </c>
      <c r="E987" s="7" t="s">
        <v>113</v>
      </c>
      <c r="F987" s="7" t="s">
        <v>114</v>
      </c>
      <c r="G987" s="7" t="s">
        <v>111</v>
      </c>
      <c r="H987" s="7" t="s">
        <v>47</v>
      </c>
      <c r="I987" s="7" t="s">
        <v>37</v>
      </c>
      <c r="J987" s="7"/>
      <c r="K987" s="7" t="s">
        <v>22</v>
      </c>
      <c r="L987" s="7" t="s">
        <v>22</v>
      </c>
      <c r="M987" s="7" t="s">
        <v>23</v>
      </c>
      <c r="N987" s="7" t="s">
        <v>25</v>
      </c>
      <c r="O987" s="9">
        <v>8.333333333333334</v>
      </c>
      <c r="P987" s="7" t="s">
        <v>33</v>
      </c>
    </row>
    <row r="988">
      <c r="A988" s="7">
        <v>2024.0</v>
      </c>
      <c r="B988" s="7">
        <v>11.0</v>
      </c>
      <c r="C988" s="7">
        <v>28.0</v>
      </c>
      <c r="D988" s="8">
        <v>45624.37868289352</v>
      </c>
      <c r="E988" s="7" t="s">
        <v>113</v>
      </c>
      <c r="F988" s="7" t="s">
        <v>114</v>
      </c>
      <c r="G988" s="7" t="s">
        <v>111</v>
      </c>
      <c r="H988" s="7" t="s">
        <v>47</v>
      </c>
      <c r="I988" s="7" t="s">
        <v>37</v>
      </c>
      <c r="J988" s="7"/>
      <c r="K988" s="7" t="s">
        <v>22</v>
      </c>
      <c r="L988" s="7" t="s">
        <v>22</v>
      </c>
      <c r="M988" s="7" t="s">
        <v>23</v>
      </c>
      <c r="N988" s="7" t="s">
        <v>26</v>
      </c>
      <c r="O988" s="9">
        <v>8.333333333333334</v>
      </c>
      <c r="P988" s="7" t="s">
        <v>33</v>
      </c>
    </row>
    <row r="989">
      <c r="A989" s="7">
        <v>2024.0</v>
      </c>
      <c r="B989" s="7">
        <v>11.0</v>
      </c>
      <c r="C989" s="7">
        <v>28.0</v>
      </c>
      <c r="D989" s="8">
        <v>45624.37868289352</v>
      </c>
      <c r="E989" s="7" t="s">
        <v>113</v>
      </c>
      <c r="F989" s="7" t="s">
        <v>114</v>
      </c>
      <c r="G989" s="7" t="s">
        <v>111</v>
      </c>
      <c r="H989" s="7" t="s">
        <v>47</v>
      </c>
      <c r="I989" s="7" t="s">
        <v>37</v>
      </c>
      <c r="J989" s="7"/>
      <c r="K989" s="7" t="s">
        <v>22</v>
      </c>
      <c r="L989" s="7" t="s">
        <v>22</v>
      </c>
      <c r="M989" s="7" t="s">
        <v>23</v>
      </c>
      <c r="N989" s="7" t="s">
        <v>27</v>
      </c>
      <c r="O989" s="9">
        <v>8.333333333333334</v>
      </c>
      <c r="P989" s="7" t="s">
        <v>33</v>
      </c>
    </row>
    <row r="990">
      <c r="A990" s="7">
        <v>2024.0</v>
      </c>
      <c r="B990" s="7">
        <v>11.0</v>
      </c>
      <c r="C990" s="7">
        <v>28.0</v>
      </c>
      <c r="D990" s="8">
        <v>45624.4114481713</v>
      </c>
      <c r="E990" s="7" t="s">
        <v>171</v>
      </c>
      <c r="F990" s="7" t="s">
        <v>172</v>
      </c>
      <c r="G990" s="7" t="s">
        <v>138</v>
      </c>
      <c r="H990" s="7" t="s">
        <v>30</v>
      </c>
      <c r="I990" s="7" t="s">
        <v>192</v>
      </c>
      <c r="J990" s="7"/>
      <c r="K990" s="7" t="s">
        <v>80</v>
      </c>
      <c r="L990" s="7" t="s">
        <v>80</v>
      </c>
      <c r="M990" s="7" t="s">
        <v>74</v>
      </c>
      <c r="N990" s="7" t="s">
        <v>24</v>
      </c>
      <c r="O990" s="9">
        <v>3.888888888888889</v>
      </c>
      <c r="P990" s="7" t="s">
        <v>33</v>
      </c>
    </row>
    <row r="991">
      <c r="A991" s="7">
        <v>2024.0</v>
      </c>
      <c r="B991" s="7">
        <v>11.0</v>
      </c>
      <c r="C991" s="7">
        <v>28.0</v>
      </c>
      <c r="D991" s="8">
        <v>45624.4114481713</v>
      </c>
      <c r="E991" s="7" t="s">
        <v>171</v>
      </c>
      <c r="F991" s="7" t="s">
        <v>172</v>
      </c>
      <c r="G991" s="7" t="s">
        <v>138</v>
      </c>
      <c r="H991" s="7" t="s">
        <v>30</v>
      </c>
      <c r="I991" s="7" t="s">
        <v>192</v>
      </c>
      <c r="J991" s="7"/>
      <c r="K991" s="7" t="s">
        <v>80</v>
      </c>
      <c r="L991" s="7" t="s">
        <v>80</v>
      </c>
      <c r="M991" s="7" t="s">
        <v>74</v>
      </c>
      <c r="N991" s="7" t="s">
        <v>25</v>
      </c>
      <c r="O991" s="9">
        <v>2.2222222222222223</v>
      </c>
      <c r="P991" s="7" t="s">
        <v>33</v>
      </c>
    </row>
    <row r="992">
      <c r="A992" s="7">
        <v>2024.0</v>
      </c>
      <c r="B992" s="7">
        <v>11.0</v>
      </c>
      <c r="C992" s="7">
        <v>28.0</v>
      </c>
      <c r="D992" s="8">
        <v>45624.4114481713</v>
      </c>
      <c r="E992" s="7" t="s">
        <v>171</v>
      </c>
      <c r="F992" s="7" t="s">
        <v>172</v>
      </c>
      <c r="G992" s="7" t="s">
        <v>138</v>
      </c>
      <c r="H992" s="7" t="s">
        <v>30</v>
      </c>
      <c r="I992" s="7" t="s">
        <v>192</v>
      </c>
      <c r="J992" s="7"/>
      <c r="K992" s="7" t="s">
        <v>80</v>
      </c>
      <c r="L992" s="7" t="s">
        <v>80</v>
      </c>
      <c r="M992" s="7" t="s">
        <v>74</v>
      </c>
      <c r="N992" s="7" t="s">
        <v>26</v>
      </c>
      <c r="O992" s="9">
        <v>4.444444444444445</v>
      </c>
      <c r="P992" s="7" t="s">
        <v>49</v>
      </c>
    </row>
    <row r="993">
      <c r="A993" s="7">
        <v>2024.0</v>
      </c>
      <c r="B993" s="7">
        <v>11.0</v>
      </c>
      <c r="C993" s="7">
        <v>28.0</v>
      </c>
      <c r="D993" s="8">
        <v>45624.4114481713</v>
      </c>
      <c r="E993" s="7" t="s">
        <v>171</v>
      </c>
      <c r="F993" s="7" t="s">
        <v>172</v>
      </c>
      <c r="G993" s="7" t="s">
        <v>138</v>
      </c>
      <c r="H993" s="7" t="s">
        <v>30</v>
      </c>
      <c r="I993" s="7" t="s">
        <v>192</v>
      </c>
      <c r="J993" s="7"/>
      <c r="K993" s="7" t="s">
        <v>80</v>
      </c>
      <c r="L993" s="7" t="s">
        <v>80</v>
      </c>
      <c r="M993" s="7" t="s">
        <v>74</v>
      </c>
      <c r="N993" s="7" t="s">
        <v>27</v>
      </c>
      <c r="O993" s="9">
        <v>5.0</v>
      </c>
      <c r="P993" s="7" t="s">
        <v>33</v>
      </c>
    </row>
    <row r="994">
      <c r="A994" s="7">
        <v>2024.0</v>
      </c>
      <c r="B994" s="7">
        <v>11.0</v>
      </c>
      <c r="C994" s="7">
        <v>28.0</v>
      </c>
      <c r="D994" s="8">
        <v>45624.45336658564</v>
      </c>
      <c r="E994" s="7" t="s">
        <v>70</v>
      </c>
      <c r="F994" s="7" t="s">
        <v>71</v>
      </c>
      <c r="G994" s="7" t="s">
        <v>111</v>
      </c>
      <c r="H994" s="7"/>
      <c r="I994" s="7" t="s">
        <v>191</v>
      </c>
      <c r="J994" s="7"/>
      <c r="K994" s="7" t="s">
        <v>22</v>
      </c>
      <c r="L994" s="7"/>
      <c r="M994" s="7"/>
      <c r="N994" s="7" t="s">
        <v>24</v>
      </c>
      <c r="O994" s="9">
        <v>5.0</v>
      </c>
      <c r="P994" s="7" t="s">
        <v>33</v>
      </c>
    </row>
    <row r="995">
      <c r="A995" s="7">
        <v>2024.0</v>
      </c>
      <c r="B995" s="7">
        <v>11.0</v>
      </c>
      <c r="C995" s="7">
        <v>28.0</v>
      </c>
      <c r="D995" s="8">
        <v>45624.45336658564</v>
      </c>
      <c r="E995" s="7" t="s">
        <v>70</v>
      </c>
      <c r="F995" s="7" t="s">
        <v>71</v>
      </c>
      <c r="G995" s="7" t="s">
        <v>111</v>
      </c>
      <c r="H995" s="7"/>
      <c r="I995" s="7" t="s">
        <v>191</v>
      </c>
      <c r="J995" s="7"/>
      <c r="K995" s="7" t="s">
        <v>22</v>
      </c>
      <c r="L995" s="7"/>
      <c r="M995" s="7"/>
      <c r="N995" s="7" t="s">
        <v>25</v>
      </c>
      <c r="O995" s="9">
        <v>5.0</v>
      </c>
      <c r="P995" s="7" t="s">
        <v>33</v>
      </c>
    </row>
    <row r="996">
      <c r="A996" s="7">
        <v>2024.0</v>
      </c>
      <c r="B996" s="7">
        <v>11.0</v>
      </c>
      <c r="C996" s="7">
        <v>28.0</v>
      </c>
      <c r="D996" s="8">
        <v>45624.45336658564</v>
      </c>
      <c r="E996" s="7" t="s">
        <v>70</v>
      </c>
      <c r="F996" s="7" t="s">
        <v>71</v>
      </c>
      <c r="G996" s="7" t="s">
        <v>111</v>
      </c>
      <c r="H996" s="7"/>
      <c r="I996" s="7" t="s">
        <v>191</v>
      </c>
      <c r="J996" s="7"/>
      <c r="K996" s="7" t="s">
        <v>22</v>
      </c>
      <c r="L996" s="7"/>
      <c r="M996" s="7"/>
      <c r="N996" s="7" t="s">
        <v>26</v>
      </c>
      <c r="O996" s="9">
        <v>5.0</v>
      </c>
      <c r="P996" s="7" t="s">
        <v>33</v>
      </c>
    </row>
    <row r="997">
      <c r="A997" s="7">
        <v>2024.0</v>
      </c>
      <c r="B997" s="7">
        <v>11.0</v>
      </c>
      <c r="C997" s="7">
        <v>28.0</v>
      </c>
      <c r="D997" s="8">
        <v>45624.45336658564</v>
      </c>
      <c r="E997" s="7" t="s">
        <v>70</v>
      </c>
      <c r="F997" s="7" t="s">
        <v>71</v>
      </c>
      <c r="G997" s="7" t="s">
        <v>111</v>
      </c>
      <c r="H997" s="7"/>
      <c r="I997" s="7" t="s">
        <v>191</v>
      </c>
      <c r="J997" s="7"/>
      <c r="K997" s="7" t="s">
        <v>22</v>
      </c>
      <c r="L997" s="7"/>
      <c r="M997" s="7"/>
      <c r="N997" s="7" t="s">
        <v>27</v>
      </c>
      <c r="O997" s="9">
        <v>5.0</v>
      </c>
      <c r="P997" s="7" t="s">
        <v>33</v>
      </c>
    </row>
    <row r="998">
      <c r="A998" s="7">
        <v>2024.0</v>
      </c>
      <c r="B998" s="7">
        <v>11.0</v>
      </c>
      <c r="C998" s="7">
        <v>28.0</v>
      </c>
      <c r="D998" s="8">
        <v>45624.48693377315</v>
      </c>
      <c r="E998" s="7" t="s">
        <v>89</v>
      </c>
      <c r="F998" s="7" t="s">
        <v>90</v>
      </c>
      <c r="G998" s="7" t="s">
        <v>138</v>
      </c>
      <c r="H998" s="7" t="s">
        <v>30</v>
      </c>
      <c r="I998" s="7" t="s">
        <v>192</v>
      </c>
      <c r="J998" s="7"/>
      <c r="K998" s="7" t="s">
        <v>22</v>
      </c>
      <c r="L998" s="7" t="s">
        <v>22</v>
      </c>
      <c r="M998" s="7" t="s">
        <v>23</v>
      </c>
      <c r="N998" s="7" t="s">
        <v>24</v>
      </c>
      <c r="O998" s="9">
        <v>6.111111111111112</v>
      </c>
      <c r="P998" s="7" t="s">
        <v>67</v>
      </c>
    </row>
    <row r="999">
      <c r="A999" s="7">
        <v>2024.0</v>
      </c>
      <c r="B999" s="7">
        <v>11.0</v>
      </c>
      <c r="C999" s="7">
        <v>28.0</v>
      </c>
      <c r="D999" s="8">
        <v>45624.48693377315</v>
      </c>
      <c r="E999" s="7" t="s">
        <v>89</v>
      </c>
      <c r="F999" s="7" t="s">
        <v>90</v>
      </c>
      <c r="G999" s="7" t="s">
        <v>138</v>
      </c>
      <c r="H999" s="7" t="s">
        <v>30</v>
      </c>
      <c r="I999" s="7" t="s">
        <v>192</v>
      </c>
      <c r="J999" s="7"/>
      <c r="K999" s="7" t="s">
        <v>22</v>
      </c>
      <c r="L999" s="7" t="s">
        <v>22</v>
      </c>
      <c r="M999" s="7" t="s">
        <v>23</v>
      </c>
      <c r="N999" s="7" t="s">
        <v>25</v>
      </c>
      <c r="O999" s="9">
        <v>5.555555555555555</v>
      </c>
      <c r="P999" s="7" t="s">
        <v>67</v>
      </c>
    </row>
    <row r="1000">
      <c r="A1000" s="7">
        <v>2024.0</v>
      </c>
      <c r="B1000" s="7">
        <v>11.0</v>
      </c>
      <c r="C1000" s="7">
        <v>28.0</v>
      </c>
      <c r="D1000" s="8">
        <v>45624.48693377315</v>
      </c>
      <c r="E1000" s="7" t="s">
        <v>89</v>
      </c>
      <c r="F1000" s="7" t="s">
        <v>90</v>
      </c>
      <c r="G1000" s="7" t="s">
        <v>138</v>
      </c>
      <c r="H1000" s="7" t="s">
        <v>30</v>
      </c>
      <c r="I1000" s="7" t="s">
        <v>192</v>
      </c>
      <c r="J1000" s="7"/>
      <c r="K1000" s="7" t="s">
        <v>22</v>
      </c>
      <c r="L1000" s="7" t="s">
        <v>22</v>
      </c>
      <c r="M1000" s="7" t="s">
        <v>23</v>
      </c>
      <c r="N1000" s="7" t="s">
        <v>26</v>
      </c>
      <c r="O1000" s="9">
        <v>7.777777777777778</v>
      </c>
      <c r="P1000" s="7" t="s">
        <v>33</v>
      </c>
    </row>
    <row r="1001">
      <c r="A1001" s="7">
        <v>2024.0</v>
      </c>
      <c r="B1001" s="7">
        <v>11.0</v>
      </c>
      <c r="C1001" s="7">
        <v>28.0</v>
      </c>
      <c r="D1001" s="8">
        <v>45624.48693377315</v>
      </c>
      <c r="E1001" s="7" t="s">
        <v>89</v>
      </c>
      <c r="F1001" s="7" t="s">
        <v>90</v>
      </c>
      <c r="G1001" s="7" t="s">
        <v>138</v>
      </c>
      <c r="H1001" s="7" t="s">
        <v>30</v>
      </c>
      <c r="I1001" s="7" t="s">
        <v>192</v>
      </c>
      <c r="J1001" s="7"/>
      <c r="K1001" s="7" t="s">
        <v>22</v>
      </c>
      <c r="L1001" s="7" t="s">
        <v>22</v>
      </c>
      <c r="M1001" s="7" t="s">
        <v>23</v>
      </c>
      <c r="N1001" s="7" t="s">
        <v>27</v>
      </c>
      <c r="O1001" s="9">
        <v>5.0</v>
      </c>
      <c r="P1001" s="7" t="s">
        <v>91</v>
      </c>
    </row>
    <row r="1002">
      <c r="A1002" s="7">
        <v>2024.0</v>
      </c>
      <c r="B1002" s="7">
        <v>11.0</v>
      </c>
      <c r="C1002" s="7">
        <v>28.0</v>
      </c>
      <c r="D1002" s="8">
        <v>45624.49280049768</v>
      </c>
      <c r="E1002" s="7" t="s">
        <v>61</v>
      </c>
      <c r="F1002" s="7" t="s">
        <v>62</v>
      </c>
      <c r="G1002" s="7" t="s">
        <v>138</v>
      </c>
      <c r="H1002" s="7" t="s">
        <v>30</v>
      </c>
      <c r="I1002" s="7" t="s">
        <v>192</v>
      </c>
      <c r="J1002" s="7"/>
      <c r="K1002" s="7" t="s">
        <v>63</v>
      </c>
      <c r="L1002" s="7" t="s">
        <v>63</v>
      </c>
      <c r="M1002" s="7" t="s">
        <v>64</v>
      </c>
      <c r="N1002" s="7" t="s">
        <v>24</v>
      </c>
      <c r="O1002" s="9">
        <v>3.888888888888889</v>
      </c>
      <c r="P1002" s="7" t="s">
        <v>33</v>
      </c>
    </row>
    <row r="1003">
      <c r="A1003" s="7">
        <v>2024.0</v>
      </c>
      <c r="B1003" s="7">
        <v>11.0</v>
      </c>
      <c r="C1003" s="7">
        <v>28.0</v>
      </c>
      <c r="D1003" s="8">
        <v>45624.49280049768</v>
      </c>
      <c r="E1003" s="7" t="s">
        <v>61</v>
      </c>
      <c r="F1003" s="7" t="s">
        <v>62</v>
      </c>
      <c r="G1003" s="7" t="s">
        <v>138</v>
      </c>
      <c r="H1003" s="7" t="s">
        <v>30</v>
      </c>
      <c r="I1003" s="7" t="s">
        <v>192</v>
      </c>
      <c r="J1003" s="7"/>
      <c r="K1003" s="7" t="s">
        <v>63</v>
      </c>
      <c r="L1003" s="7" t="s">
        <v>63</v>
      </c>
      <c r="M1003" s="7" t="s">
        <v>64</v>
      </c>
      <c r="N1003" s="7" t="s">
        <v>25</v>
      </c>
      <c r="O1003" s="9">
        <v>3.333333333333333</v>
      </c>
      <c r="P1003" s="7" t="s">
        <v>33</v>
      </c>
    </row>
    <row r="1004">
      <c r="A1004" s="7">
        <v>2024.0</v>
      </c>
      <c r="B1004" s="7">
        <v>11.0</v>
      </c>
      <c r="C1004" s="7">
        <v>28.0</v>
      </c>
      <c r="D1004" s="8">
        <v>45624.49280049768</v>
      </c>
      <c r="E1004" s="7" t="s">
        <v>61</v>
      </c>
      <c r="F1004" s="7" t="s">
        <v>62</v>
      </c>
      <c r="G1004" s="7" t="s">
        <v>138</v>
      </c>
      <c r="H1004" s="7" t="s">
        <v>30</v>
      </c>
      <c r="I1004" s="7" t="s">
        <v>192</v>
      </c>
      <c r="J1004" s="7"/>
      <c r="K1004" s="7" t="s">
        <v>63</v>
      </c>
      <c r="L1004" s="7" t="s">
        <v>63</v>
      </c>
      <c r="M1004" s="7" t="s">
        <v>64</v>
      </c>
      <c r="N1004" s="7" t="s">
        <v>26</v>
      </c>
      <c r="O1004" s="9">
        <v>5.555555555555555</v>
      </c>
      <c r="P1004" s="7" t="s">
        <v>33</v>
      </c>
    </row>
    <row r="1005">
      <c r="A1005" s="7">
        <v>2024.0</v>
      </c>
      <c r="B1005" s="7">
        <v>11.0</v>
      </c>
      <c r="C1005" s="7">
        <v>28.0</v>
      </c>
      <c r="D1005" s="8">
        <v>45624.49280049768</v>
      </c>
      <c r="E1005" s="7" t="s">
        <v>61</v>
      </c>
      <c r="F1005" s="7" t="s">
        <v>62</v>
      </c>
      <c r="G1005" s="7" t="s">
        <v>138</v>
      </c>
      <c r="H1005" s="7" t="s">
        <v>30</v>
      </c>
      <c r="I1005" s="7" t="s">
        <v>192</v>
      </c>
      <c r="J1005" s="7"/>
      <c r="K1005" s="7" t="s">
        <v>63</v>
      </c>
      <c r="L1005" s="7" t="s">
        <v>63</v>
      </c>
      <c r="M1005" s="7" t="s">
        <v>64</v>
      </c>
      <c r="N1005" s="7" t="s">
        <v>27</v>
      </c>
      <c r="O1005" s="9">
        <v>2.7777777777777777</v>
      </c>
      <c r="P1005" s="7" t="s">
        <v>56</v>
      </c>
    </row>
    <row r="1006">
      <c r="A1006" s="7">
        <v>2024.0</v>
      </c>
      <c r="B1006" s="7">
        <v>11.0</v>
      </c>
      <c r="C1006" s="7">
        <v>28.0</v>
      </c>
      <c r="D1006" s="8">
        <v>45624.57085351852</v>
      </c>
      <c r="E1006" s="7" t="s">
        <v>107</v>
      </c>
      <c r="F1006" s="7" t="s">
        <v>108</v>
      </c>
      <c r="G1006" s="7" t="s">
        <v>111</v>
      </c>
      <c r="H1006" s="7" t="s">
        <v>59</v>
      </c>
      <c r="I1006" s="7" t="s">
        <v>191</v>
      </c>
      <c r="J1006" s="7"/>
      <c r="K1006" s="7" t="s">
        <v>80</v>
      </c>
      <c r="L1006" s="7" t="s">
        <v>80</v>
      </c>
      <c r="M1006" s="7" t="s">
        <v>88</v>
      </c>
      <c r="N1006" s="7" t="s">
        <v>24</v>
      </c>
      <c r="O1006" s="9">
        <v>0.0</v>
      </c>
      <c r="P1006" s="7" t="s">
        <v>67</v>
      </c>
    </row>
    <row r="1007">
      <c r="A1007" s="7">
        <v>2024.0</v>
      </c>
      <c r="B1007" s="7">
        <v>11.0</v>
      </c>
      <c r="C1007" s="7">
        <v>28.0</v>
      </c>
      <c r="D1007" s="8">
        <v>45624.57085351852</v>
      </c>
      <c r="E1007" s="7" t="s">
        <v>107</v>
      </c>
      <c r="F1007" s="7" t="s">
        <v>108</v>
      </c>
      <c r="G1007" s="7" t="s">
        <v>111</v>
      </c>
      <c r="H1007" s="7" t="s">
        <v>59</v>
      </c>
      <c r="I1007" s="7" t="s">
        <v>191</v>
      </c>
      <c r="J1007" s="7"/>
      <c r="K1007" s="7" t="s">
        <v>80</v>
      </c>
      <c r="L1007" s="7" t="s">
        <v>80</v>
      </c>
      <c r="M1007" s="7" t="s">
        <v>88</v>
      </c>
      <c r="N1007" s="7" t="s">
        <v>25</v>
      </c>
      <c r="O1007" s="9">
        <v>0.0</v>
      </c>
      <c r="P1007" s="7" t="s">
        <v>67</v>
      </c>
    </row>
    <row r="1008">
      <c r="A1008" s="7">
        <v>2024.0</v>
      </c>
      <c r="B1008" s="7">
        <v>11.0</v>
      </c>
      <c r="C1008" s="7">
        <v>28.0</v>
      </c>
      <c r="D1008" s="8">
        <v>45624.57085351852</v>
      </c>
      <c r="E1008" s="7" t="s">
        <v>107</v>
      </c>
      <c r="F1008" s="7" t="s">
        <v>108</v>
      </c>
      <c r="G1008" s="7" t="s">
        <v>111</v>
      </c>
      <c r="H1008" s="7" t="s">
        <v>59</v>
      </c>
      <c r="I1008" s="7" t="s">
        <v>191</v>
      </c>
      <c r="J1008" s="7"/>
      <c r="K1008" s="7" t="s">
        <v>80</v>
      </c>
      <c r="L1008" s="7" t="s">
        <v>80</v>
      </c>
      <c r="M1008" s="7" t="s">
        <v>88</v>
      </c>
      <c r="N1008" s="7" t="s">
        <v>26</v>
      </c>
      <c r="O1008" s="9">
        <v>0.0</v>
      </c>
      <c r="P1008" s="7" t="s">
        <v>67</v>
      </c>
    </row>
    <row r="1009">
      <c r="A1009" s="7">
        <v>2024.0</v>
      </c>
      <c r="B1009" s="7">
        <v>11.0</v>
      </c>
      <c r="C1009" s="7">
        <v>28.0</v>
      </c>
      <c r="D1009" s="8">
        <v>45624.57085351852</v>
      </c>
      <c r="E1009" s="7" t="s">
        <v>107</v>
      </c>
      <c r="F1009" s="7" t="s">
        <v>108</v>
      </c>
      <c r="G1009" s="7" t="s">
        <v>111</v>
      </c>
      <c r="H1009" s="7" t="s">
        <v>59</v>
      </c>
      <c r="I1009" s="7" t="s">
        <v>191</v>
      </c>
      <c r="J1009" s="7"/>
      <c r="K1009" s="7" t="s">
        <v>80</v>
      </c>
      <c r="L1009" s="7" t="s">
        <v>80</v>
      </c>
      <c r="M1009" s="7" t="s">
        <v>88</v>
      </c>
      <c r="N1009" s="7" t="s">
        <v>27</v>
      </c>
      <c r="O1009" s="9">
        <v>0.0</v>
      </c>
      <c r="P1009" s="7" t="s">
        <v>67</v>
      </c>
    </row>
    <row r="1010">
      <c r="A1010" s="7">
        <v>2024.0</v>
      </c>
      <c r="B1010" s="7">
        <v>11.0</v>
      </c>
      <c r="C1010" s="7">
        <v>28.0</v>
      </c>
      <c r="D1010" s="8">
        <v>45624.6593491088</v>
      </c>
      <c r="E1010" s="7" t="s">
        <v>65</v>
      </c>
      <c r="F1010" s="7" t="s">
        <v>66</v>
      </c>
      <c r="G1010" s="7" t="s">
        <v>111</v>
      </c>
      <c r="H1010" s="7" t="s">
        <v>59</v>
      </c>
      <c r="I1010" s="7" t="s">
        <v>191</v>
      </c>
      <c r="J1010" s="7"/>
      <c r="K1010" s="7" t="s">
        <v>22</v>
      </c>
      <c r="L1010" s="7" t="s">
        <v>22</v>
      </c>
      <c r="M1010" s="7" t="s">
        <v>48</v>
      </c>
      <c r="N1010" s="7" t="s">
        <v>24</v>
      </c>
      <c r="O1010" s="9">
        <v>1.2962962962962963</v>
      </c>
      <c r="P1010" s="7" t="s">
        <v>33</v>
      </c>
    </row>
    <row r="1011">
      <c r="A1011" s="7">
        <v>2024.0</v>
      </c>
      <c r="B1011" s="7">
        <v>11.0</v>
      </c>
      <c r="C1011" s="7">
        <v>28.0</v>
      </c>
      <c r="D1011" s="8">
        <v>45624.6593491088</v>
      </c>
      <c r="E1011" s="7" t="s">
        <v>65</v>
      </c>
      <c r="F1011" s="7" t="s">
        <v>66</v>
      </c>
      <c r="G1011" s="7" t="s">
        <v>111</v>
      </c>
      <c r="H1011" s="7" t="s">
        <v>59</v>
      </c>
      <c r="I1011" s="7" t="s">
        <v>191</v>
      </c>
      <c r="J1011" s="7"/>
      <c r="K1011" s="7" t="s">
        <v>22</v>
      </c>
      <c r="L1011" s="7" t="s">
        <v>22</v>
      </c>
      <c r="M1011" s="7" t="s">
        <v>48</v>
      </c>
      <c r="N1011" s="7" t="s">
        <v>25</v>
      </c>
      <c r="O1011" s="9">
        <v>1.1111111111111112</v>
      </c>
      <c r="P1011" s="7" t="s">
        <v>33</v>
      </c>
    </row>
    <row r="1012">
      <c r="A1012" s="7">
        <v>2024.0</v>
      </c>
      <c r="B1012" s="7">
        <v>11.0</v>
      </c>
      <c r="C1012" s="7">
        <v>28.0</v>
      </c>
      <c r="D1012" s="8">
        <v>45624.6593491088</v>
      </c>
      <c r="E1012" s="7" t="s">
        <v>65</v>
      </c>
      <c r="F1012" s="7" t="s">
        <v>66</v>
      </c>
      <c r="G1012" s="7" t="s">
        <v>111</v>
      </c>
      <c r="H1012" s="7" t="s">
        <v>59</v>
      </c>
      <c r="I1012" s="7" t="s">
        <v>191</v>
      </c>
      <c r="J1012" s="7"/>
      <c r="K1012" s="7" t="s">
        <v>22</v>
      </c>
      <c r="L1012" s="7" t="s">
        <v>22</v>
      </c>
      <c r="M1012" s="7" t="s">
        <v>48</v>
      </c>
      <c r="N1012" s="7" t="s">
        <v>26</v>
      </c>
      <c r="O1012" s="9">
        <v>2.2222222222222223</v>
      </c>
      <c r="P1012" s="7" t="s">
        <v>33</v>
      </c>
    </row>
    <row r="1013">
      <c r="A1013" s="7">
        <v>2024.0</v>
      </c>
      <c r="B1013" s="7">
        <v>11.0</v>
      </c>
      <c r="C1013" s="7">
        <v>28.0</v>
      </c>
      <c r="D1013" s="8">
        <v>45624.6593491088</v>
      </c>
      <c r="E1013" s="7" t="s">
        <v>65</v>
      </c>
      <c r="F1013" s="7" t="s">
        <v>66</v>
      </c>
      <c r="G1013" s="7" t="s">
        <v>111</v>
      </c>
      <c r="H1013" s="7" t="s">
        <v>59</v>
      </c>
      <c r="I1013" s="7" t="s">
        <v>191</v>
      </c>
      <c r="J1013" s="7"/>
      <c r="K1013" s="7" t="s">
        <v>22</v>
      </c>
      <c r="L1013" s="7" t="s">
        <v>22</v>
      </c>
      <c r="M1013" s="7" t="s">
        <v>48</v>
      </c>
      <c r="N1013" s="7" t="s">
        <v>27</v>
      </c>
      <c r="O1013" s="9">
        <v>0.5555555555555556</v>
      </c>
      <c r="P1013" s="7" t="s">
        <v>33</v>
      </c>
    </row>
    <row r="1014">
      <c r="A1014" s="7">
        <v>2024.0</v>
      </c>
      <c r="B1014" s="7">
        <v>11.0</v>
      </c>
      <c r="C1014" s="7">
        <v>28.0</v>
      </c>
      <c r="D1014" s="8">
        <v>45624.85960502315</v>
      </c>
      <c r="E1014" s="7" t="s">
        <v>163</v>
      </c>
      <c r="F1014" s="7" t="s">
        <v>164</v>
      </c>
      <c r="G1014" s="7" t="s">
        <v>111</v>
      </c>
      <c r="H1014" s="7" t="s">
        <v>47</v>
      </c>
      <c r="I1014" s="7" t="s">
        <v>37</v>
      </c>
      <c r="J1014" s="7"/>
      <c r="K1014" s="7" t="s">
        <v>22</v>
      </c>
      <c r="L1014" s="7" t="s">
        <v>22</v>
      </c>
      <c r="M1014" s="7" t="s">
        <v>48</v>
      </c>
      <c r="N1014" s="7" t="s">
        <v>24</v>
      </c>
      <c r="O1014" s="9">
        <v>2.4074074074074074</v>
      </c>
      <c r="P1014" s="7" t="s">
        <v>33</v>
      </c>
    </row>
    <row r="1015">
      <c r="A1015" s="7">
        <v>2024.0</v>
      </c>
      <c r="B1015" s="7">
        <v>11.0</v>
      </c>
      <c r="C1015" s="7">
        <v>28.0</v>
      </c>
      <c r="D1015" s="8">
        <v>45624.85960502315</v>
      </c>
      <c r="E1015" s="7" t="s">
        <v>163</v>
      </c>
      <c r="F1015" s="7" t="s">
        <v>164</v>
      </c>
      <c r="G1015" s="7" t="s">
        <v>111</v>
      </c>
      <c r="H1015" s="7" t="s">
        <v>47</v>
      </c>
      <c r="I1015" s="7" t="s">
        <v>37</v>
      </c>
      <c r="J1015" s="7"/>
      <c r="K1015" s="7" t="s">
        <v>22</v>
      </c>
      <c r="L1015" s="7" t="s">
        <v>22</v>
      </c>
      <c r="M1015" s="7" t="s">
        <v>48</v>
      </c>
      <c r="N1015" s="7" t="s">
        <v>25</v>
      </c>
      <c r="O1015" s="9">
        <v>1.6666666666666665</v>
      </c>
      <c r="P1015" s="7" t="s">
        <v>33</v>
      </c>
    </row>
    <row r="1016">
      <c r="A1016" s="7">
        <v>2024.0</v>
      </c>
      <c r="B1016" s="7">
        <v>11.0</v>
      </c>
      <c r="C1016" s="7">
        <v>28.0</v>
      </c>
      <c r="D1016" s="8">
        <v>45624.85960502315</v>
      </c>
      <c r="E1016" s="7" t="s">
        <v>163</v>
      </c>
      <c r="F1016" s="7" t="s">
        <v>164</v>
      </c>
      <c r="G1016" s="7" t="s">
        <v>111</v>
      </c>
      <c r="H1016" s="7" t="s">
        <v>47</v>
      </c>
      <c r="I1016" s="7" t="s">
        <v>37</v>
      </c>
      <c r="J1016" s="7"/>
      <c r="K1016" s="7" t="s">
        <v>22</v>
      </c>
      <c r="L1016" s="7" t="s">
        <v>22</v>
      </c>
      <c r="M1016" s="7" t="s">
        <v>48</v>
      </c>
      <c r="N1016" s="7" t="s">
        <v>26</v>
      </c>
      <c r="O1016" s="9">
        <v>2.7777777777777777</v>
      </c>
      <c r="P1016" s="7" t="s">
        <v>33</v>
      </c>
    </row>
    <row r="1017">
      <c r="A1017" s="7">
        <v>2024.0</v>
      </c>
      <c r="B1017" s="7">
        <v>11.0</v>
      </c>
      <c r="C1017" s="7">
        <v>28.0</v>
      </c>
      <c r="D1017" s="8">
        <v>45624.85960502315</v>
      </c>
      <c r="E1017" s="7" t="s">
        <v>163</v>
      </c>
      <c r="F1017" s="7" t="s">
        <v>164</v>
      </c>
      <c r="G1017" s="7" t="s">
        <v>111</v>
      </c>
      <c r="H1017" s="7" t="s">
        <v>47</v>
      </c>
      <c r="I1017" s="7" t="s">
        <v>37</v>
      </c>
      <c r="J1017" s="7"/>
      <c r="K1017" s="7" t="s">
        <v>22</v>
      </c>
      <c r="L1017" s="7" t="s">
        <v>22</v>
      </c>
      <c r="M1017" s="7" t="s">
        <v>48</v>
      </c>
      <c r="N1017" s="7" t="s">
        <v>27</v>
      </c>
      <c r="O1017" s="9">
        <v>2.7777777777777777</v>
      </c>
      <c r="P1017" s="7" t="s">
        <v>33</v>
      </c>
    </row>
    <row r="1018">
      <c r="A1018" s="7">
        <v>2024.0</v>
      </c>
      <c r="B1018" s="7">
        <v>11.0</v>
      </c>
      <c r="C1018" s="7">
        <v>29.0</v>
      </c>
      <c r="D1018" s="8">
        <v>45625.38403591435</v>
      </c>
      <c r="E1018" s="7" t="s">
        <v>72</v>
      </c>
      <c r="F1018" s="7" t="s">
        <v>73</v>
      </c>
      <c r="G1018" s="7" t="s">
        <v>138</v>
      </c>
      <c r="H1018" s="7" t="s">
        <v>20</v>
      </c>
      <c r="I1018" s="7" t="s">
        <v>194</v>
      </c>
      <c r="J1018" s="7"/>
      <c r="K1018" s="7" t="s">
        <v>22</v>
      </c>
      <c r="L1018" s="7" t="s">
        <v>22</v>
      </c>
      <c r="M1018" s="7" t="s">
        <v>74</v>
      </c>
      <c r="N1018" s="7" t="s">
        <v>24</v>
      </c>
      <c r="O1018" s="9">
        <v>5.0</v>
      </c>
      <c r="P1018" s="7" t="s">
        <v>33</v>
      </c>
    </row>
    <row r="1019">
      <c r="A1019" s="7">
        <v>2024.0</v>
      </c>
      <c r="B1019" s="7">
        <v>11.0</v>
      </c>
      <c r="C1019" s="7">
        <v>29.0</v>
      </c>
      <c r="D1019" s="8">
        <v>45625.38403591435</v>
      </c>
      <c r="E1019" s="7" t="s">
        <v>72</v>
      </c>
      <c r="F1019" s="7" t="s">
        <v>73</v>
      </c>
      <c r="G1019" s="7" t="s">
        <v>138</v>
      </c>
      <c r="H1019" s="7" t="s">
        <v>20</v>
      </c>
      <c r="I1019" s="7" t="s">
        <v>194</v>
      </c>
      <c r="J1019" s="7"/>
      <c r="K1019" s="7" t="s">
        <v>22</v>
      </c>
      <c r="L1019" s="7" t="s">
        <v>22</v>
      </c>
      <c r="M1019" s="7" t="s">
        <v>74</v>
      </c>
      <c r="N1019" s="7" t="s">
        <v>25</v>
      </c>
      <c r="O1019" s="9">
        <v>5.0</v>
      </c>
      <c r="P1019" s="7" t="s">
        <v>33</v>
      </c>
    </row>
    <row r="1020">
      <c r="A1020" s="7">
        <v>2024.0</v>
      </c>
      <c r="B1020" s="7">
        <v>11.0</v>
      </c>
      <c r="C1020" s="7">
        <v>29.0</v>
      </c>
      <c r="D1020" s="8">
        <v>45625.38403591435</v>
      </c>
      <c r="E1020" s="7" t="s">
        <v>72</v>
      </c>
      <c r="F1020" s="7" t="s">
        <v>73</v>
      </c>
      <c r="G1020" s="7" t="s">
        <v>138</v>
      </c>
      <c r="H1020" s="7" t="s">
        <v>20</v>
      </c>
      <c r="I1020" s="7" t="s">
        <v>194</v>
      </c>
      <c r="J1020" s="7"/>
      <c r="K1020" s="7" t="s">
        <v>22</v>
      </c>
      <c r="L1020" s="7" t="s">
        <v>22</v>
      </c>
      <c r="M1020" s="7" t="s">
        <v>74</v>
      </c>
      <c r="N1020" s="7" t="s">
        <v>26</v>
      </c>
      <c r="O1020" s="9">
        <v>5.0</v>
      </c>
      <c r="P1020" s="7" t="s">
        <v>33</v>
      </c>
    </row>
    <row r="1021">
      <c r="A1021" s="7">
        <v>2024.0</v>
      </c>
      <c r="B1021" s="7">
        <v>11.0</v>
      </c>
      <c r="C1021" s="7">
        <v>29.0</v>
      </c>
      <c r="D1021" s="8">
        <v>45625.38403591435</v>
      </c>
      <c r="E1021" s="7" t="s">
        <v>72</v>
      </c>
      <c r="F1021" s="7" t="s">
        <v>73</v>
      </c>
      <c r="G1021" s="7" t="s">
        <v>138</v>
      </c>
      <c r="H1021" s="7" t="s">
        <v>20</v>
      </c>
      <c r="I1021" s="7" t="s">
        <v>194</v>
      </c>
      <c r="J1021" s="7"/>
      <c r="K1021" s="7" t="s">
        <v>22</v>
      </c>
      <c r="L1021" s="7" t="s">
        <v>22</v>
      </c>
      <c r="M1021" s="7" t="s">
        <v>74</v>
      </c>
      <c r="N1021" s="7" t="s">
        <v>27</v>
      </c>
      <c r="O1021" s="9">
        <v>5.0</v>
      </c>
      <c r="P1021" s="7" t="s">
        <v>33</v>
      </c>
    </row>
    <row r="1022">
      <c r="A1022" s="7">
        <v>2024.0</v>
      </c>
      <c r="B1022" s="7">
        <v>11.0</v>
      </c>
      <c r="C1022" s="7">
        <v>29.0</v>
      </c>
      <c r="D1022" s="8">
        <v>45625.39138590278</v>
      </c>
      <c r="E1022" s="7" t="s">
        <v>157</v>
      </c>
      <c r="F1022" s="7" t="s">
        <v>158</v>
      </c>
      <c r="G1022" s="7" t="s">
        <v>138</v>
      </c>
      <c r="H1022" s="7"/>
      <c r="I1022" s="7" t="s">
        <v>194</v>
      </c>
      <c r="J1022" s="7"/>
      <c r="K1022" s="7" t="s">
        <v>22</v>
      </c>
      <c r="L1022" s="7"/>
      <c r="M1022" s="7"/>
      <c r="N1022" s="7" t="s">
        <v>24</v>
      </c>
      <c r="O1022" s="9">
        <v>6.666666666666666</v>
      </c>
      <c r="P1022" s="7" t="s">
        <v>33</v>
      </c>
    </row>
    <row r="1023">
      <c r="A1023" s="7">
        <v>2024.0</v>
      </c>
      <c r="B1023" s="7">
        <v>11.0</v>
      </c>
      <c r="C1023" s="7">
        <v>29.0</v>
      </c>
      <c r="D1023" s="8">
        <v>45625.39138590278</v>
      </c>
      <c r="E1023" s="7" t="s">
        <v>157</v>
      </c>
      <c r="F1023" s="7" t="s">
        <v>158</v>
      </c>
      <c r="G1023" s="7" t="s">
        <v>138</v>
      </c>
      <c r="H1023" s="7"/>
      <c r="I1023" s="7" t="s">
        <v>194</v>
      </c>
      <c r="J1023" s="7"/>
      <c r="K1023" s="7" t="s">
        <v>22</v>
      </c>
      <c r="L1023" s="7"/>
      <c r="M1023" s="7"/>
      <c r="N1023" s="7" t="s">
        <v>25</v>
      </c>
      <c r="O1023" s="9">
        <v>6.666666666666666</v>
      </c>
      <c r="P1023" s="7" t="s">
        <v>33</v>
      </c>
    </row>
    <row r="1024">
      <c r="A1024" s="7">
        <v>2024.0</v>
      </c>
      <c r="B1024" s="7">
        <v>11.0</v>
      </c>
      <c r="C1024" s="7">
        <v>29.0</v>
      </c>
      <c r="D1024" s="8">
        <v>45625.39138590278</v>
      </c>
      <c r="E1024" s="7" t="s">
        <v>157</v>
      </c>
      <c r="F1024" s="7" t="s">
        <v>158</v>
      </c>
      <c r="G1024" s="7" t="s">
        <v>138</v>
      </c>
      <c r="H1024" s="7"/>
      <c r="I1024" s="7" t="s">
        <v>194</v>
      </c>
      <c r="J1024" s="7"/>
      <c r="K1024" s="7" t="s">
        <v>22</v>
      </c>
      <c r="L1024" s="7"/>
      <c r="M1024" s="7"/>
      <c r="N1024" s="7" t="s">
        <v>26</v>
      </c>
      <c r="O1024" s="9">
        <v>6.666666666666666</v>
      </c>
      <c r="P1024" s="7" t="s">
        <v>33</v>
      </c>
    </row>
    <row r="1025">
      <c r="A1025" s="7">
        <v>2024.0</v>
      </c>
      <c r="B1025" s="7">
        <v>11.0</v>
      </c>
      <c r="C1025" s="7">
        <v>29.0</v>
      </c>
      <c r="D1025" s="8">
        <v>45625.39138590278</v>
      </c>
      <c r="E1025" s="7" t="s">
        <v>157</v>
      </c>
      <c r="F1025" s="7" t="s">
        <v>158</v>
      </c>
      <c r="G1025" s="7" t="s">
        <v>138</v>
      </c>
      <c r="H1025" s="7"/>
      <c r="I1025" s="7" t="s">
        <v>194</v>
      </c>
      <c r="J1025" s="7"/>
      <c r="K1025" s="7" t="s">
        <v>22</v>
      </c>
      <c r="L1025" s="7"/>
      <c r="M1025" s="7"/>
      <c r="N1025" s="7" t="s">
        <v>27</v>
      </c>
      <c r="O1025" s="9">
        <v>6.666666666666666</v>
      </c>
      <c r="P1025" s="7" t="s">
        <v>33</v>
      </c>
    </row>
    <row r="1026">
      <c r="A1026" s="7">
        <v>2024.0</v>
      </c>
      <c r="B1026" s="7">
        <v>11.0</v>
      </c>
      <c r="C1026" s="7">
        <v>29.0</v>
      </c>
      <c r="D1026" s="8">
        <v>45625.396356087964</v>
      </c>
      <c r="E1026" s="7" t="s">
        <v>155</v>
      </c>
      <c r="F1026" s="7" t="s">
        <v>156</v>
      </c>
      <c r="G1026" s="7" t="s">
        <v>138</v>
      </c>
      <c r="H1026" s="7" t="s">
        <v>36</v>
      </c>
      <c r="I1026" s="7" t="s">
        <v>193</v>
      </c>
      <c r="J1026" s="7"/>
      <c r="K1026" s="7" t="s">
        <v>22</v>
      </c>
      <c r="L1026" s="7" t="s">
        <v>22</v>
      </c>
      <c r="M1026" s="7" t="s">
        <v>32</v>
      </c>
      <c r="N1026" s="7" t="s">
        <v>24</v>
      </c>
      <c r="O1026" s="9">
        <v>5.555555555555555</v>
      </c>
      <c r="P1026" s="7" t="s">
        <v>33</v>
      </c>
    </row>
    <row r="1027">
      <c r="A1027" s="7">
        <v>2024.0</v>
      </c>
      <c r="B1027" s="7">
        <v>11.0</v>
      </c>
      <c r="C1027" s="7">
        <v>29.0</v>
      </c>
      <c r="D1027" s="8">
        <v>45625.396356087964</v>
      </c>
      <c r="E1027" s="7" t="s">
        <v>155</v>
      </c>
      <c r="F1027" s="7" t="s">
        <v>156</v>
      </c>
      <c r="G1027" s="7" t="s">
        <v>138</v>
      </c>
      <c r="H1027" s="7" t="s">
        <v>36</v>
      </c>
      <c r="I1027" s="7" t="s">
        <v>193</v>
      </c>
      <c r="J1027" s="7"/>
      <c r="K1027" s="7" t="s">
        <v>22</v>
      </c>
      <c r="L1027" s="7" t="s">
        <v>22</v>
      </c>
      <c r="M1027" s="7" t="s">
        <v>32</v>
      </c>
      <c r="N1027" s="7" t="s">
        <v>25</v>
      </c>
      <c r="O1027" s="9">
        <v>5.0</v>
      </c>
      <c r="P1027" s="7" t="s">
        <v>33</v>
      </c>
    </row>
    <row r="1028">
      <c r="A1028" s="7">
        <v>2024.0</v>
      </c>
      <c r="B1028" s="7">
        <v>11.0</v>
      </c>
      <c r="C1028" s="7">
        <v>29.0</v>
      </c>
      <c r="D1028" s="8">
        <v>45625.396356087964</v>
      </c>
      <c r="E1028" s="7" t="s">
        <v>155</v>
      </c>
      <c r="F1028" s="7" t="s">
        <v>156</v>
      </c>
      <c r="G1028" s="7" t="s">
        <v>138</v>
      </c>
      <c r="H1028" s="7" t="s">
        <v>36</v>
      </c>
      <c r="I1028" s="7" t="s">
        <v>193</v>
      </c>
      <c r="J1028" s="7"/>
      <c r="K1028" s="7" t="s">
        <v>22</v>
      </c>
      <c r="L1028" s="7" t="s">
        <v>22</v>
      </c>
      <c r="M1028" s="7" t="s">
        <v>32</v>
      </c>
      <c r="N1028" s="7" t="s">
        <v>26</v>
      </c>
      <c r="O1028" s="9">
        <v>5.555555555555555</v>
      </c>
      <c r="P1028" s="7" t="s">
        <v>33</v>
      </c>
    </row>
    <row r="1029">
      <c r="A1029" s="7">
        <v>2024.0</v>
      </c>
      <c r="B1029" s="7">
        <v>11.0</v>
      </c>
      <c r="C1029" s="7">
        <v>29.0</v>
      </c>
      <c r="D1029" s="8">
        <v>45625.396356087964</v>
      </c>
      <c r="E1029" s="7" t="s">
        <v>155</v>
      </c>
      <c r="F1029" s="7" t="s">
        <v>156</v>
      </c>
      <c r="G1029" s="7" t="s">
        <v>138</v>
      </c>
      <c r="H1029" s="7" t="s">
        <v>36</v>
      </c>
      <c r="I1029" s="7" t="s">
        <v>193</v>
      </c>
      <c r="J1029" s="7"/>
      <c r="K1029" s="7" t="s">
        <v>22</v>
      </c>
      <c r="L1029" s="7" t="s">
        <v>22</v>
      </c>
      <c r="M1029" s="7" t="s">
        <v>32</v>
      </c>
      <c r="N1029" s="7" t="s">
        <v>27</v>
      </c>
      <c r="O1029" s="9">
        <v>6.111111111111112</v>
      </c>
      <c r="P1029" s="7" t="s">
        <v>33</v>
      </c>
    </row>
    <row r="1030">
      <c r="A1030" s="7">
        <v>2024.0</v>
      </c>
      <c r="B1030" s="7">
        <v>11.0</v>
      </c>
      <c r="C1030" s="7">
        <v>29.0</v>
      </c>
      <c r="D1030" s="8">
        <v>45625.57294270833</v>
      </c>
      <c r="E1030" s="7" t="s">
        <v>115</v>
      </c>
      <c r="F1030" s="7" t="s">
        <v>116</v>
      </c>
      <c r="G1030" s="7" t="s">
        <v>138</v>
      </c>
      <c r="H1030" s="7" t="s">
        <v>30</v>
      </c>
      <c r="I1030" s="7" t="s">
        <v>192</v>
      </c>
      <c r="J1030" s="7"/>
      <c r="K1030" s="7" t="s">
        <v>22</v>
      </c>
      <c r="L1030" s="7" t="s">
        <v>22</v>
      </c>
      <c r="M1030" s="7" t="s">
        <v>23</v>
      </c>
      <c r="N1030" s="7" t="s">
        <v>24</v>
      </c>
      <c r="O1030" s="9">
        <v>6.111111111111112</v>
      </c>
      <c r="P1030" s="7" t="s">
        <v>33</v>
      </c>
    </row>
    <row r="1031">
      <c r="A1031" s="7">
        <v>2024.0</v>
      </c>
      <c r="B1031" s="7">
        <v>11.0</v>
      </c>
      <c r="C1031" s="7">
        <v>29.0</v>
      </c>
      <c r="D1031" s="8">
        <v>45625.57294270833</v>
      </c>
      <c r="E1031" s="7" t="s">
        <v>115</v>
      </c>
      <c r="F1031" s="7" t="s">
        <v>116</v>
      </c>
      <c r="G1031" s="7" t="s">
        <v>138</v>
      </c>
      <c r="H1031" s="7" t="s">
        <v>30</v>
      </c>
      <c r="I1031" s="7" t="s">
        <v>192</v>
      </c>
      <c r="J1031" s="7"/>
      <c r="K1031" s="7" t="s">
        <v>22</v>
      </c>
      <c r="L1031" s="7" t="s">
        <v>22</v>
      </c>
      <c r="M1031" s="7" t="s">
        <v>23</v>
      </c>
      <c r="N1031" s="7" t="s">
        <v>25</v>
      </c>
      <c r="O1031" s="9">
        <v>5.555555555555555</v>
      </c>
      <c r="P1031" s="7" t="s">
        <v>33</v>
      </c>
    </row>
    <row r="1032">
      <c r="A1032" s="7">
        <v>2024.0</v>
      </c>
      <c r="B1032" s="7">
        <v>11.0</v>
      </c>
      <c r="C1032" s="7">
        <v>29.0</v>
      </c>
      <c r="D1032" s="8">
        <v>45625.57294270833</v>
      </c>
      <c r="E1032" s="7" t="s">
        <v>115</v>
      </c>
      <c r="F1032" s="7" t="s">
        <v>116</v>
      </c>
      <c r="G1032" s="7" t="s">
        <v>138</v>
      </c>
      <c r="H1032" s="7" t="s">
        <v>30</v>
      </c>
      <c r="I1032" s="7" t="s">
        <v>192</v>
      </c>
      <c r="J1032" s="7"/>
      <c r="K1032" s="7" t="s">
        <v>22</v>
      </c>
      <c r="L1032" s="7" t="s">
        <v>22</v>
      </c>
      <c r="M1032" s="7" t="s">
        <v>23</v>
      </c>
      <c r="N1032" s="7" t="s">
        <v>26</v>
      </c>
      <c r="O1032" s="9">
        <v>6.666666666666666</v>
      </c>
      <c r="P1032" s="7" t="s">
        <v>33</v>
      </c>
    </row>
    <row r="1033">
      <c r="A1033" s="7">
        <v>2024.0</v>
      </c>
      <c r="B1033" s="7">
        <v>11.0</v>
      </c>
      <c r="C1033" s="7">
        <v>29.0</v>
      </c>
      <c r="D1033" s="8">
        <v>45625.57294270833</v>
      </c>
      <c r="E1033" s="7" t="s">
        <v>115</v>
      </c>
      <c r="F1033" s="7" t="s">
        <v>116</v>
      </c>
      <c r="G1033" s="7" t="s">
        <v>138</v>
      </c>
      <c r="H1033" s="7" t="s">
        <v>30</v>
      </c>
      <c r="I1033" s="7" t="s">
        <v>192</v>
      </c>
      <c r="J1033" s="7"/>
      <c r="K1033" s="7" t="s">
        <v>22</v>
      </c>
      <c r="L1033" s="7" t="s">
        <v>22</v>
      </c>
      <c r="M1033" s="7" t="s">
        <v>23</v>
      </c>
      <c r="N1033" s="7" t="s">
        <v>27</v>
      </c>
      <c r="O1033" s="9">
        <v>6.111111111111112</v>
      </c>
      <c r="P1033" s="7" t="s">
        <v>33</v>
      </c>
    </row>
    <row r="1034">
      <c r="A1034" s="7">
        <v>2024.0</v>
      </c>
      <c r="B1034" s="7">
        <v>11.0</v>
      </c>
      <c r="C1034" s="7">
        <v>29.0</v>
      </c>
      <c r="D1034" s="8">
        <v>45625.783392488425</v>
      </c>
      <c r="E1034" s="7" t="s">
        <v>161</v>
      </c>
      <c r="F1034" s="7" t="s">
        <v>162</v>
      </c>
      <c r="G1034" s="7" t="s">
        <v>111</v>
      </c>
      <c r="H1034" s="7" t="s">
        <v>47</v>
      </c>
      <c r="I1034" s="7" t="s">
        <v>37</v>
      </c>
      <c r="J1034" s="7"/>
      <c r="K1034" s="7" t="s">
        <v>22</v>
      </c>
      <c r="L1034" s="7" t="s">
        <v>22</v>
      </c>
      <c r="M1034" s="7" t="s">
        <v>74</v>
      </c>
      <c r="N1034" s="7" t="s">
        <v>24</v>
      </c>
      <c r="O1034" s="9">
        <v>2.7777777777777777</v>
      </c>
      <c r="P1034" s="7" t="s">
        <v>33</v>
      </c>
    </row>
    <row r="1035">
      <c r="A1035" s="7">
        <v>2024.0</v>
      </c>
      <c r="B1035" s="7">
        <v>11.0</v>
      </c>
      <c r="C1035" s="7">
        <v>29.0</v>
      </c>
      <c r="D1035" s="8">
        <v>45625.783392488425</v>
      </c>
      <c r="E1035" s="7" t="s">
        <v>161</v>
      </c>
      <c r="F1035" s="7" t="s">
        <v>162</v>
      </c>
      <c r="G1035" s="7" t="s">
        <v>111</v>
      </c>
      <c r="H1035" s="7" t="s">
        <v>47</v>
      </c>
      <c r="I1035" s="7" t="s">
        <v>37</v>
      </c>
      <c r="J1035" s="7"/>
      <c r="K1035" s="7" t="s">
        <v>22</v>
      </c>
      <c r="L1035" s="7" t="s">
        <v>22</v>
      </c>
      <c r="M1035" s="7" t="s">
        <v>74</v>
      </c>
      <c r="N1035" s="7" t="s">
        <v>25</v>
      </c>
      <c r="O1035" s="9">
        <v>1.6666666666666665</v>
      </c>
      <c r="P1035" s="7" t="s">
        <v>33</v>
      </c>
    </row>
    <row r="1036">
      <c r="A1036" s="7">
        <v>2024.0</v>
      </c>
      <c r="B1036" s="7">
        <v>11.0</v>
      </c>
      <c r="C1036" s="7">
        <v>29.0</v>
      </c>
      <c r="D1036" s="8">
        <v>45625.783392488425</v>
      </c>
      <c r="E1036" s="7" t="s">
        <v>161</v>
      </c>
      <c r="F1036" s="7" t="s">
        <v>162</v>
      </c>
      <c r="G1036" s="7" t="s">
        <v>111</v>
      </c>
      <c r="H1036" s="7" t="s">
        <v>47</v>
      </c>
      <c r="I1036" s="7" t="s">
        <v>37</v>
      </c>
      <c r="J1036" s="7"/>
      <c r="K1036" s="7" t="s">
        <v>22</v>
      </c>
      <c r="L1036" s="7" t="s">
        <v>22</v>
      </c>
      <c r="M1036" s="7" t="s">
        <v>74</v>
      </c>
      <c r="N1036" s="7" t="s">
        <v>26</v>
      </c>
      <c r="O1036" s="9">
        <v>3.888888888888889</v>
      </c>
      <c r="P1036" s="7" t="s">
        <v>33</v>
      </c>
    </row>
    <row r="1037">
      <c r="A1037" s="7">
        <v>2024.0</v>
      </c>
      <c r="B1037" s="7">
        <v>11.0</v>
      </c>
      <c r="C1037" s="7">
        <v>29.0</v>
      </c>
      <c r="D1037" s="8">
        <v>45625.783392488425</v>
      </c>
      <c r="E1037" s="7" t="s">
        <v>161</v>
      </c>
      <c r="F1037" s="7" t="s">
        <v>162</v>
      </c>
      <c r="G1037" s="7" t="s">
        <v>111</v>
      </c>
      <c r="H1037" s="7" t="s">
        <v>47</v>
      </c>
      <c r="I1037" s="7" t="s">
        <v>37</v>
      </c>
      <c r="J1037" s="7"/>
      <c r="K1037" s="7" t="s">
        <v>22</v>
      </c>
      <c r="L1037" s="7" t="s">
        <v>22</v>
      </c>
      <c r="M1037" s="7" t="s">
        <v>74</v>
      </c>
      <c r="N1037" s="7" t="s">
        <v>27</v>
      </c>
      <c r="O1037" s="9">
        <v>2.7777777777777777</v>
      </c>
      <c r="P1037" s="7" t="s">
        <v>33</v>
      </c>
    </row>
    <row r="1038">
      <c r="A1038" s="7">
        <v>2024.0</v>
      </c>
      <c r="B1038" s="7">
        <v>11.0</v>
      </c>
      <c r="C1038" s="7">
        <v>30.0</v>
      </c>
      <c r="D1038" s="8">
        <v>45628.37642888889</v>
      </c>
      <c r="E1038" s="7" t="s">
        <v>119</v>
      </c>
      <c r="F1038" s="7" t="s">
        <v>120</v>
      </c>
      <c r="G1038" s="7" t="s">
        <v>94</v>
      </c>
      <c r="H1038" s="7" t="s">
        <v>94</v>
      </c>
      <c r="I1038" s="7"/>
      <c r="J1038" s="7"/>
      <c r="K1038" s="7"/>
      <c r="L1038" s="7"/>
      <c r="M1038" s="7" t="s">
        <v>121</v>
      </c>
      <c r="N1038" s="7" t="s">
        <v>24</v>
      </c>
      <c r="O1038" s="9">
        <v>5.0</v>
      </c>
      <c r="P1038" s="7" t="s">
        <v>33</v>
      </c>
    </row>
    <row r="1039">
      <c r="A1039" s="7">
        <v>2024.0</v>
      </c>
      <c r="B1039" s="7">
        <v>11.0</v>
      </c>
      <c r="C1039" s="7">
        <v>30.0</v>
      </c>
      <c r="D1039" s="8">
        <v>45628.37642888889</v>
      </c>
      <c r="E1039" s="7" t="s">
        <v>119</v>
      </c>
      <c r="F1039" s="7" t="s">
        <v>120</v>
      </c>
      <c r="G1039" s="7" t="s">
        <v>94</v>
      </c>
      <c r="H1039" s="7" t="s">
        <v>94</v>
      </c>
      <c r="I1039" s="7"/>
      <c r="J1039" s="7"/>
      <c r="K1039" s="7"/>
      <c r="L1039" s="7"/>
      <c r="M1039" s="7" t="s">
        <v>121</v>
      </c>
      <c r="N1039" s="7" t="s">
        <v>25</v>
      </c>
      <c r="O1039" s="9">
        <v>5.0</v>
      </c>
      <c r="P1039" s="7" t="s">
        <v>33</v>
      </c>
    </row>
    <row r="1040">
      <c r="A1040" s="7">
        <v>2024.0</v>
      </c>
      <c r="B1040" s="7">
        <v>11.0</v>
      </c>
      <c r="C1040" s="7">
        <v>30.0</v>
      </c>
      <c r="D1040" s="8">
        <v>45628.37642888889</v>
      </c>
      <c r="E1040" s="7" t="s">
        <v>119</v>
      </c>
      <c r="F1040" s="7" t="s">
        <v>120</v>
      </c>
      <c r="G1040" s="7" t="s">
        <v>94</v>
      </c>
      <c r="H1040" s="7" t="s">
        <v>94</v>
      </c>
      <c r="I1040" s="7"/>
      <c r="J1040" s="7"/>
      <c r="K1040" s="7"/>
      <c r="L1040" s="7"/>
      <c r="M1040" s="7" t="s">
        <v>121</v>
      </c>
      <c r="N1040" s="7" t="s">
        <v>26</v>
      </c>
      <c r="O1040" s="9">
        <v>5.0</v>
      </c>
      <c r="P1040" s="7" t="s">
        <v>33</v>
      </c>
    </row>
    <row r="1041">
      <c r="A1041" s="7">
        <v>2024.0</v>
      </c>
      <c r="B1041" s="7">
        <v>11.0</v>
      </c>
      <c r="C1041" s="7">
        <v>30.0</v>
      </c>
      <c r="D1041" s="8">
        <v>45628.37642888889</v>
      </c>
      <c r="E1041" s="7" t="s">
        <v>119</v>
      </c>
      <c r="F1041" s="7" t="s">
        <v>120</v>
      </c>
      <c r="G1041" s="7" t="s">
        <v>94</v>
      </c>
      <c r="H1041" s="7" t="s">
        <v>94</v>
      </c>
      <c r="I1041" s="7"/>
      <c r="J1041" s="7"/>
      <c r="K1041" s="7"/>
      <c r="L1041" s="7"/>
      <c r="M1041" s="7" t="s">
        <v>121</v>
      </c>
      <c r="N1041" s="7" t="s">
        <v>27</v>
      </c>
      <c r="O1041" s="9">
        <v>5.0</v>
      </c>
      <c r="P1041" s="7" t="s">
        <v>33</v>
      </c>
    </row>
    <row r="1042">
      <c r="A1042" s="7">
        <v>2024.0</v>
      </c>
      <c r="B1042" s="7">
        <v>11.0</v>
      </c>
      <c r="C1042" s="7">
        <v>30.0</v>
      </c>
      <c r="D1042" s="8">
        <v>45628.38356288194</v>
      </c>
      <c r="E1042" s="7" t="s">
        <v>185</v>
      </c>
      <c r="F1042" s="7" t="s">
        <v>186</v>
      </c>
      <c r="G1042" s="7" t="s">
        <v>111</v>
      </c>
      <c r="H1042" s="7" t="s">
        <v>47</v>
      </c>
      <c r="I1042" s="7" t="s">
        <v>37</v>
      </c>
      <c r="J1042" s="7"/>
      <c r="K1042" s="7" t="s">
        <v>22</v>
      </c>
      <c r="L1042" s="7" t="s">
        <v>22</v>
      </c>
      <c r="M1042" s="7" t="s">
        <v>32</v>
      </c>
      <c r="N1042" s="7" t="s">
        <v>24</v>
      </c>
      <c r="O1042" s="9">
        <v>5.0</v>
      </c>
      <c r="P1042" s="7" t="s">
        <v>91</v>
      </c>
    </row>
    <row r="1043">
      <c r="A1043" s="7">
        <v>2024.0</v>
      </c>
      <c r="B1043" s="7">
        <v>11.0</v>
      </c>
      <c r="C1043" s="7">
        <v>30.0</v>
      </c>
      <c r="D1043" s="8">
        <v>45628.38356288194</v>
      </c>
      <c r="E1043" s="7" t="s">
        <v>185</v>
      </c>
      <c r="F1043" s="7" t="s">
        <v>186</v>
      </c>
      <c r="G1043" s="7" t="s">
        <v>111</v>
      </c>
      <c r="H1043" s="7" t="s">
        <v>47</v>
      </c>
      <c r="I1043" s="7" t="s">
        <v>37</v>
      </c>
      <c r="J1043" s="7"/>
      <c r="K1043" s="7" t="s">
        <v>22</v>
      </c>
      <c r="L1043" s="7" t="s">
        <v>22</v>
      </c>
      <c r="M1043" s="7" t="s">
        <v>32</v>
      </c>
      <c r="N1043" s="7" t="s">
        <v>25</v>
      </c>
      <c r="O1043" s="9">
        <v>5.0</v>
      </c>
      <c r="P1043" s="7" t="s">
        <v>33</v>
      </c>
    </row>
    <row r="1044">
      <c r="A1044" s="7">
        <v>2024.0</v>
      </c>
      <c r="B1044" s="7">
        <v>11.0</v>
      </c>
      <c r="C1044" s="7">
        <v>30.0</v>
      </c>
      <c r="D1044" s="8">
        <v>45628.38356288194</v>
      </c>
      <c r="E1044" s="7" t="s">
        <v>185</v>
      </c>
      <c r="F1044" s="7" t="s">
        <v>186</v>
      </c>
      <c r="G1044" s="7" t="s">
        <v>111</v>
      </c>
      <c r="H1044" s="7" t="s">
        <v>47</v>
      </c>
      <c r="I1044" s="7" t="s">
        <v>37</v>
      </c>
      <c r="J1044" s="7"/>
      <c r="K1044" s="7" t="s">
        <v>22</v>
      </c>
      <c r="L1044" s="7" t="s">
        <v>22</v>
      </c>
      <c r="M1044" s="7" t="s">
        <v>32</v>
      </c>
      <c r="N1044" s="7" t="s">
        <v>26</v>
      </c>
      <c r="O1044" s="9">
        <v>5.0</v>
      </c>
      <c r="P1044" s="7" t="s">
        <v>91</v>
      </c>
    </row>
    <row r="1045">
      <c r="A1045" s="7">
        <v>2024.0</v>
      </c>
      <c r="B1045" s="7">
        <v>11.0</v>
      </c>
      <c r="C1045" s="7">
        <v>30.0</v>
      </c>
      <c r="D1045" s="8">
        <v>45628.38356288194</v>
      </c>
      <c r="E1045" s="7" t="s">
        <v>185</v>
      </c>
      <c r="F1045" s="7" t="s">
        <v>186</v>
      </c>
      <c r="G1045" s="7" t="s">
        <v>111</v>
      </c>
      <c r="H1045" s="7" t="s">
        <v>47</v>
      </c>
      <c r="I1045" s="7" t="s">
        <v>37</v>
      </c>
      <c r="J1045" s="7"/>
      <c r="K1045" s="7" t="s">
        <v>22</v>
      </c>
      <c r="L1045" s="7" t="s">
        <v>22</v>
      </c>
      <c r="M1045" s="7" t="s">
        <v>32</v>
      </c>
      <c r="N1045" s="7" t="s">
        <v>27</v>
      </c>
      <c r="O1045" s="9">
        <v>5.0</v>
      </c>
      <c r="P1045" s="7" t="s">
        <v>67</v>
      </c>
    </row>
    <row r="1046">
      <c r="A1046" s="7">
        <v>2024.0</v>
      </c>
      <c r="B1046" s="7">
        <v>11.0</v>
      </c>
      <c r="C1046" s="7">
        <v>30.0</v>
      </c>
      <c r="D1046" s="8">
        <v>45628.60397351852</v>
      </c>
      <c r="E1046" s="7" t="s">
        <v>169</v>
      </c>
      <c r="F1046" s="7" t="s">
        <v>170</v>
      </c>
      <c r="G1046" s="7" t="s">
        <v>111</v>
      </c>
      <c r="H1046" s="7" t="s">
        <v>47</v>
      </c>
      <c r="I1046" s="7" t="s">
        <v>37</v>
      </c>
      <c r="J1046" s="7"/>
      <c r="K1046" s="7" t="s">
        <v>22</v>
      </c>
      <c r="L1046" s="7" t="s">
        <v>22</v>
      </c>
      <c r="M1046" s="7" t="s">
        <v>23</v>
      </c>
      <c r="N1046" s="7" t="s">
        <v>24</v>
      </c>
      <c r="O1046" s="9">
        <v>2.0370370370370368</v>
      </c>
      <c r="P1046" s="7" t="s">
        <v>91</v>
      </c>
    </row>
    <row r="1047">
      <c r="A1047" s="7">
        <v>2024.0</v>
      </c>
      <c r="B1047" s="7">
        <v>11.0</v>
      </c>
      <c r="C1047" s="7">
        <v>30.0</v>
      </c>
      <c r="D1047" s="8">
        <v>45628.60397351852</v>
      </c>
      <c r="E1047" s="7" t="s">
        <v>169</v>
      </c>
      <c r="F1047" s="7" t="s">
        <v>170</v>
      </c>
      <c r="G1047" s="7" t="s">
        <v>111</v>
      </c>
      <c r="H1047" s="7" t="s">
        <v>47</v>
      </c>
      <c r="I1047" s="7" t="s">
        <v>37</v>
      </c>
      <c r="J1047" s="7"/>
      <c r="K1047" s="7" t="s">
        <v>22</v>
      </c>
      <c r="L1047" s="7" t="s">
        <v>22</v>
      </c>
      <c r="M1047" s="7" t="s">
        <v>23</v>
      </c>
      <c r="N1047" s="7" t="s">
        <v>25</v>
      </c>
      <c r="O1047" s="9">
        <v>1.6666666666666665</v>
      </c>
      <c r="P1047" s="7" t="s">
        <v>56</v>
      </c>
    </row>
    <row r="1048">
      <c r="A1048" s="7">
        <v>2024.0</v>
      </c>
      <c r="B1048" s="7">
        <v>11.0</v>
      </c>
      <c r="C1048" s="7">
        <v>30.0</v>
      </c>
      <c r="D1048" s="8">
        <v>45628.60397351852</v>
      </c>
      <c r="E1048" s="7" t="s">
        <v>169</v>
      </c>
      <c r="F1048" s="7" t="s">
        <v>170</v>
      </c>
      <c r="G1048" s="7" t="s">
        <v>111</v>
      </c>
      <c r="H1048" s="7" t="s">
        <v>47</v>
      </c>
      <c r="I1048" s="7" t="s">
        <v>37</v>
      </c>
      <c r="J1048" s="7"/>
      <c r="K1048" s="7" t="s">
        <v>22</v>
      </c>
      <c r="L1048" s="7" t="s">
        <v>22</v>
      </c>
      <c r="M1048" s="7" t="s">
        <v>23</v>
      </c>
      <c r="N1048" s="7" t="s">
        <v>26</v>
      </c>
      <c r="O1048" s="9">
        <v>2.2222222222222223</v>
      </c>
      <c r="P1048" s="7" t="s">
        <v>56</v>
      </c>
    </row>
    <row r="1049">
      <c r="A1049" s="7">
        <v>2024.0</v>
      </c>
      <c r="B1049" s="7">
        <v>11.0</v>
      </c>
      <c r="C1049" s="7">
        <v>30.0</v>
      </c>
      <c r="D1049" s="8">
        <v>45628.60397351852</v>
      </c>
      <c r="E1049" s="7" t="s">
        <v>169</v>
      </c>
      <c r="F1049" s="7" t="s">
        <v>170</v>
      </c>
      <c r="G1049" s="7" t="s">
        <v>111</v>
      </c>
      <c r="H1049" s="7" t="s">
        <v>47</v>
      </c>
      <c r="I1049" s="7" t="s">
        <v>37</v>
      </c>
      <c r="J1049" s="7"/>
      <c r="K1049" s="7" t="s">
        <v>22</v>
      </c>
      <c r="L1049" s="7" t="s">
        <v>22</v>
      </c>
      <c r="M1049" s="7" t="s">
        <v>23</v>
      </c>
      <c r="N1049" s="7" t="s">
        <v>27</v>
      </c>
      <c r="O1049" s="9">
        <v>2.2222222222222223</v>
      </c>
      <c r="P1049" s="7" t="s">
        <v>33</v>
      </c>
    </row>
    <row r="1050">
      <c r="A1050" s="7">
        <v>2024.0</v>
      </c>
      <c r="B1050" s="7">
        <v>11.0</v>
      </c>
      <c r="C1050" s="7">
        <v>30.0</v>
      </c>
      <c r="D1050" s="8">
        <v>45629.79333987269</v>
      </c>
      <c r="E1050" s="7" t="s">
        <v>86</v>
      </c>
      <c r="F1050" s="7" t="s">
        <v>87</v>
      </c>
      <c r="G1050" s="7" t="s">
        <v>138</v>
      </c>
      <c r="H1050" s="7" t="s">
        <v>36</v>
      </c>
      <c r="I1050" s="7" t="s">
        <v>193</v>
      </c>
      <c r="J1050" s="7"/>
      <c r="K1050" s="7"/>
      <c r="L1050" s="7"/>
      <c r="M1050" s="7" t="s">
        <v>88</v>
      </c>
      <c r="N1050" s="7" t="s">
        <v>24</v>
      </c>
      <c r="O1050" s="9">
        <v>5.0</v>
      </c>
      <c r="P1050" s="7" t="s">
        <v>33</v>
      </c>
    </row>
    <row r="1051">
      <c r="A1051" s="7">
        <v>2024.0</v>
      </c>
      <c r="B1051" s="7">
        <v>11.0</v>
      </c>
      <c r="C1051" s="7">
        <v>30.0</v>
      </c>
      <c r="D1051" s="8">
        <v>45629.79333987269</v>
      </c>
      <c r="E1051" s="7" t="s">
        <v>86</v>
      </c>
      <c r="F1051" s="7" t="s">
        <v>87</v>
      </c>
      <c r="G1051" s="7" t="s">
        <v>138</v>
      </c>
      <c r="H1051" s="7" t="s">
        <v>36</v>
      </c>
      <c r="I1051" s="7" t="s">
        <v>193</v>
      </c>
      <c r="J1051" s="7"/>
      <c r="K1051" s="7"/>
      <c r="L1051" s="7"/>
      <c r="M1051" s="7" t="s">
        <v>88</v>
      </c>
      <c r="N1051" s="7" t="s">
        <v>25</v>
      </c>
      <c r="O1051" s="9">
        <v>5.0</v>
      </c>
      <c r="P1051" s="7" t="s">
        <v>33</v>
      </c>
    </row>
    <row r="1052">
      <c r="A1052" s="7">
        <v>2024.0</v>
      </c>
      <c r="B1052" s="7">
        <v>11.0</v>
      </c>
      <c r="C1052" s="7">
        <v>30.0</v>
      </c>
      <c r="D1052" s="8">
        <v>45629.79333987269</v>
      </c>
      <c r="E1052" s="7" t="s">
        <v>86</v>
      </c>
      <c r="F1052" s="7" t="s">
        <v>87</v>
      </c>
      <c r="G1052" s="7" t="s">
        <v>138</v>
      </c>
      <c r="H1052" s="7" t="s">
        <v>36</v>
      </c>
      <c r="I1052" s="7" t="s">
        <v>193</v>
      </c>
      <c r="J1052" s="7"/>
      <c r="K1052" s="7"/>
      <c r="L1052" s="7"/>
      <c r="M1052" s="7" t="s">
        <v>88</v>
      </c>
      <c r="N1052" s="7" t="s">
        <v>26</v>
      </c>
      <c r="O1052" s="9">
        <v>5.0</v>
      </c>
      <c r="P1052" s="7" t="s">
        <v>33</v>
      </c>
    </row>
    <row r="1053">
      <c r="A1053" s="7">
        <v>2024.0</v>
      </c>
      <c r="B1053" s="7">
        <v>11.0</v>
      </c>
      <c r="C1053" s="7">
        <v>30.0</v>
      </c>
      <c r="D1053" s="8">
        <v>45629.79333987269</v>
      </c>
      <c r="E1053" s="7" t="s">
        <v>86</v>
      </c>
      <c r="F1053" s="7" t="s">
        <v>87</v>
      </c>
      <c r="G1053" s="7" t="s">
        <v>138</v>
      </c>
      <c r="H1053" s="7" t="s">
        <v>36</v>
      </c>
      <c r="I1053" s="7" t="s">
        <v>193</v>
      </c>
      <c r="J1053" s="7"/>
      <c r="K1053" s="7"/>
      <c r="L1053" s="7"/>
      <c r="M1053" s="7" t="s">
        <v>88</v>
      </c>
      <c r="N1053" s="7" t="s">
        <v>27</v>
      </c>
      <c r="O1053" s="9">
        <v>5.0</v>
      </c>
      <c r="P1053" s="7" t="s">
        <v>33</v>
      </c>
    </row>
    <row r="1054">
      <c r="A1054" s="7">
        <v>2024.0</v>
      </c>
      <c r="B1054" s="7">
        <v>11.0</v>
      </c>
      <c r="C1054" s="7">
        <v>30.0</v>
      </c>
      <c r="D1054" s="8">
        <v>45632.33209777778</v>
      </c>
      <c r="E1054" s="7" t="s">
        <v>177</v>
      </c>
      <c r="F1054" s="7" t="s">
        <v>178</v>
      </c>
      <c r="G1054" s="7" t="s">
        <v>138</v>
      </c>
      <c r="H1054" s="7" t="s">
        <v>30</v>
      </c>
      <c r="I1054" s="7" t="s">
        <v>192</v>
      </c>
      <c r="J1054" s="7"/>
      <c r="K1054" s="7"/>
      <c r="L1054" s="7" t="s">
        <v>22</v>
      </c>
      <c r="M1054" s="7" t="s">
        <v>64</v>
      </c>
      <c r="N1054" s="7" t="s">
        <v>24</v>
      </c>
      <c r="O1054" s="9">
        <v>5.0</v>
      </c>
      <c r="P1054" s="7" t="s">
        <v>33</v>
      </c>
    </row>
    <row r="1055">
      <c r="A1055" s="7">
        <v>2024.0</v>
      </c>
      <c r="B1055" s="7">
        <v>11.0</v>
      </c>
      <c r="C1055" s="7">
        <v>30.0</v>
      </c>
      <c r="D1055" s="8">
        <v>45632.33209777778</v>
      </c>
      <c r="E1055" s="7" t="s">
        <v>177</v>
      </c>
      <c r="F1055" s="7" t="s">
        <v>178</v>
      </c>
      <c r="G1055" s="7" t="s">
        <v>138</v>
      </c>
      <c r="H1055" s="7" t="s">
        <v>30</v>
      </c>
      <c r="I1055" s="7" t="s">
        <v>192</v>
      </c>
      <c r="J1055" s="7"/>
      <c r="K1055" s="7"/>
      <c r="L1055" s="7" t="s">
        <v>22</v>
      </c>
      <c r="M1055" s="7" t="s">
        <v>64</v>
      </c>
      <c r="N1055" s="7" t="s">
        <v>25</v>
      </c>
      <c r="O1055" s="9">
        <v>5.0</v>
      </c>
      <c r="P1055" s="7" t="s">
        <v>33</v>
      </c>
    </row>
    <row r="1056">
      <c r="A1056" s="7">
        <v>2024.0</v>
      </c>
      <c r="B1056" s="7">
        <v>11.0</v>
      </c>
      <c r="C1056" s="7">
        <v>30.0</v>
      </c>
      <c r="D1056" s="8">
        <v>45632.33209777778</v>
      </c>
      <c r="E1056" s="7" t="s">
        <v>177</v>
      </c>
      <c r="F1056" s="7" t="s">
        <v>178</v>
      </c>
      <c r="G1056" s="7" t="s">
        <v>138</v>
      </c>
      <c r="H1056" s="7" t="s">
        <v>30</v>
      </c>
      <c r="I1056" s="7" t="s">
        <v>192</v>
      </c>
      <c r="J1056" s="7"/>
      <c r="K1056" s="7"/>
      <c r="L1056" s="7" t="s">
        <v>22</v>
      </c>
      <c r="M1056" s="7" t="s">
        <v>64</v>
      </c>
      <c r="N1056" s="7" t="s">
        <v>26</v>
      </c>
      <c r="O1056" s="9">
        <v>5.0</v>
      </c>
      <c r="P1056" s="7" t="s">
        <v>33</v>
      </c>
    </row>
    <row r="1057">
      <c r="A1057" s="7">
        <v>2024.0</v>
      </c>
      <c r="B1057" s="7">
        <v>11.0</v>
      </c>
      <c r="C1057" s="7">
        <v>30.0</v>
      </c>
      <c r="D1057" s="8">
        <v>45632.33209777778</v>
      </c>
      <c r="E1057" s="7" t="s">
        <v>177</v>
      </c>
      <c r="F1057" s="7" t="s">
        <v>178</v>
      </c>
      <c r="G1057" s="7" t="s">
        <v>138</v>
      </c>
      <c r="H1057" s="7" t="s">
        <v>30</v>
      </c>
      <c r="I1057" s="7" t="s">
        <v>192</v>
      </c>
      <c r="J1057" s="7"/>
      <c r="K1057" s="7"/>
      <c r="L1057" s="7" t="s">
        <v>22</v>
      </c>
      <c r="M1057" s="7" t="s">
        <v>64</v>
      </c>
      <c r="N1057" s="7" t="s">
        <v>27</v>
      </c>
      <c r="O1057" s="9">
        <v>5.0</v>
      </c>
      <c r="P1057" s="7" t="s">
        <v>33</v>
      </c>
    </row>
    <row r="1058">
      <c r="A1058" s="7">
        <v>2024.0</v>
      </c>
      <c r="B1058" s="7">
        <v>11.0</v>
      </c>
      <c r="C1058" s="7">
        <v>30.0</v>
      </c>
      <c r="D1058" s="8">
        <v>45632.355971701385</v>
      </c>
      <c r="E1058" s="7" t="s">
        <v>179</v>
      </c>
      <c r="F1058" s="7" t="s">
        <v>180</v>
      </c>
      <c r="G1058" s="7" t="s">
        <v>138</v>
      </c>
      <c r="H1058" s="7" t="s">
        <v>36</v>
      </c>
      <c r="I1058" s="7" t="s">
        <v>193</v>
      </c>
      <c r="J1058" s="7"/>
      <c r="K1058" s="7" t="s">
        <v>80</v>
      </c>
      <c r="L1058" s="7" t="s">
        <v>80</v>
      </c>
      <c r="M1058" s="7" t="s">
        <v>74</v>
      </c>
      <c r="N1058" s="7" t="s">
        <v>24</v>
      </c>
      <c r="O1058" s="9">
        <v>5.370370370370371</v>
      </c>
      <c r="P1058" s="7" t="s">
        <v>33</v>
      </c>
    </row>
    <row r="1059">
      <c r="A1059" s="7">
        <v>2024.0</v>
      </c>
      <c r="B1059" s="7">
        <v>11.0</v>
      </c>
      <c r="C1059" s="7">
        <v>30.0</v>
      </c>
      <c r="D1059" s="8">
        <v>45632.355971701385</v>
      </c>
      <c r="E1059" s="7" t="s">
        <v>179</v>
      </c>
      <c r="F1059" s="7" t="s">
        <v>180</v>
      </c>
      <c r="G1059" s="7" t="s">
        <v>138</v>
      </c>
      <c r="H1059" s="7" t="s">
        <v>36</v>
      </c>
      <c r="I1059" s="7" t="s">
        <v>193</v>
      </c>
      <c r="J1059" s="7"/>
      <c r="K1059" s="7" t="s">
        <v>80</v>
      </c>
      <c r="L1059" s="7" t="s">
        <v>80</v>
      </c>
      <c r="M1059" s="7" t="s">
        <v>74</v>
      </c>
      <c r="N1059" s="7" t="s">
        <v>25</v>
      </c>
      <c r="O1059" s="9">
        <v>5.0</v>
      </c>
      <c r="P1059" s="7" t="s">
        <v>33</v>
      </c>
    </row>
    <row r="1060">
      <c r="A1060" s="7">
        <v>2024.0</v>
      </c>
      <c r="B1060" s="7">
        <v>11.0</v>
      </c>
      <c r="C1060" s="7">
        <v>30.0</v>
      </c>
      <c r="D1060" s="8">
        <v>45632.355971701385</v>
      </c>
      <c r="E1060" s="7" t="s">
        <v>179</v>
      </c>
      <c r="F1060" s="7" t="s">
        <v>180</v>
      </c>
      <c r="G1060" s="7" t="s">
        <v>138</v>
      </c>
      <c r="H1060" s="7" t="s">
        <v>36</v>
      </c>
      <c r="I1060" s="7" t="s">
        <v>193</v>
      </c>
      <c r="J1060" s="7"/>
      <c r="K1060" s="7" t="s">
        <v>80</v>
      </c>
      <c r="L1060" s="7" t="s">
        <v>80</v>
      </c>
      <c r="M1060" s="7" t="s">
        <v>74</v>
      </c>
      <c r="N1060" s="7" t="s">
        <v>26</v>
      </c>
      <c r="O1060" s="9">
        <v>5.555555555555555</v>
      </c>
      <c r="P1060" s="7" t="s">
        <v>33</v>
      </c>
    </row>
    <row r="1061">
      <c r="A1061" s="7">
        <v>2024.0</v>
      </c>
      <c r="B1061" s="7">
        <v>11.0</v>
      </c>
      <c r="C1061" s="7">
        <v>30.0</v>
      </c>
      <c r="D1061" s="8">
        <v>45632.355971701385</v>
      </c>
      <c r="E1061" s="7" t="s">
        <v>179</v>
      </c>
      <c r="F1061" s="7" t="s">
        <v>180</v>
      </c>
      <c r="G1061" s="7" t="s">
        <v>138</v>
      </c>
      <c r="H1061" s="7" t="s">
        <v>36</v>
      </c>
      <c r="I1061" s="7" t="s">
        <v>193</v>
      </c>
      <c r="J1061" s="7"/>
      <c r="K1061" s="7" t="s">
        <v>80</v>
      </c>
      <c r="L1061" s="7" t="s">
        <v>80</v>
      </c>
      <c r="M1061" s="7" t="s">
        <v>74</v>
      </c>
      <c r="N1061" s="7" t="s">
        <v>27</v>
      </c>
      <c r="O1061" s="9">
        <v>5.555555555555555</v>
      </c>
      <c r="P1061" s="7" t="s">
        <v>33</v>
      </c>
    </row>
    <row r="1062">
      <c r="A1062" s="7">
        <v>2024.0</v>
      </c>
      <c r="B1062" s="7">
        <v>11.0</v>
      </c>
      <c r="C1062" s="7">
        <v>30.0</v>
      </c>
      <c r="D1062" s="8">
        <v>45632.37029795139</v>
      </c>
      <c r="E1062" s="7" t="s">
        <v>183</v>
      </c>
      <c r="F1062" s="7" t="s">
        <v>184</v>
      </c>
      <c r="G1062" s="7" t="s">
        <v>111</v>
      </c>
      <c r="H1062" s="7" t="s">
        <v>59</v>
      </c>
      <c r="I1062" s="7" t="s">
        <v>191</v>
      </c>
      <c r="J1062" s="7"/>
      <c r="K1062" s="7" t="s">
        <v>22</v>
      </c>
      <c r="L1062" s="7" t="s">
        <v>22</v>
      </c>
      <c r="M1062" s="7" t="s">
        <v>74</v>
      </c>
      <c r="N1062" s="7" t="s">
        <v>24</v>
      </c>
      <c r="O1062" s="9">
        <v>2.2222222222222223</v>
      </c>
      <c r="P1062" s="7" t="s">
        <v>33</v>
      </c>
    </row>
    <row r="1063">
      <c r="A1063" s="7">
        <v>2024.0</v>
      </c>
      <c r="B1063" s="7">
        <v>11.0</v>
      </c>
      <c r="C1063" s="7">
        <v>30.0</v>
      </c>
      <c r="D1063" s="8">
        <v>45632.37029795139</v>
      </c>
      <c r="E1063" s="7" t="s">
        <v>183</v>
      </c>
      <c r="F1063" s="7" t="s">
        <v>184</v>
      </c>
      <c r="G1063" s="7" t="s">
        <v>111</v>
      </c>
      <c r="H1063" s="7" t="s">
        <v>59</v>
      </c>
      <c r="I1063" s="7" t="s">
        <v>191</v>
      </c>
      <c r="J1063" s="7"/>
      <c r="K1063" s="7" t="s">
        <v>22</v>
      </c>
      <c r="L1063" s="7" t="s">
        <v>22</v>
      </c>
      <c r="M1063" s="7" t="s">
        <v>74</v>
      </c>
      <c r="N1063" s="7" t="s">
        <v>25</v>
      </c>
      <c r="O1063" s="9">
        <v>1.6666666666666665</v>
      </c>
      <c r="P1063" s="7" t="s">
        <v>33</v>
      </c>
    </row>
    <row r="1064">
      <c r="A1064" s="7">
        <v>2024.0</v>
      </c>
      <c r="B1064" s="7">
        <v>11.0</v>
      </c>
      <c r="C1064" s="7">
        <v>30.0</v>
      </c>
      <c r="D1064" s="8">
        <v>45632.37029795139</v>
      </c>
      <c r="E1064" s="7" t="s">
        <v>183</v>
      </c>
      <c r="F1064" s="7" t="s">
        <v>184</v>
      </c>
      <c r="G1064" s="7" t="s">
        <v>111</v>
      </c>
      <c r="H1064" s="7" t="s">
        <v>59</v>
      </c>
      <c r="I1064" s="7" t="s">
        <v>191</v>
      </c>
      <c r="J1064" s="7"/>
      <c r="K1064" s="7" t="s">
        <v>22</v>
      </c>
      <c r="L1064" s="7" t="s">
        <v>22</v>
      </c>
      <c r="M1064" s="7" t="s">
        <v>74</v>
      </c>
      <c r="N1064" s="7" t="s">
        <v>26</v>
      </c>
      <c r="O1064" s="9">
        <v>2.7777777777777777</v>
      </c>
      <c r="P1064" s="7" t="s">
        <v>33</v>
      </c>
    </row>
    <row r="1065">
      <c r="A1065" s="7">
        <v>2024.0</v>
      </c>
      <c r="B1065" s="7">
        <v>11.0</v>
      </c>
      <c r="C1065" s="7">
        <v>30.0</v>
      </c>
      <c r="D1065" s="8">
        <v>45632.37029795139</v>
      </c>
      <c r="E1065" s="7" t="s">
        <v>183</v>
      </c>
      <c r="F1065" s="7" t="s">
        <v>184</v>
      </c>
      <c r="G1065" s="7" t="s">
        <v>111</v>
      </c>
      <c r="H1065" s="7" t="s">
        <v>59</v>
      </c>
      <c r="I1065" s="7" t="s">
        <v>191</v>
      </c>
      <c r="J1065" s="7"/>
      <c r="K1065" s="7" t="s">
        <v>22</v>
      </c>
      <c r="L1065" s="7" t="s">
        <v>22</v>
      </c>
      <c r="M1065" s="7" t="s">
        <v>74</v>
      </c>
      <c r="N1065" s="7" t="s">
        <v>27</v>
      </c>
      <c r="O1065" s="9">
        <v>2.2222222222222223</v>
      </c>
      <c r="P1065" s="7" t="s">
        <v>33</v>
      </c>
    </row>
    <row r="1066">
      <c r="A1066" s="7">
        <v>2024.0</v>
      </c>
      <c r="B1066" s="7">
        <v>11.0</v>
      </c>
      <c r="C1066" s="7">
        <v>30.0</v>
      </c>
      <c r="D1066" s="8">
        <v>45632.38663783565</v>
      </c>
      <c r="E1066" s="7" t="s">
        <v>173</v>
      </c>
      <c r="F1066" s="7" t="s">
        <v>174</v>
      </c>
      <c r="G1066" s="7" t="s">
        <v>138</v>
      </c>
      <c r="H1066" s="7" t="s">
        <v>20</v>
      </c>
      <c r="I1066" s="7" t="s">
        <v>194</v>
      </c>
      <c r="J1066" s="7"/>
      <c r="K1066" s="7" t="s">
        <v>22</v>
      </c>
      <c r="L1066" s="7" t="s">
        <v>22</v>
      </c>
      <c r="M1066" s="7" t="s">
        <v>48</v>
      </c>
      <c r="N1066" s="7" t="s">
        <v>24</v>
      </c>
      <c r="O1066" s="9">
        <v>4.62962962962963</v>
      </c>
      <c r="P1066" s="7" t="s">
        <v>43</v>
      </c>
    </row>
    <row r="1067">
      <c r="A1067" s="7">
        <v>2024.0</v>
      </c>
      <c r="B1067" s="7">
        <v>11.0</v>
      </c>
      <c r="C1067" s="7">
        <v>30.0</v>
      </c>
      <c r="D1067" s="8">
        <v>45632.38663783565</v>
      </c>
      <c r="E1067" s="7" t="s">
        <v>173</v>
      </c>
      <c r="F1067" s="7" t="s">
        <v>174</v>
      </c>
      <c r="G1067" s="7" t="s">
        <v>138</v>
      </c>
      <c r="H1067" s="7" t="s">
        <v>20</v>
      </c>
      <c r="I1067" s="7" t="s">
        <v>194</v>
      </c>
      <c r="J1067" s="7"/>
      <c r="K1067" s="7" t="s">
        <v>22</v>
      </c>
      <c r="L1067" s="7" t="s">
        <v>22</v>
      </c>
      <c r="M1067" s="7" t="s">
        <v>48</v>
      </c>
      <c r="N1067" s="7" t="s">
        <v>25</v>
      </c>
      <c r="O1067" s="9">
        <v>5.0</v>
      </c>
      <c r="P1067" s="7" t="s">
        <v>33</v>
      </c>
    </row>
    <row r="1068">
      <c r="A1068" s="7">
        <v>2024.0</v>
      </c>
      <c r="B1068" s="7">
        <v>11.0</v>
      </c>
      <c r="C1068" s="7">
        <v>30.0</v>
      </c>
      <c r="D1068" s="8">
        <v>45632.38663783565</v>
      </c>
      <c r="E1068" s="7" t="s">
        <v>173</v>
      </c>
      <c r="F1068" s="7" t="s">
        <v>174</v>
      </c>
      <c r="G1068" s="7" t="s">
        <v>138</v>
      </c>
      <c r="H1068" s="7" t="s">
        <v>20</v>
      </c>
      <c r="I1068" s="7" t="s">
        <v>194</v>
      </c>
      <c r="J1068" s="7"/>
      <c r="K1068" s="7" t="s">
        <v>22</v>
      </c>
      <c r="L1068" s="7" t="s">
        <v>22</v>
      </c>
      <c r="M1068" s="7" t="s">
        <v>48</v>
      </c>
      <c r="N1068" s="7" t="s">
        <v>26</v>
      </c>
      <c r="O1068" s="9">
        <v>5.0</v>
      </c>
      <c r="P1068" s="7" t="s">
        <v>33</v>
      </c>
    </row>
    <row r="1069">
      <c r="A1069" s="7">
        <v>2024.0</v>
      </c>
      <c r="B1069" s="7">
        <v>11.0</v>
      </c>
      <c r="C1069" s="7">
        <v>30.0</v>
      </c>
      <c r="D1069" s="8">
        <v>45632.38663783565</v>
      </c>
      <c r="E1069" s="7" t="s">
        <v>173</v>
      </c>
      <c r="F1069" s="7" t="s">
        <v>174</v>
      </c>
      <c r="G1069" s="7" t="s">
        <v>138</v>
      </c>
      <c r="H1069" s="7" t="s">
        <v>20</v>
      </c>
      <c r="I1069" s="7" t="s">
        <v>194</v>
      </c>
      <c r="J1069" s="7"/>
      <c r="K1069" s="7" t="s">
        <v>22</v>
      </c>
      <c r="L1069" s="7" t="s">
        <v>22</v>
      </c>
      <c r="M1069" s="7" t="s">
        <v>48</v>
      </c>
      <c r="N1069" s="7" t="s">
        <v>27</v>
      </c>
      <c r="O1069" s="9">
        <v>3.888888888888889</v>
      </c>
      <c r="P1069" s="7" t="s">
        <v>43</v>
      </c>
    </row>
    <row r="1070">
      <c r="A1070" s="7">
        <v>2024.0</v>
      </c>
      <c r="B1070" s="7">
        <v>11.0</v>
      </c>
      <c r="C1070" s="7">
        <v>30.0</v>
      </c>
      <c r="D1070" s="8">
        <v>45632.3899621875</v>
      </c>
      <c r="E1070" s="7" t="s">
        <v>159</v>
      </c>
      <c r="F1070" s="7" t="s">
        <v>160</v>
      </c>
      <c r="G1070" s="7" t="s">
        <v>138</v>
      </c>
      <c r="H1070" s="7" t="s">
        <v>20</v>
      </c>
      <c r="I1070" s="7" t="s">
        <v>194</v>
      </c>
      <c r="J1070" s="7"/>
      <c r="K1070" s="7" t="s">
        <v>22</v>
      </c>
      <c r="L1070" s="7" t="s">
        <v>22</v>
      </c>
      <c r="M1070" s="7" t="s">
        <v>74</v>
      </c>
      <c r="N1070" s="7" t="s">
        <v>24</v>
      </c>
      <c r="O1070" s="9">
        <v>4.62962962962963</v>
      </c>
      <c r="P1070" s="7" t="s">
        <v>33</v>
      </c>
    </row>
    <row r="1071">
      <c r="A1071" s="7">
        <v>2024.0</v>
      </c>
      <c r="B1071" s="7">
        <v>11.0</v>
      </c>
      <c r="C1071" s="7">
        <v>30.0</v>
      </c>
      <c r="D1071" s="8">
        <v>45632.3899621875</v>
      </c>
      <c r="E1071" s="7" t="s">
        <v>159</v>
      </c>
      <c r="F1071" s="7" t="s">
        <v>160</v>
      </c>
      <c r="G1071" s="7" t="s">
        <v>138</v>
      </c>
      <c r="H1071" s="7" t="s">
        <v>20</v>
      </c>
      <c r="I1071" s="7" t="s">
        <v>194</v>
      </c>
      <c r="J1071" s="7"/>
      <c r="K1071" s="7" t="s">
        <v>22</v>
      </c>
      <c r="L1071" s="7" t="s">
        <v>22</v>
      </c>
      <c r="M1071" s="7" t="s">
        <v>74</v>
      </c>
      <c r="N1071" s="7" t="s">
        <v>25</v>
      </c>
      <c r="O1071" s="9">
        <v>3.888888888888889</v>
      </c>
      <c r="P1071" s="7" t="s">
        <v>33</v>
      </c>
    </row>
    <row r="1072">
      <c r="A1072" s="7">
        <v>2024.0</v>
      </c>
      <c r="B1072" s="7">
        <v>11.0</v>
      </c>
      <c r="C1072" s="7">
        <v>30.0</v>
      </c>
      <c r="D1072" s="8">
        <v>45632.3899621875</v>
      </c>
      <c r="E1072" s="7" t="s">
        <v>159</v>
      </c>
      <c r="F1072" s="7" t="s">
        <v>160</v>
      </c>
      <c r="G1072" s="7" t="s">
        <v>138</v>
      </c>
      <c r="H1072" s="7" t="s">
        <v>20</v>
      </c>
      <c r="I1072" s="7" t="s">
        <v>194</v>
      </c>
      <c r="J1072" s="7"/>
      <c r="K1072" s="7" t="s">
        <v>22</v>
      </c>
      <c r="L1072" s="7" t="s">
        <v>22</v>
      </c>
      <c r="M1072" s="7" t="s">
        <v>74</v>
      </c>
      <c r="N1072" s="7" t="s">
        <v>26</v>
      </c>
      <c r="O1072" s="9">
        <v>5.0</v>
      </c>
      <c r="P1072" s="7" t="s">
        <v>33</v>
      </c>
    </row>
    <row r="1073">
      <c r="A1073" s="7">
        <v>2024.0</v>
      </c>
      <c r="B1073" s="7">
        <v>11.0</v>
      </c>
      <c r="C1073" s="7">
        <v>30.0</v>
      </c>
      <c r="D1073" s="8">
        <v>45632.3899621875</v>
      </c>
      <c r="E1073" s="7" t="s">
        <v>159</v>
      </c>
      <c r="F1073" s="7" t="s">
        <v>160</v>
      </c>
      <c r="G1073" s="7" t="s">
        <v>138</v>
      </c>
      <c r="H1073" s="7" t="s">
        <v>20</v>
      </c>
      <c r="I1073" s="7" t="s">
        <v>194</v>
      </c>
      <c r="J1073" s="7"/>
      <c r="K1073" s="7" t="s">
        <v>22</v>
      </c>
      <c r="L1073" s="7" t="s">
        <v>22</v>
      </c>
      <c r="M1073" s="7" t="s">
        <v>74</v>
      </c>
      <c r="N1073" s="7" t="s">
        <v>27</v>
      </c>
      <c r="O1073" s="9">
        <v>5.0</v>
      </c>
      <c r="P1073" s="7" t="s">
        <v>33</v>
      </c>
    </row>
    <row r="1074">
      <c r="A1074" s="7">
        <v>2024.0</v>
      </c>
      <c r="B1074" s="7">
        <v>11.0</v>
      </c>
      <c r="C1074" s="7">
        <v>30.0</v>
      </c>
      <c r="D1074" s="8">
        <v>45632.42893800926</v>
      </c>
      <c r="E1074" s="7" t="s">
        <v>167</v>
      </c>
      <c r="F1074" s="7" t="s">
        <v>168</v>
      </c>
      <c r="G1074" s="7" t="s">
        <v>138</v>
      </c>
      <c r="H1074" s="7" t="s">
        <v>20</v>
      </c>
      <c r="I1074" s="7" t="s">
        <v>194</v>
      </c>
      <c r="J1074" s="7"/>
      <c r="K1074" s="7" t="s">
        <v>22</v>
      </c>
      <c r="L1074" s="7" t="s">
        <v>22</v>
      </c>
      <c r="M1074" s="7" t="s">
        <v>48</v>
      </c>
      <c r="N1074" s="7" t="s">
        <v>24</v>
      </c>
      <c r="O1074" s="9">
        <v>4.2592592592592595</v>
      </c>
      <c r="P1074" s="7" t="s">
        <v>49</v>
      </c>
    </row>
    <row r="1075">
      <c r="A1075" s="7">
        <v>2024.0</v>
      </c>
      <c r="B1075" s="7">
        <v>11.0</v>
      </c>
      <c r="C1075" s="7">
        <v>30.0</v>
      </c>
      <c r="D1075" s="8">
        <v>45632.42893800926</v>
      </c>
      <c r="E1075" s="7" t="s">
        <v>167</v>
      </c>
      <c r="F1075" s="7" t="s">
        <v>168</v>
      </c>
      <c r="G1075" s="7" t="s">
        <v>138</v>
      </c>
      <c r="H1075" s="7" t="s">
        <v>20</v>
      </c>
      <c r="I1075" s="7" t="s">
        <v>194</v>
      </c>
      <c r="J1075" s="7"/>
      <c r="K1075" s="7" t="s">
        <v>22</v>
      </c>
      <c r="L1075" s="7" t="s">
        <v>22</v>
      </c>
      <c r="M1075" s="7" t="s">
        <v>48</v>
      </c>
      <c r="N1075" s="7" t="s">
        <v>25</v>
      </c>
      <c r="O1075" s="9">
        <v>3.888888888888889</v>
      </c>
      <c r="P1075" s="7" t="s">
        <v>49</v>
      </c>
    </row>
    <row r="1076">
      <c r="A1076" s="7">
        <v>2024.0</v>
      </c>
      <c r="B1076" s="7">
        <v>11.0</v>
      </c>
      <c r="C1076" s="7">
        <v>30.0</v>
      </c>
      <c r="D1076" s="8">
        <v>45632.42893800926</v>
      </c>
      <c r="E1076" s="7" t="s">
        <v>167</v>
      </c>
      <c r="F1076" s="7" t="s">
        <v>168</v>
      </c>
      <c r="G1076" s="7" t="s">
        <v>138</v>
      </c>
      <c r="H1076" s="7" t="s">
        <v>20</v>
      </c>
      <c r="I1076" s="7" t="s">
        <v>194</v>
      </c>
      <c r="J1076" s="7"/>
      <c r="K1076" s="7" t="s">
        <v>22</v>
      </c>
      <c r="L1076" s="7" t="s">
        <v>22</v>
      </c>
      <c r="M1076" s="7" t="s">
        <v>48</v>
      </c>
      <c r="N1076" s="7" t="s">
        <v>26</v>
      </c>
      <c r="O1076" s="9">
        <v>4.444444444444445</v>
      </c>
      <c r="P1076" s="7" t="s">
        <v>49</v>
      </c>
    </row>
    <row r="1077">
      <c r="A1077" s="7">
        <v>2024.0</v>
      </c>
      <c r="B1077" s="7">
        <v>11.0</v>
      </c>
      <c r="C1077" s="7">
        <v>30.0</v>
      </c>
      <c r="D1077" s="8">
        <v>45632.42893800926</v>
      </c>
      <c r="E1077" s="7" t="s">
        <v>167</v>
      </c>
      <c r="F1077" s="7" t="s">
        <v>168</v>
      </c>
      <c r="G1077" s="7" t="s">
        <v>138</v>
      </c>
      <c r="H1077" s="7" t="s">
        <v>20</v>
      </c>
      <c r="I1077" s="7" t="s">
        <v>194</v>
      </c>
      <c r="J1077" s="7"/>
      <c r="K1077" s="7" t="s">
        <v>22</v>
      </c>
      <c r="L1077" s="7" t="s">
        <v>22</v>
      </c>
      <c r="M1077" s="7" t="s">
        <v>48</v>
      </c>
      <c r="N1077" s="7" t="s">
        <v>27</v>
      </c>
      <c r="O1077" s="9">
        <v>4.444444444444445</v>
      </c>
      <c r="P1077" s="7" t="s">
        <v>49</v>
      </c>
    </row>
    <row r="1078">
      <c r="A1078" s="7">
        <v>2024.0</v>
      </c>
      <c r="B1078" s="7">
        <v>12.0</v>
      </c>
      <c r="C1078" s="7">
        <v>20.0</v>
      </c>
      <c r="D1078" s="8">
        <v>45646.37747310185</v>
      </c>
      <c r="E1078" s="7" t="s">
        <v>130</v>
      </c>
      <c r="F1078" s="7" t="s">
        <v>131</v>
      </c>
      <c r="G1078" s="7" t="s">
        <v>138</v>
      </c>
      <c r="H1078" s="7" t="s">
        <v>30</v>
      </c>
      <c r="I1078" s="7" t="s">
        <v>192</v>
      </c>
      <c r="J1078" s="7"/>
      <c r="K1078" s="7" t="s">
        <v>22</v>
      </c>
      <c r="L1078" s="7" t="s">
        <v>22</v>
      </c>
      <c r="M1078" s="7" t="s">
        <v>23</v>
      </c>
      <c r="N1078" s="7" t="s">
        <v>24</v>
      </c>
      <c r="O1078" s="9">
        <v>5.370370370370371</v>
      </c>
      <c r="P1078" s="7" t="s">
        <v>33</v>
      </c>
    </row>
    <row r="1079">
      <c r="A1079" s="7">
        <v>2024.0</v>
      </c>
      <c r="B1079" s="7">
        <v>12.0</v>
      </c>
      <c r="C1079" s="7">
        <v>20.0</v>
      </c>
      <c r="D1079" s="8">
        <v>45646.37747310185</v>
      </c>
      <c r="E1079" s="7" t="s">
        <v>130</v>
      </c>
      <c r="F1079" s="7" t="s">
        <v>131</v>
      </c>
      <c r="G1079" s="7" t="s">
        <v>138</v>
      </c>
      <c r="H1079" s="7" t="s">
        <v>30</v>
      </c>
      <c r="I1079" s="7" t="s">
        <v>192</v>
      </c>
      <c r="J1079" s="7"/>
      <c r="K1079" s="7" t="s">
        <v>22</v>
      </c>
      <c r="L1079" s="7" t="s">
        <v>22</v>
      </c>
      <c r="M1079" s="7" t="s">
        <v>23</v>
      </c>
      <c r="N1079" s="7" t="s">
        <v>25</v>
      </c>
      <c r="O1079" s="9">
        <v>6.111111111111112</v>
      </c>
      <c r="P1079" s="7" t="s">
        <v>33</v>
      </c>
    </row>
    <row r="1080">
      <c r="A1080" s="7">
        <v>2024.0</v>
      </c>
      <c r="B1080" s="7">
        <v>12.0</v>
      </c>
      <c r="C1080" s="7">
        <v>20.0</v>
      </c>
      <c r="D1080" s="8">
        <v>45646.37747310185</v>
      </c>
      <c r="E1080" s="7" t="s">
        <v>130</v>
      </c>
      <c r="F1080" s="7" t="s">
        <v>131</v>
      </c>
      <c r="G1080" s="7" t="s">
        <v>138</v>
      </c>
      <c r="H1080" s="7" t="s">
        <v>30</v>
      </c>
      <c r="I1080" s="7" t="s">
        <v>192</v>
      </c>
      <c r="J1080" s="7"/>
      <c r="K1080" s="7" t="s">
        <v>22</v>
      </c>
      <c r="L1080" s="7" t="s">
        <v>22</v>
      </c>
      <c r="M1080" s="7" t="s">
        <v>23</v>
      </c>
      <c r="N1080" s="7" t="s">
        <v>26</v>
      </c>
      <c r="O1080" s="9">
        <v>5.0</v>
      </c>
      <c r="P1080" s="7" t="s">
        <v>33</v>
      </c>
    </row>
    <row r="1081">
      <c r="A1081" s="7">
        <v>2024.0</v>
      </c>
      <c r="B1081" s="7">
        <v>12.0</v>
      </c>
      <c r="C1081" s="7">
        <v>20.0</v>
      </c>
      <c r="D1081" s="8">
        <v>45646.37747310185</v>
      </c>
      <c r="E1081" s="7" t="s">
        <v>130</v>
      </c>
      <c r="F1081" s="7" t="s">
        <v>131</v>
      </c>
      <c r="G1081" s="7" t="s">
        <v>138</v>
      </c>
      <c r="H1081" s="7" t="s">
        <v>30</v>
      </c>
      <c r="I1081" s="7" t="s">
        <v>192</v>
      </c>
      <c r="J1081" s="7"/>
      <c r="K1081" s="7" t="s">
        <v>22</v>
      </c>
      <c r="L1081" s="7" t="s">
        <v>22</v>
      </c>
      <c r="M1081" s="7" t="s">
        <v>23</v>
      </c>
      <c r="N1081" s="7" t="s">
        <v>27</v>
      </c>
      <c r="O1081" s="9">
        <v>5.0</v>
      </c>
      <c r="P1081" s="7" t="s">
        <v>33</v>
      </c>
    </row>
    <row r="1082">
      <c r="A1082" s="7">
        <v>2024.0</v>
      </c>
      <c r="B1082" s="7">
        <v>12.0</v>
      </c>
      <c r="C1082" s="7">
        <v>20.0</v>
      </c>
      <c r="D1082" s="8">
        <v>45646.38464193287</v>
      </c>
      <c r="E1082" s="7" t="s">
        <v>61</v>
      </c>
      <c r="F1082" s="7" t="s">
        <v>62</v>
      </c>
      <c r="G1082" s="7" t="s">
        <v>138</v>
      </c>
      <c r="H1082" s="7" t="s">
        <v>30</v>
      </c>
      <c r="I1082" s="7" t="s">
        <v>192</v>
      </c>
      <c r="J1082" s="7"/>
      <c r="K1082" s="7" t="s">
        <v>63</v>
      </c>
      <c r="L1082" s="7" t="s">
        <v>63</v>
      </c>
      <c r="M1082" s="7" t="s">
        <v>64</v>
      </c>
      <c r="N1082" s="7" t="s">
        <v>24</v>
      </c>
      <c r="O1082" s="9">
        <v>2.4074074074074074</v>
      </c>
      <c r="P1082" s="7" t="s">
        <v>56</v>
      </c>
    </row>
    <row r="1083">
      <c r="A1083" s="7">
        <v>2024.0</v>
      </c>
      <c r="B1083" s="7">
        <v>12.0</v>
      </c>
      <c r="C1083" s="7">
        <v>20.0</v>
      </c>
      <c r="D1083" s="8">
        <v>45646.38464193287</v>
      </c>
      <c r="E1083" s="7" t="s">
        <v>61</v>
      </c>
      <c r="F1083" s="7" t="s">
        <v>62</v>
      </c>
      <c r="G1083" s="7" t="s">
        <v>138</v>
      </c>
      <c r="H1083" s="7" t="s">
        <v>30</v>
      </c>
      <c r="I1083" s="7" t="s">
        <v>192</v>
      </c>
      <c r="J1083" s="7"/>
      <c r="K1083" s="7" t="s">
        <v>63</v>
      </c>
      <c r="L1083" s="7" t="s">
        <v>63</v>
      </c>
      <c r="M1083" s="7" t="s">
        <v>64</v>
      </c>
      <c r="N1083" s="7" t="s">
        <v>25</v>
      </c>
      <c r="O1083" s="9">
        <v>1.1111111111111112</v>
      </c>
      <c r="P1083" s="7" t="s">
        <v>56</v>
      </c>
    </row>
    <row r="1084">
      <c r="A1084" s="7">
        <v>2024.0</v>
      </c>
      <c r="B1084" s="7">
        <v>12.0</v>
      </c>
      <c r="C1084" s="7">
        <v>20.0</v>
      </c>
      <c r="D1084" s="8">
        <v>45646.38464193287</v>
      </c>
      <c r="E1084" s="7" t="s">
        <v>61</v>
      </c>
      <c r="F1084" s="7" t="s">
        <v>62</v>
      </c>
      <c r="G1084" s="7" t="s">
        <v>138</v>
      </c>
      <c r="H1084" s="7" t="s">
        <v>30</v>
      </c>
      <c r="I1084" s="7" t="s">
        <v>192</v>
      </c>
      <c r="J1084" s="7"/>
      <c r="K1084" s="7" t="s">
        <v>63</v>
      </c>
      <c r="L1084" s="7" t="s">
        <v>63</v>
      </c>
      <c r="M1084" s="7" t="s">
        <v>64</v>
      </c>
      <c r="N1084" s="7" t="s">
        <v>26</v>
      </c>
      <c r="O1084" s="9">
        <v>2.7777777777777777</v>
      </c>
      <c r="P1084" s="7" t="s">
        <v>56</v>
      </c>
    </row>
    <row r="1085">
      <c r="A1085" s="7">
        <v>2024.0</v>
      </c>
      <c r="B1085" s="7">
        <v>12.0</v>
      </c>
      <c r="C1085" s="7">
        <v>20.0</v>
      </c>
      <c r="D1085" s="8">
        <v>45646.38464193287</v>
      </c>
      <c r="E1085" s="7" t="s">
        <v>61</v>
      </c>
      <c r="F1085" s="7" t="s">
        <v>62</v>
      </c>
      <c r="G1085" s="7" t="s">
        <v>138</v>
      </c>
      <c r="H1085" s="7" t="s">
        <v>30</v>
      </c>
      <c r="I1085" s="7" t="s">
        <v>192</v>
      </c>
      <c r="J1085" s="7"/>
      <c r="K1085" s="7" t="s">
        <v>63</v>
      </c>
      <c r="L1085" s="7" t="s">
        <v>63</v>
      </c>
      <c r="M1085" s="7" t="s">
        <v>64</v>
      </c>
      <c r="N1085" s="7" t="s">
        <v>27</v>
      </c>
      <c r="O1085" s="9">
        <v>3.333333333333333</v>
      </c>
      <c r="P1085" s="7" t="s">
        <v>33</v>
      </c>
    </row>
    <row r="1086">
      <c r="A1086" s="7">
        <v>2024.0</v>
      </c>
      <c r="B1086" s="7">
        <v>12.0</v>
      </c>
      <c r="C1086" s="7">
        <v>20.0</v>
      </c>
      <c r="D1086" s="8">
        <v>45646.38738248842</v>
      </c>
      <c r="E1086" s="7" t="s">
        <v>92</v>
      </c>
      <c r="F1086" s="7" t="s">
        <v>93</v>
      </c>
      <c r="G1086" s="7" t="s">
        <v>94</v>
      </c>
      <c r="H1086" s="7" t="s">
        <v>94</v>
      </c>
      <c r="I1086" s="7"/>
      <c r="J1086" s="7"/>
      <c r="K1086" s="7"/>
      <c r="L1086" s="7"/>
      <c r="M1086" s="7" t="s">
        <v>64</v>
      </c>
      <c r="N1086" s="7" t="s">
        <v>24</v>
      </c>
      <c r="O1086" s="9">
        <v>2.0370370370370368</v>
      </c>
      <c r="P1086" s="7" t="s">
        <v>56</v>
      </c>
    </row>
    <row r="1087">
      <c r="A1087" s="7">
        <v>2024.0</v>
      </c>
      <c r="B1087" s="7">
        <v>12.0</v>
      </c>
      <c r="C1087" s="7">
        <v>20.0</v>
      </c>
      <c r="D1087" s="8">
        <v>45646.38738248842</v>
      </c>
      <c r="E1087" s="7" t="s">
        <v>92</v>
      </c>
      <c r="F1087" s="7" t="s">
        <v>93</v>
      </c>
      <c r="G1087" s="7" t="s">
        <v>94</v>
      </c>
      <c r="H1087" s="7" t="s">
        <v>94</v>
      </c>
      <c r="I1087" s="7"/>
      <c r="J1087" s="7"/>
      <c r="K1087" s="7"/>
      <c r="L1087" s="7"/>
      <c r="M1087" s="7" t="s">
        <v>64</v>
      </c>
      <c r="N1087" s="7" t="s">
        <v>25</v>
      </c>
      <c r="O1087" s="9">
        <v>3.333333333333333</v>
      </c>
      <c r="P1087" s="7" t="s">
        <v>33</v>
      </c>
    </row>
    <row r="1088">
      <c r="A1088" s="7">
        <v>2024.0</v>
      </c>
      <c r="B1088" s="7">
        <v>12.0</v>
      </c>
      <c r="C1088" s="7">
        <v>20.0</v>
      </c>
      <c r="D1088" s="8">
        <v>45646.38738248842</v>
      </c>
      <c r="E1088" s="7" t="s">
        <v>92</v>
      </c>
      <c r="F1088" s="7" t="s">
        <v>93</v>
      </c>
      <c r="G1088" s="7" t="s">
        <v>94</v>
      </c>
      <c r="H1088" s="7" t="s">
        <v>94</v>
      </c>
      <c r="I1088" s="7"/>
      <c r="J1088" s="7"/>
      <c r="K1088" s="7"/>
      <c r="L1088" s="7"/>
      <c r="M1088" s="7" t="s">
        <v>64</v>
      </c>
      <c r="N1088" s="7" t="s">
        <v>26</v>
      </c>
      <c r="O1088" s="9">
        <v>1.1111111111111112</v>
      </c>
      <c r="P1088" s="7" t="s">
        <v>33</v>
      </c>
    </row>
    <row r="1089">
      <c r="A1089" s="7">
        <v>2024.0</v>
      </c>
      <c r="B1089" s="7">
        <v>12.0</v>
      </c>
      <c r="C1089" s="7">
        <v>20.0</v>
      </c>
      <c r="D1089" s="8">
        <v>45646.38738248842</v>
      </c>
      <c r="E1089" s="7" t="s">
        <v>92</v>
      </c>
      <c r="F1089" s="7" t="s">
        <v>93</v>
      </c>
      <c r="G1089" s="7" t="s">
        <v>94</v>
      </c>
      <c r="H1089" s="7" t="s">
        <v>94</v>
      </c>
      <c r="I1089" s="7"/>
      <c r="J1089" s="7"/>
      <c r="K1089" s="7"/>
      <c r="L1089" s="7"/>
      <c r="M1089" s="7" t="s">
        <v>64</v>
      </c>
      <c r="N1089" s="7" t="s">
        <v>27</v>
      </c>
      <c r="O1089" s="9">
        <v>1.6666666666666665</v>
      </c>
      <c r="P1089" s="7" t="s">
        <v>56</v>
      </c>
    </row>
    <row r="1090">
      <c r="A1090" s="7">
        <v>2024.0</v>
      </c>
      <c r="B1090" s="7">
        <v>12.0</v>
      </c>
      <c r="C1090" s="7">
        <v>20.0</v>
      </c>
      <c r="D1090" s="8">
        <v>45646.38877125</v>
      </c>
      <c r="E1090" s="7" t="s">
        <v>197</v>
      </c>
      <c r="F1090" s="7" t="s">
        <v>198</v>
      </c>
      <c r="G1090" s="7" t="s">
        <v>138</v>
      </c>
      <c r="H1090" s="7" t="s">
        <v>138</v>
      </c>
      <c r="I1090" s="7"/>
      <c r="J1090" s="7"/>
      <c r="K1090" s="7" t="s">
        <v>80</v>
      </c>
      <c r="L1090" s="7" t="s">
        <v>80</v>
      </c>
      <c r="M1090" s="7" t="s">
        <v>64</v>
      </c>
      <c r="N1090" s="7" t="s">
        <v>24</v>
      </c>
      <c r="O1090" s="9">
        <v>6.851851851851852</v>
      </c>
      <c r="P1090" s="7"/>
    </row>
    <row r="1091">
      <c r="A1091" s="7">
        <v>2024.0</v>
      </c>
      <c r="B1091" s="7">
        <v>12.0</v>
      </c>
      <c r="C1091" s="7">
        <v>20.0</v>
      </c>
      <c r="D1091" s="8">
        <v>45646.38877125</v>
      </c>
      <c r="E1091" s="7" t="s">
        <v>197</v>
      </c>
      <c r="F1091" s="7" t="s">
        <v>198</v>
      </c>
      <c r="G1091" s="7" t="s">
        <v>138</v>
      </c>
      <c r="H1091" s="7" t="s">
        <v>138</v>
      </c>
      <c r="I1091" s="7"/>
      <c r="J1091" s="7"/>
      <c r="K1091" s="7" t="s">
        <v>80</v>
      </c>
      <c r="L1091" s="7" t="s">
        <v>80</v>
      </c>
      <c r="M1091" s="7" t="s">
        <v>64</v>
      </c>
      <c r="N1091" s="7" t="s">
        <v>25</v>
      </c>
      <c r="O1091" s="9">
        <v>6.666666666666666</v>
      </c>
      <c r="P1091" s="7"/>
    </row>
    <row r="1092">
      <c r="A1092" s="7">
        <v>2024.0</v>
      </c>
      <c r="B1092" s="7">
        <v>12.0</v>
      </c>
      <c r="C1092" s="7">
        <v>20.0</v>
      </c>
      <c r="D1092" s="8">
        <v>45646.38877125</v>
      </c>
      <c r="E1092" s="7" t="s">
        <v>197</v>
      </c>
      <c r="F1092" s="7" t="s">
        <v>198</v>
      </c>
      <c r="G1092" s="7" t="s">
        <v>138</v>
      </c>
      <c r="H1092" s="7" t="s">
        <v>138</v>
      </c>
      <c r="I1092" s="7"/>
      <c r="J1092" s="7"/>
      <c r="K1092" s="7" t="s">
        <v>80</v>
      </c>
      <c r="L1092" s="7" t="s">
        <v>80</v>
      </c>
      <c r="M1092" s="7" t="s">
        <v>64</v>
      </c>
      <c r="N1092" s="7" t="s">
        <v>26</v>
      </c>
      <c r="O1092" s="9">
        <v>7.222222222222222</v>
      </c>
      <c r="P1092" s="7"/>
    </row>
    <row r="1093">
      <c r="A1093" s="7">
        <v>2024.0</v>
      </c>
      <c r="B1093" s="7">
        <v>12.0</v>
      </c>
      <c r="C1093" s="7">
        <v>20.0</v>
      </c>
      <c r="D1093" s="8">
        <v>45646.38877125</v>
      </c>
      <c r="E1093" s="7" t="s">
        <v>197</v>
      </c>
      <c r="F1093" s="7" t="s">
        <v>198</v>
      </c>
      <c r="G1093" s="7" t="s">
        <v>138</v>
      </c>
      <c r="H1093" s="7" t="s">
        <v>138</v>
      </c>
      <c r="I1093" s="7"/>
      <c r="J1093" s="7"/>
      <c r="K1093" s="7" t="s">
        <v>80</v>
      </c>
      <c r="L1093" s="7" t="s">
        <v>80</v>
      </c>
      <c r="M1093" s="7" t="s">
        <v>64</v>
      </c>
      <c r="N1093" s="7" t="s">
        <v>27</v>
      </c>
      <c r="O1093" s="9">
        <v>6.666666666666666</v>
      </c>
      <c r="P1093" s="7"/>
    </row>
    <row r="1094">
      <c r="A1094" s="7">
        <v>2024.0</v>
      </c>
      <c r="B1094" s="7">
        <v>12.0</v>
      </c>
      <c r="C1094" s="7">
        <v>20.0</v>
      </c>
      <c r="D1094" s="8">
        <v>45646.39236880787</v>
      </c>
      <c r="E1094" s="7" t="s">
        <v>103</v>
      </c>
      <c r="F1094" s="7" t="s">
        <v>104</v>
      </c>
      <c r="G1094" s="7" t="s">
        <v>111</v>
      </c>
      <c r="H1094" s="7" t="s">
        <v>59</v>
      </c>
      <c r="I1094" s="7" t="s">
        <v>191</v>
      </c>
      <c r="J1094" s="7"/>
      <c r="K1094" s="7" t="s">
        <v>80</v>
      </c>
      <c r="L1094" s="7" t="s">
        <v>80</v>
      </c>
      <c r="M1094" s="7" t="s">
        <v>32</v>
      </c>
      <c r="N1094" s="7" t="s">
        <v>24</v>
      </c>
      <c r="O1094" s="9">
        <v>4.814814814814815</v>
      </c>
      <c r="P1094" s="7" t="s">
        <v>33</v>
      </c>
    </row>
    <row r="1095">
      <c r="A1095" s="7">
        <v>2024.0</v>
      </c>
      <c r="B1095" s="7">
        <v>12.0</v>
      </c>
      <c r="C1095" s="7">
        <v>20.0</v>
      </c>
      <c r="D1095" s="8">
        <v>45646.39236880787</v>
      </c>
      <c r="E1095" s="7" t="s">
        <v>103</v>
      </c>
      <c r="F1095" s="7" t="s">
        <v>104</v>
      </c>
      <c r="G1095" s="7" t="s">
        <v>111</v>
      </c>
      <c r="H1095" s="7" t="s">
        <v>59</v>
      </c>
      <c r="I1095" s="7" t="s">
        <v>191</v>
      </c>
      <c r="J1095" s="7"/>
      <c r="K1095" s="7" t="s">
        <v>80</v>
      </c>
      <c r="L1095" s="7" t="s">
        <v>80</v>
      </c>
      <c r="M1095" s="7" t="s">
        <v>32</v>
      </c>
      <c r="N1095" s="7" t="s">
        <v>25</v>
      </c>
      <c r="O1095" s="9">
        <v>5.555555555555555</v>
      </c>
      <c r="P1095" s="7" t="s">
        <v>43</v>
      </c>
    </row>
    <row r="1096">
      <c r="A1096" s="7">
        <v>2024.0</v>
      </c>
      <c r="B1096" s="7">
        <v>12.0</v>
      </c>
      <c r="C1096" s="7">
        <v>20.0</v>
      </c>
      <c r="D1096" s="8">
        <v>45646.39236880787</v>
      </c>
      <c r="E1096" s="7" t="s">
        <v>103</v>
      </c>
      <c r="F1096" s="7" t="s">
        <v>104</v>
      </c>
      <c r="G1096" s="7" t="s">
        <v>111</v>
      </c>
      <c r="H1096" s="7" t="s">
        <v>59</v>
      </c>
      <c r="I1096" s="7" t="s">
        <v>191</v>
      </c>
      <c r="J1096" s="7"/>
      <c r="K1096" s="7" t="s">
        <v>80</v>
      </c>
      <c r="L1096" s="7" t="s">
        <v>80</v>
      </c>
      <c r="M1096" s="7" t="s">
        <v>32</v>
      </c>
      <c r="N1096" s="7" t="s">
        <v>26</v>
      </c>
      <c r="O1096" s="9">
        <v>5.0</v>
      </c>
      <c r="P1096" s="7" t="s">
        <v>33</v>
      </c>
    </row>
    <row r="1097">
      <c r="A1097" s="7">
        <v>2024.0</v>
      </c>
      <c r="B1097" s="7">
        <v>12.0</v>
      </c>
      <c r="C1097" s="7">
        <v>20.0</v>
      </c>
      <c r="D1097" s="8">
        <v>45646.39236880787</v>
      </c>
      <c r="E1097" s="7" t="s">
        <v>103</v>
      </c>
      <c r="F1097" s="7" t="s">
        <v>104</v>
      </c>
      <c r="G1097" s="7" t="s">
        <v>111</v>
      </c>
      <c r="H1097" s="7" t="s">
        <v>59</v>
      </c>
      <c r="I1097" s="7" t="s">
        <v>191</v>
      </c>
      <c r="J1097" s="7"/>
      <c r="K1097" s="7" t="s">
        <v>80</v>
      </c>
      <c r="L1097" s="7" t="s">
        <v>80</v>
      </c>
      <c r="M1097" s="7" t="s">
        <v>32</v>
      </c>
      <c r="N1097" s="7" t="s">
        <v>27</v>
      </c>
      <c r="O1097" s="9">
        <v>3.888888888888889</v>
      </c>
      <c r="P1097" s="7" t="s">
        <v>33</v>
      </c>
    </row>
    <row r="1098">
      <c r="A1098" s="7">
        <v>2024.0</v>
      </c>
      <c r="B1098" s="7">
        <v>12.0</v>
      </c>
      <c r="C1098" s="7">
        <v>20.0</v>
      </c>
      <c r="D1098" s="8">
        <v>45646.39557275463</v>
      </c>
      <c r="E1098" s="7" t="s">
        <v>139</v>
      </c>
      <c r="F1098" s="7" t="s">
        <v>140</v>
      </c>
      <c r="G1098" s="7" t="s">
        <v>111</v>
      </c>
      <c r="H1098" s="7" t="s">
        <v>47</v>
      </c>
      <c r="I1098" s="7" t="s">
        <v>37</v>
      </c>
      <c r="J1098" s="7"/>
      <c r="K1098" s="7"/>
      <c r="L1098" s="7"/>
      <c r="M1098" s="7" t="s">
        <v>64</v>
      </c>
      <c r="N1098" s="7" t="s">
        <v>24</v>
      </c>
      <c r="O1098" s="9">
        <v>7.777777777777778</v>
      </c>
      <c r="P1098" s="7" t="s">
        <v>33</v>
      </c>
    </row>
    <row r="1099">
      <c r="A1099" s="7">
        <v>2024.0</v>
      </c>
      <c r="B1099" s="7">
        <v>12.0</v>
      </c>
      <c r="C1099" s="7">
        <v>20.0</v>
      </c>
      <c r="D1099" s="8">
        <v>45646.39557275463</v>
      </c>
      <c r="E1099" s="7" t="s">
        <v>139</v>
      </c>
      <c r="F1099" s="7" t="s">
        <v>140</v>
      </c>
      <c r="G1099" s="7" t="s">
        <v>111</v>
      </c>
      <c r="H1099" s="7" t="s">
        <v>47</v>
      </c>
      <c r="I1099" s="7" t="s">
        <v>37</v>
      </c>
      <c r="J1099" s="7"/>
      <c r="K1099" s="7"/>
      <c r="L1099" s="7"/>
      <c r="M1099" s="7" t="s">
        <v>64</v>
      </c>
      <c r="N1099" s="7" t="s">
        <v>25</v>
      </c>
      <c r="O1099" s="9">
        <v>5.555555555555555</v>
      </c>
      <c r="P1099" s="7" t="s">
        <v>33</v>
      </c>
    </row>
    <row r="1100">
      <c r="A1100" s="7">
        <v>2024.0</v>
      </c>
      <c r="B1100" s="7">
        <v>12.0</v>
      </c>
      <c r="C1100" s="7">
        <v>20.0</v>
      </c>
      <c r="D1100" s="8">
        <v>45646.39557275463</v>
      </c>
      <c r="E1100" s="7" t="s">
        <v>139</v>
      </c>
      <c r="F1100" s="7" t="s">
        <v>140</v>
      </c>
      <c r="G1100" s="7" t="s">
        <v>111</v>
      </c>
      <c r="H1100" s="7" t="s">
        <v>47</v>
      </c>
      <c r="I1100" s="7" t="s">
        <v>37</v>
      </c>
      <c r="J1100" s="7"/>
      <c r="K1100" s="7"/>
      <c r="L1100" s="7"/>
      <c r="M1100" s="7" t="s">
        <v>64</v>
      </c>
      <c r="N1100" s="7" t="s">
        <v>26</v>
      </c>
      <c r="O1100" s="9">
        <v>9.444444444444445</v>
      </c>
      <c r="P1100" s="7" t="s">
        <v>44</v>
      </c>
    </row>
    <row r="1101">
      <c r="A1101" s="7">
        <v>2024.0</v>
      </c>
      <c r="B1101" s="7">
        <v>12.0</v>
      </c>
      <c r="C1101" s="7">
        <v>20.0</v>
      </c>
      <c r="D1101" s="8">
        <v>45646.39557275463</v>
      </c>
      <c r="E1101" s="7" t="s">
        <v>139</v>
      </c>
      <c r="F1101" s="7" t="s">
        <v>140</v>
      </c>
      <c r="G1101" s="7" t="s">
        <v>111</v>
      </c>
      <c r="H1101" s="7" t="s">
        <v>47</v>
      </c>
      <c r="I1101" s="7" t="s">
        <v>37</v>
      </c>
      <c r="J1101" s="7"/>
      <c r="K1101" s="7"/>
      <c r="L1101" s="7"/>
      <c r="M1101" s="7" t="s">
        <v>64</v>
      </c>
      <c r="N1101" s="7" t="s">
        <v>27</v>
      </c>
      <c r="O1101" s="9">
        <v>8.333333333333334</v>
      </c>
      <c r="P1101" s="7" t="s">
        <v>33</v>
      </c>
    </row>
    <row r="1102">
      <c r="A1102" s="7">
        <v>2024.0</v>
      </c>
      <c r="B1102" s="7">
        <v>12.0</v>
      </c>
      <c r="C1102" s="7">
        <v>20.0</v>
      </c>
      <c r="D1102" s="8">
        <v>45646.39875168982</v>
      </c>
      <c r="E1102" s="7" t="s">
        <v>141</v>
      </c>
      <c r="F1102" s="7" t="s">
        <v>142</v>
      </c>
      <c r="G1102" s="7" t="s">
        <v>138</v>
      </c>
      <c r="H1102" s="7" t="s">
        <v>30</v>
      </c>
      <c r="I1102" s="7" t="s">
        <v>192</v>
      </c>
      <c r="J1102" s="7"/>
      <c r="K1102" s="7" t="s">
        <v>22</v>
      </c>
      <c r="L1102" s="7" t="s">
        <v>22</v>
      </c>
      <c r="M1102" s="7" t="s">
        <v>74</v>
      </c>
      <c r="N1102" s="7" t="s">
        <v>24</v>
      </c>
      <c r="O1102" s="9">
        <v>5.185185185185185</v>
      </c>
      <c r="P1102" s="7" t="s">
        <v>33</v>
      </c>
    </row>
    <row r="1103">
      <c r="A1103" s="7">
        <v>2024.0</v>
      </c>
      <c r="B1103" s="7">
        <v>12.0</v>
      </c>
      <c r="C1103" s="7">
        <v>20.0</v>
      </c>
      <c r="D1103" s="8">
        <v>45646.39875168982</v>
      </c>
      <c r="E1103" s="7" t="s">
        <v>141</v>
      </c>
      <c r="F1103" s="7" t="s">
        <v>142</v>
      </c>
      <c r="G1103" s="7" t="s">
        <v>138</v>
      </c>
      <c r="H1103" s="7" t="s">
        <v>30</v>
      </c>
      <c r="I1103" s="7" t="s">
        <v>192</v>
      </c>
      <c r="J1103" s="7"/>
      <c r="K1103" s="7" t="s">
        <v>22</v>
      </c>
      <c r="L1103" s="7" t="s">
        <v>22</v>
      </c>
      <c r="M1103" s="7" t="s">
        <v>74</v>
      </c>
      <c r="N1103" s="7" t="s">
        <v>25</v>
      </c>
      <c r="O1103" s="9">
        <v>4.444444444444445</v>
      </c>
      <c r="P1103" s="7" t="s">
        <v>33</v>
      </c>
    </row>
    <row r="1104">
      <c r="A1104" s="7">
        <v>2024.0</v>
      </c>
      <c r="B1104" s="7">
        <v>12.0</v>
      </c>
      <c r="C1104" s="7">
        <v>20.0</v>
      </c>
      <c r="D1104" s="8">
        <v>45646.39875168982</v>
      </c>
      <c r="E1104" s="7" t="s">
        <v>141</v>
      </c>
      <c r="F1104" s="7" t="s">
        <v>142</v>
      </c>
      <c r="G1104" s="7" t="s">
        <v>138</v>
      </c>
      <c r="H1104" s="7" t="s">
        <v>30</v>
      </c>
      <c r="I1104" s="7" t="s">
        <v>192</v>
      </c>
      <c r="J1104" s="7"/>
      <c r="K1104" s="7" t="s">
        <v>22</v>
      </c>
      <c r="L1104" s="7" t="s">
        <v>22</v>
      </c>
      <c r="M1104" s="7" t="s">
        <v>74</v>
      </c>
      <c r="N1104" s="7" t="s">
        <v>26</v>
      </c>
      <c r="O1104" s="9">
        <v>5.555555555555555</v>
      </c>
      <c r="P1104" s="7" t="s">
        <v>33</v>
      </c>
    </row>
    <row r="1105">
      <c r="A1105" s="7">
        <v>2024.0</v>
      </c>
      <c r="B1105" s="7">
        <v>12.0</v>
      </c>
      <c r="C1105" s="7">
        <v>20.0</v>
      </c>
      <c r="D1105" s="8">
        <v>45646.39875168982</v>
      </c>
      <c r="E1105" s="7" t="s">
        <v>141</v>
      </c>
      <c r="F1105" s="7" t="s">
        <v>142</v>
      </c>
      <c r="G1105" s="7" t="s">
        <v>138</v>
      </c>
      <c r="H1105" s="7" t="s">
        <v>30</v>
      </c>
      <c r="I1105" s="7" t="s">
        <v>192</v>
      </c>
      <c r="J1105" s="7"/>
      <c r="K1105" s="7" t="s">
        <v>22</v>
      </c>
      <c r="L1105" s="7" t="s">
        <v>22</v>
      </c>
      <c r="M1105" s="7" t="s">
        <v>74</v>
      </c>
      <c r="N1105" s="7" t="s">
        <v>27</v>
      </c>
      <c r="O1105" s="9">
        <v>5.555555555555555</v>
      </c>
      <c r="P1105" s="7" t="s">
        <v>33</v>
      </c>
    </row>
    <row r="1106">
      <c r="A1106" s="7">
        <v>2024.0</v>
      </c>
      <c r="B1106" s="7">
        <v>12.0</v>
      </c>
      <c r="C1106" s="7">
        <v>20.0</v>
      </c>
      <c r="D1106" s="8">
        <v>45646.39941854167</v>
      </c>
      <c r="E1106" s="7" t="s">
        <v>175</v>
      </c>
      <c r="F1106" s="7" t="s">
        <v>176</v>
      </c>
      <c r="G1106" s="7" t="s">
        <v>94</v>
      </c>
      <c r="H1106" s="7" t="s">
        <v>94</v>
      </c>
      <c r="I1106" s="7"/>
      <c r="J1106" s="7"/>
      <c r="K1106" s="7"/>
      <c r="L1106" s="7"/>
      <c r="M1106" s="7" t="s">
        <v>74</v>
      </c>
      <c r="N1106" s="7" t="s">
        <v>24</v>
      </c>
      <c r="O1106" s="9">
        <v>3.1481481481481484</v>
      </c>
      <c r="P1106" s="7" t="s">
        <v>33</v>
      </c>
    </row>
    <row r="1107">
      <c r="A1107" s="7">
        <v>2024.0</v>
      </c>
      <c r="B1107" s="7">
        <v>12.0</v>
      </c>
      <c r="C1107" s="7">
        <v>20.0</v>
      </c>
      <c r="D1107" s="8">
        <v>45646.39941854167</v>
      </c>
      <c r="E1107" s="7" t="s">
        <v>175</v>
      </c>
      <c r="F1107" s="7" t="s">
        <v>176</v>
      </c>
      <c r="G1107" s="7" t="s">
        <v>94</v>
      </c>
      <c r="H1107" s="7" t="s">
        <v>94</v>
      </c>
      <c r="I1107" s="7"/>
      <c r="J1107" s="7"/>
      <c r="K1107" s="7"/>
      <c r="L1107" s="7"/>
      <c r="M1107" s="7" t="s">
        <v>74</v>
      </c>
      <c r="N1107" s="7" t="s">
        <v>25</v>
      </c>
      <c r="O1107" s="9">
        <v>3.333333333333333</v>
      </c>
      <c r="P1107" s="7" t="s">
        <v>33</v>
      </c>
    </row>
    <row r="1108">
      <c r="A1108" s="7">
        <v>2024.0</v>
      </c>
      <c r="B1108" s="7">
        <v>12.0</v>
      </c>
      <c r="C1108" s="7">
        <v>20.0</v>
      </c>
      <c r="D1108" s="8">
        <v>45646.39941854167</v>
      </c>
      <c r="E1108" s="7" t="s">
        <v>175</v>
      </c>
      <c r="F1108" s="7" t="s">
        <v>176</v>
      </c>
      <c r="G1108" s="7" t="s">
        <v>94</v>
      </c>
      <c r="H1108" s="7" t="s">
        <v>94</v>
      </c>
      <c r="I1108" s="7"/>
      <c r="J1108" s="7"/>
      <c r="K1108" s="7"/>
      <c r="L1108" s="7"/>
      <c r="M1108" s="7" t="s">
        <v>74</v>
      </c>
      <c r="N1108" s="7" t="s">
        <v>26</v>
      </c>
      <c r="O1108" s="9">
        <v>2.2222222222222223</v>
      </c>
      <c r="P1108" s="7" t="s">
        <v>56</v>
      </c>
    </row>
    <row r="1109">
      <c r="A1109" s="7">
        <v>2024.0</v>
      </c>
      <c r="B1109" s="7">
        <v>12.0</v>
      </c>
      <c r="C1109" s="7">
        <v>20.0</v>
      </c>
      <c r="D1109" s="8">
        <v>45646.39941854167</v>
      </c>
      <c r="E1109" s="7" t="s">
        <v>175</v>
      </c>
      <c r="F1109" s="7" t="s">
        <v>176</v>
      </c>
      <c r="G1109" s="7" t="s">
        <v>94</v>
      </c>
      <c r="H1109" s="7" t="s">
        <v>94</v>
      </c>
      <c r="I1109" s="7"/>
      <c r="J1109" s="7"/>
      <c r="K1109" s="7"/>
      <c r="L1109" s="7"/>
      <c r="M1109" s="7" t="s">
        <v>74</v>
      </c>
      <c r="N1109" s="7" t="s">
        <v>27</v>
      </c>
      <c r="O1109" s="9">
        <v>3.888888888888889</v>
      </c>
      <c r="P1109" s="7" t="s">
        <v>33</v>
      </c>
    </row>
    <row r="1110">
      <c r="A1110" s="7">
        <v>2024.0</v>
      </c>
      <c r="B1110" s="7">
        <v>12.0</v>
      </c>
      <c r="C1110" s="7">
        <v>20.0</v>
      </c>
      <c r="D1110" s="8">
        <v>45646.403031469905</v>
      </c>
      <c r="E1110" s="7" t="s">
        <v>89</v>
      </c>
      <c r="F1110" s="7" t="s">
        <v>90</v>
      </c>
      <c r="G1110" s="7" t="s">
        <v>138</v>
      </c>
      <c r="H1110" s="7" t="s">
        <v>30</v>
      </c>
      <c r="I1110" s="7" t="s">
        <v>192</v>
      </c>
      <c r="J1110" s="7"/>
      <c r="K1110" s="7" t="s">
        <v>22</v>
      </c>
      <c r="L1110" s="7" t="s">
        <v>22</v>
      </c>
      <c r="M1110" s="7" t="s">
        <v>23</v>
      </c>
      <c r="N1110" s="7" t="s">
        <v>24</v>
      </c>
      <c r="O1110" s="9">
        <v>6.666666666666666</v>
      </c>
      <c r="P1110" s="7" t="s">
        <v>33</v>
      </c>
    </row>
    <row r="1111">
      <c r="A1111" s="7">
        <v>2024.0</v>
      </c>
      <c r="B1111" s="7">
        <v>12.0</v>
      </c>
      <c r="C1111" s="7">
        <v>20.0</v>
      </c>
      <c r="D1111" s="8">
        <v>45646.403031469905</v>
      </c>
      <c r="E1111" s="7" t="s">
        <v>89</v>
      </c>
      <c r="F1111" s="7" t="s">
        <v>90</v>
      </c>
      <c r="G1111" s="7" t="s">
        <v>138</v>
      </c>
      <c r="H1111" s="7" t="s">
        <v>30</v>
      </c>
      <c r="I1111" s="7" t="s">
        <v>192</v>
      </c>
      <c r="J1111" s="7"/>
      <c r="K1111" s="7" t="s">
        <v>22</v>
      </c>
      <c r="L1111" s="7" t="s">
        <v>22</v>
      </c>
      <c r="M1111" s="7" t="s">
        <v>23</v>
      </c>
      <c r="N1111" s="7" t="s">
        <v>25</v>
      </c>
      <c r="O1111" s="9">
        <v>6.111111111111112</v>
      </c>
      <c r="P1111" s="7" t="s">
        <v>33</v>
      </c>
    </row>
    <row r="1112">
      <c r="A1112" s="7">
        <v>2024.0</v>
      </c>
      <c r="B1112" s="7">
        <v>12.0</v>
      </c>
      <c r="C1112" s="7">
        <v>20.0</v>
      </c>
      <c r="D1112" s="8">
        <v>45646.403031469905</v>
      </c>
      <c r="E1112" s="7" t="s">
        <v>89</v>
      </c>
      <c r="F1112" s="7" t="s">
        <v>90</v>
      </c>
      <c r="G1112" s="7" t="s">
        <v>138</v>
      </c>
      <c r="H1112" s="7" t="s">
        <v>30</v>
      </c>
      <c r="I1112" s="7" t="s">
        <v>192</v>
      </c>
      <c r="J1112" s="7"/>
      <c r="K1112" s="7" t="s">
        <v>22</v>
      </c>
      <c r="L1112" s="7" t="s">
        <v>22</v>
      </c>
      <c r="M1112" s="7" t="s">
        <v>23</v>
      </c>
      <c r="N1112" s="7" t="s">
        <v>26</v>
      </c>
      <c r="O1112" s="9">
        <v>7.777777777777778</v>
      </c>
      <c r="P1112" s="7" t="s">
        <v>33</v>
      </c>
    </row>
    <row r="1113">
      <c r="A1113" s="7">
        <v>2024.0</v>
      </c>
      <c r="B1113" s="7">
        <v>12.0</v>
      </c>
      <c r="C1113" s="7">
        <v>20.0</v>
      </c>
      <c r="D1113" s="8">
        <v>45646.403031469905</v>
      </c>
      <c r="E1113" s="7" t="s">
        <v>89</v>
      </c>
      <c r="F1113" s="7" t="s">
        <v>90</v>
      </c>
      <c r="G1113" s="7" t="s">
        <v>138</v>
      </c>
      <c r="H1113" s="7" t="s">
        <v>30</v>
      </c>
      <c r="I1113" s="7" t="s">
        <v>192</v>
      </c>
      <c r="J1113" s="7"/>
      <c r="K1113" s="7" t="s">
        <v>22</v>
      </c>
      <c r="L1113" s="7" t="s">
        <v>22</v>
      </c>
      <c r="M1113" s="7" t="s">
        <v>23</v>
      </c>
      <c r="N1113" s="7" t="s">
        <v>27</v>
      </c>
      <c r="O1113" s="9">
        <v>6.111111111111112</v>
      </c>
      <c r="P1113" s="7" t="s">
        <v>33</v>
      </c>
    </row>
    <row r="1114">
      <c r="A1114" s="7">
        <v>2024.0</v>
      </c>
      <c r="B1114" s="7">
        <v>12.0</v>
      </c>
      <c r="C1114" s="7">
        <v>20.0</v>
      </c>
      <c r="D1114" s="8">
        <v>45646.40706859954</v>
      </c>
      <c r="E1114" s="7" t="s">
        <v>117</v>
      </c>
      <c r="F1114" s="7" t="s">
        <v>118</v>
      </c>
      <c r="G1114" s="7" t="s">
        <v>138</v>
      </c>
      <c r="H1114" s="7" t="s">
        <v>30</v>
      </c>
      <c r="I1114" s="7" t="s">
        <v>192</v>
      </c>
      <c r="J1114" s="7"/>
      <c r="K1114" s="7" t="s">
        <v>22</v>
      </c>
      <c r="L1114" s="7" t="s">
        <v>22</v>
      </c>
      <c r="M1114" s="7" t="s">
        <v>32</v>
      </c>
      <c r="N1114" s="7" t="s">
        <v>24</v>
      </c>
      <c r="O1114" s="9">
        <v>2.5925925925925926</v>
      </c>
      <c r="P1114" s="7" t="s">
        <v>56</v>
      </c>
    </row>
    <row r="1115">
      <c r="A1115" s="7">
        <v>2024.0</v>
      </c>
      <c r="B1115" s="7">
        <v>12.0</v>
      </c>
      <c r="C1115" s="7">
        <v>20.0</v>
      </c>
      <c r="D1115" s="8">
        <v>45646.40706859954</v>
      </c>
      <c r="E1115" s="7" t="s">
        <v>117</v>
      </c>
      <c r="F1115" s="7" t="s">
        <v>118</v>
      </c>
      <c r="G1115" s="7" t="s">
        <v>138</v>
      </c>
      <c r="H1115" s="7" t="s">
        <v>30</v>
      </c>
      <c r="I1115" s="7" t="s">
        <v>192</v>
      </c>
      <c r="J1115" s="7"/>
      <c r="K1115" s="7" t="s">
        <v>22</v>
      </c>
      <c r="L1115" s="7" t="s">
        <v>22</v>
      </c>
      <c r="M1115" s="7" t="s">
        <v>32</v>
      </c>
      <c r="N1115" s="7" t="s">
        <v>25</v>
      </c>
      <c r="O1115" s="9">
        <v>3.333333333333333</v>
      </c>
      <c r="P1115" s="7" t="s">
        <v>56</v>
      </c>
    </row>
    <row r="1116">
      <c r="A1116" s="7">
        <v>2024.0</v>
      </c>
      <c r="B1116" s="7">
        <v>12.0</v>
      </c>
      <c r="C1116" s="7">
        <v>20.0</v>
      </c>
      <c r="D1116" s="8">
        <v>45646.40706859954</v>
      </c>
      <c r="E1116" s="7" t="s">
        <v>117</v>
      </c>
      <c r="F1116" s="7" t="s">
        <v>118</v>
      </c>
      <c r="G1116" s="7" t="s">
        <v>138</v>
      </c>
      <c r="H1116" s="7" t="s">
        <v>30</v>
      </c>
      <c r="I1116" s="7" t="s">
        <v>192</v>
      </c>
      <c r="J1116" s="7"/>
      <c r="K1116" s="7" t="s">
        <v>22</v>
      </c>
      <c r="L1116" s="7" t="s">
        <v>22</v>
      </c>
      <c r="M1116" s="7" t="s">
        <v>32</v>
      </c>
      <c r="N1116" s="7" t="s">
        <v>26</v>
      </c>
      <c r="O1116" s="9">
        <v>2.2222222222222223</v>
      </c>
      <c r="P1116" s="7" t="s">
        <v>56</v>
      </c>
    </row>
    <row r="1117">
      <c r="A1117" s="7">
        <v>2024.0</v>
      </c>
      <c r="B1117" s="7">
        <v>12.0</v>
      </c>
      <c r="C1117" s="7">
        <v>20.0</v>
      </c>
      <c r="D1117" s="8">
        <v>45646.40706859954</v>
      </c>
      <c r="E1117" s="7" t="s">
        <v>117</v>
      </c>
      <c r="F1117" s="7" t="s">
        <v>118</v>
      </c>
      <c r="G1117" s="7" t="s">
        <v>138</v>
      </c>
      <c r="H1117" s="7" t="s">
        <v>30</v>
      </c>
      <c r="I1117" s="7" t="s">
        <v>192</v>
      </c>
      <c r="J1117" s="7"/>
      <c r="K1117" s="7" t="s">
        <v>22</v>
      </c>
      <c r="L1117" s="7" t="s">
        <v>22</v>
      </c>
      <c r="M1117" s="7" t="s">
        <v>32</v>
      </c>
      <c r="N1117" s="7" t="s">
        <v>27</v>
      </c>
      <c r="O1117" s="9">
        <v>2.2222222222222223</v>
      </c>
      <c r="P1117" s="7" t="s">
        <v>33</v>
      </c>
    </row>
    <row r="1118">
      <c r="A1118" s="7">
        <v>2024.0</v>
      </c>
      <c r="B1118" s="7">
        <v>12.0</v>
      </c>
      <c r="C1118" s="7">
        <v>20.0</v>
      </c>
      <c r="D1118" s="8">
        <v>45646.41335577546</v>
      </c>
      <c r="E1118" s="7" t="s">
        <v>75</v>
      </c>
      <c r="F1118" s="7" t="s">
        <v>76</v>
      </c>
      <c r="G1118" s="7" t="s">
        <v>111</v>
      </c>
      <c r="H1118" s="7" t="s">
        <v>59</v>
      </c>
      <c r="I1118" s="7" t="s">
        <v>191</v>
      </c>
      <c r="J1118" s="7"/>
      <c r="K1118" s="7" t="s">
        <v>22</v>
      </c>
      <c r="L1118" s="7" t="s">
        <v>22</v>
      </c>
      <c r="M1118" s="7" t="s">
        <v>48</v>
      </c>
      <c r="N1118" s="7" t="s">
        <v>24</v>
      </c>
      <c r="O1118" s="9">
        <v>0.0</v>
      </c>
      <c r="P1118" s="7" t="s">
        <v>77</v>
      </c>
    </row>
    <row r="1119">
      <c r="A1119" s="7">
        <v>2024.0</v>
      </c>
      <c r="B1119" s="7">
        <v>12.0</v>
      </c>
      <c r="C1119" s="7">
        <v>20.0</v>
      </c>
      <c r="D1119" s="8">
        <v>45646.41335577546</v>
      </c>
      <c r="E1119" s="7" t="s">
        <v>75</v>
      </c>
      <c r="F1119" s="7" t="s">
        <v>76</v>
      </c>
      <c r="G1119" s="7" t="s">
        <v>111</v>
      </c>
      <c r="H1119" s="7" t="s">
        <v>59</v>
      </c>
      <c r="I1119" s="7" t="s">
        <v>191</v>
      </c>
      <c r="J1119" s="7"/>
      <c r="K1119" s="7" t="s">
        <v>22</v>
      </c>
      <c r="L1119" s="7" t="s">
        <v>22</v>
      </c>
      <c r="M1119" s="7" t="s">
        <v>48</v>
      </c>
      <c r="N1119" s="7" t="s">
        <v>25</v>
      </c>
      <c r="O1119" s="9">
        <v>0.0</v>
      </c>
      <c r="P1119" s="7" t="s">
        <v>77</v>
      </c>
    </row>
    <row r="1120">
      <c r="A1120" s="7">
        <v>2024.0</v>
      </c>
      <c r="B1120" s="7">
        <v>12.0</v>
      </c>
      <c r="C1120" s="7">
        <v>20.0</v>
      </c>
      <c r="D1120" s="8">
        <v>45646.41335577546</v>
      </c>
      <c r="E1120" s="7" t="s">
        <v>75</v>
      </c>
      <c r="F1120" s="7" t="s">
        <v>76</v>
      </c>
      <c r="G1120" s="7" t="s">
        <v>111</v>
      </c>
      <c r="H1120" s="7" t="s">
        <v>59</v>
      </c>
      <c r="I1120" s="7" t="s">
        <v>191</v>
      </c>
      <c r="J1120" s="7"/>
      <c r="K1120" s="7" t="s">
        <v>22</v>
      </c>
      <c r="L1120" s="7" t="s">
        <v>22</v>
      </c>
      <c r="M1120" s="7" t="s">
        <v>48</v>
      </c>
      <c r="N1120" s="7" t="s">
        <v>26</v>
      </c>
      <c r="O1120" s="9">
        <v>0.0</v>
      </c>
      <c r="P1120" s="7" t="s">
        <v>77</v>
      </c>
    </row>
    <row r="1121">
      <c r="A1121" s="7">
        <v>2024.0</v>
      </c>
      <c r="B1121" s="7">
        <v>12.0</v>
      </c>
      <c r="C1121" s="7">
        <v>20.0</v>
      </c>
      <c r="D1121" s="8">
        <v>45646.41335577546</v>
      </c>
      <c r="E1121" s="7" t="s">
        <v>75</v>
      </c>
      <c r="F1121" s="7" t="s">
        <v>76</v>
      </c>
      <c r="G1121" s="7" t="s">
        <v>111</v>
      </c>
      <c r="H1121" s="7" t="s">
        <v>59</v>
      </c>
      <c r="I1121" s="7" t="s">
        <v>191</v>
      </c>
      <c r="J1121" s="7"/>
      <c r="K1121" s="7" t="s">
        <v>22</v>
      </c>
      <c r="L1121" s="7" t="s">
        <v>22</v>
      </c>
      <c r="M1121" s="7" t="s">
        <v>48</v>
      </c>
      <c r="N1121" s="7" t="s">
        <v>27</v>
      </c>
      <c r="O1121" s="9">
        <v>0.0</v>
      </c>
      <c r="P1121" s="7" t="s">
        <v>77</v>
      </c>
    </row>
    <row r="1122">
      <c r="A1122" s="7">
        <v>2024.0</v>
      </c>
      <c r="B1122" s="7">
        <v>12.0</v>
      </c>
      <c r="C1122" s="7">
        <v>20.0</v>
      </c>
      <c r="D1122" s="8">
        <v>45646.41337252315</v>
      </c>
      <c r="E1122" s="7" t="s">
        <v>41</v>
      </c>
      <c r="F1122" s="7" t="s">
        <v>42</v>
      </c>
      <c r="G1122" s="7" t="s">
        <v>138</v>
      </c>
      <c r="H1122" s="7"/>
      <c r="I1122" s="7" t="s">
        <v>194</v>
      </c>
      <c r="J1122" s="7"/>
      <c r="K1122" s="7" t="s">
        <v>22</v>
      </c>
      <c r="L1122" s="7"/>
      <c r="M1122" s="7"/>
      <c r="N1122" s="7" t="s">
        <v>24</v>
      </c>
      <c r="O1122" s="9">
        <v>2.7777777777777777</v>
      </c>
      <c r="P1122" s="7" t="s">
        <v>33</v>
      </c>
    </row>
    <row r="1123">
      <c r="A1123" s="7">
        <v>2024.0</v>
      </c>
      <c r="B1123" s="7">
        <v>12.0</v>
      </c>
      <c r="C1123" s="7">
        <v>20.0</v>
      </c>
      <c r="D1123" s="8">
        <v>45646.41337252315</v>
      </c>
      <c r="E1123" s="7" t="s">
        <v>41</v>
      </c>
      <c r="F1123" s="7" t="s">
        <v>42</v>
      </c>
      <c r="G1123" s="7" t="s">
        <v>138</v>
      </c>
      <c r="H1123" s="7"/>
      <c r="I1123" s="7" t="s">
        <v>194</v>
      </c>
      <c r="J1123" s="7"/>
      <c r="K1123" s="7" t="s">
        <v>22</v>
      </c>
      <c r="L1123" s="7"/>
      <c r="M1123" s="7"/>
      <c r="N1123" s="7" t="s">
        <v>25</v>
      </c>
      <c r="O1123" s="9">
        <v>2.7777777777777777</v>
      </c>
      <c r="P1123" s="7" t="s">
        <v>33</v>
      </c>
    </row>
    <row r="1124">
      <c r="A1124" s="7">
        <v>2024.0</v>
      </c>
      <c r="B1124" s="7">
        <v>12.0</v>
      </c>
      <c r="C1124" s="7">
        <v>20.0</v>
      </c>
      <c r="D1124" s="8">
        <v>45646.41337252315</v>
      </c>
      <c r="E1124" s="7" t="s">
        <v>41</v>
      </c>
      <c r="F1124" s="7" t="s">
        <v>42</v>
      </c>
      <c r="G1124" s="7" t="s">
        <v>138</v>
      </c>
      <c r="H1124" s="7"/>
      <c r="I1124" s="7" t="s">
        <v>194</v>
      </c>
      <c r="J1124" s="7"/>
      <c r="K1124" s="7" t="s">
        <v>22</v>
      </c>
      <c r="L1124" s="7"/>
      <c r="M1124" s="7"/>
      <c r="N1124" s="7" t="s">
        <v>26</v>
      </c>
      <c r="O1124" s="9">
        <v>4.444444444444445</v>
      </c>
      <c r="P1124" s="7" t="s">
        <v>33</v>
      </c>
    </row>
    <row r="1125">
      <c r="A1125" s="7">
        <v>2024.0</v>
      </c>
      <c r="B1125" s="7">
        <v>12.0</v>
      </c>
      <c r="C1125" s="7">
        <v>20.0</v>
      </c>
      <c r="D1125" s="8">
        <v>45646.41337252315</v>
      </c>
      <c r="E1125" s="7" t="s">
        <v>41</v>
      </c>
      <c r="F1125" s="7" t="s">
        <v>42</v>
      </c>
      <c r="G1125" s="7" t="s">
        <v>138</v>
      </c>
      <c r="H1125" s="7"/>
      <c r="I1125" s="7" t="s">
        <v>194</v>
      </c>
      <c r="J1125" s="7"/>
      <c r="K1125" s="7" t="s">
        <v>22</v>
      </c>
      <c r="L1125" s="7"/>
      <c r="M1125" s="7"/>
      <c r="N1125" s="7" t="s">
        <v>27</v>
      </c>
      <c r="O1125" s="9">
        <v>1.1111111111111112</v>
      </c>
      <c r="P1125" s="7" t="s">
        <v>33</v>
      </c>
    </row>
    <row r="1126">
      <c r="A1126" s="7">
        <v>2024.0</v>
      </c>
      <c r="B1126" s="7">
        <v>12.0</v>
      </c>
      <c r="C1126" s="7">
        <v>20.0</v>
      </c>
      <c r="D1126" s="8">
        <v>45646.4135284375</v>
      </c>
      <c r="E1126" s="7" t="s">
        <v>195</v>
      </c>
      <c r="F1126" s="7" t="s">
        <v>196</v>
      </c>
      <c r="G1126" s="7" t="s">
        <v>138</v>
      </c>
      <c r="H1126" s="7" t="s">
        <v>138</v>
      </c>
      <c r="I1126" s="7"/>
      <c r="J1126" s="7"/>
      <c r="K1126" s="7" t="s">
        <v>80</v>
      </c>
      <c r="L1126" s="7" t="s">
        <v>80</v>
      </c>
      <c r="M1126" s="7" t="s">
        <v>112</v>
      </c>
      <c r="N1126" s="7" t="s">
        <v>24</v>
      </c>
      <c r="O1126" s="9">
        <v>7.4074074074074066</v>
      </c>
      <c r="P1126" s="7" t="s">
        <v>199</v>
      </c>
    </row>
    <row r="1127">
      <c r="A1127" s="7">
        <v>2024.0</v>
      </c>
      <c r="B1127" s="7">
        <v>12.0</v>
      </c>
      <c r="C1127" s="7">
        <v>20.0</v>
      </c>
      <c r="D1127" s="8">
        <v>45646.4135284375</v>
      </c>
      <c r="E1127" s="7" t="s">
        <v>195</v>
      </c>
      <c r="F1127" s="7" t="s">
        <v>196</v>
      </c>
      <c r="G1127" s="7" t="s">
        <v>138</v>
      </c>
      <c r="H1127" s="7" t="s">
        <v>138</v>
      </c>
      <c r="I1127" s="7"/>
      <c r="J1127" s="7"/>
      <c r="K1127" s="7" t="s">
        <v>80</v>
      </c>
      <c r="L1127" s="7" t="s">
        <v>80</v>
      </c>
      <c r="M1127" s="7" t="s">
        <v>112</v>
      </c>
      <c r="N1127" s="7" t="s">
        <v>25</v>
      </c>
      <c r="O1127" s="9">
        <v>8.333333333333334</v>
      </c>
      <c r="P1127" s="7" t="s">
        <v>199</v>
      </c>
    </row>
    <row r="1128">
      <c r="A1128" s="7">
        <v>2024.0</v>
      </c>
      <c r="B1128" s="7">
        <v>12.0</v>
      </c>
      <c r="C1128" s="7">
        <v>20.0</v>
      </c>
      <c r="D1128" s="8">
        <v>45646.4135284375</v>
      </c>
      <c r="E1128" s="7" t="s">
        <v>195</v>
      </c>
      <c r="F1128" s="7" t="s">
        <v>196</v>
      </c>
      <c r="G1128" s="7" t="s">
        <v>138</v>
      </c>
      <c r="H1128" s="7" t="s">
        <v>138</v>
      </c>
      <c r="I1128" s="7"/>
      <c r="J1128" s="7"/>
      <c r="K1128" s="7" t="s">
        <v>80</v>
      </c>
      <c r="L1128" s="7" t="s">
        <v>80</v>
      </c>
      <c r="M1128" s="7" t="s">
        <v>112</v>
      </c>
      <c r="N1128" s="7" t="s">
        <v>26</v>
      </c>
      <c r="O1128" s="9">
        <v>6.666666666666666</v>
      </c>
      <c r="P1128" s="7" t="s">
        <v>43</v>
      </c>
    </row>
    <row r="1129">
      <c r="A1129" s="7">
        <v>2024.0</v>
      </c>
      <c r="B1129" s="7">
        <v>12.0</v>
      </c>
      <c r="C1129" s="7">
        <v>20.0</v>
      </c>
      <c r="D1129" s="8">
        <v>45646.4135284375</v>
      </c>
      <c r="E1129" s="7" t="s">
        <v>195</v>
      </c>
      <c r="F1129" s="7" t="s">
        <v>196</v>
      </c>
      <c r="G1129" s="7" t="s">
        <v>138</v>
      </c>
      <c r="H1129" s="7" t="s">
        <v>138</v>
      </c>
      <c r="I1129" s="7"/>
      <c r="J1129" s="7"/>
      <c r="K1129" s="7" t="s">
        <v>80</v>
      </c>
      <c r="L1129" s="7" t="s">
        <v>80</v>
      </c>
      <c r="M1129" s="7" t="s">
        <v>112</v>
      </c>
      <c r="N1129" s="7" t="s">
        <v>27</v>
      </c>
      <c r="O1129" s="9">
        <v>7.222222222222222</v>
      </c>
      <c r="P1129" s="7" t="s">
        <v>43</v>
      </c>
    </row>
    <row r="1130">
      <c r="A1130" s="7">
        <v>2024.0</v>
      </c>
      <c r="B1130" s="7">
        <v>12.0</v>
      </c>
      <c r="C1130" s="7">
        <v>20.0</v>
      </c>
      <c r="D1130" s="8">
        <v>45646.4137816088</v>
      </c>
      <c r="E1130" s="7" t="s">
        <v>70</v>
      </c>
      <c r="F1130" s="7" t="s">
        <v>71</v>
      </c>
      <c r="G1130" s="7" t="s">
        <v>111</v>
      </c>
      <c r="H1130" s="7"/>
      <c r="I1130" s="7" t="s">
        <v>191</v>
      </c>
      <c r="J1130" s="7"/>
      <c r="K1130" s="7" t="s">
        <v>22</v>
      </c>
      <c r="L1130" s="7"/>
      <c r="M1130" s="7"/>
      <c r="N1130" s="7" t="s">
        <v>24</v>
      </c>
      <c r="O1130" s="9">
        <v>5.0</v>
      </c>
      <c r="P1130" s="7" t="s">
        <v>33</v>
      </c>
    </row>
    <row r="1131">
      <c r="A1131" s="7">
        <v>2024.0</v>
      </c>
      <c r="B1131" s="7">
        <v>12.0</v>
      </c>
      <c r="C1131" s="7">
        <v>20.0</v>
      </c>
      <c r="D1131" s="8">
        <v>45646.4137816088</v>
      </c>
      <c r="E1131" s="7" t="s">
        <v>70</v>
      </c>
      <c r="F1131" s="7" t="s">
        <v>71</v>
      </c>
      <c r="G1131" s="7" t="s">
        <v>111</v>
      </c>
      <c r="H1131" s="7"/>
      <c r="I1131" s="7" t="s">
        <v>191</v>
      </c>
      <c r="J1131" s="7"/>
      <c r="K1131" s="7" t="s">
        <v>22</v>
      </c>
      <c r="L1131" s="7"/>
      <c r="M1131" s="7"/>
      <c r="N1131" s="7" t="s">
        <v>25</v>
      </c>
      <c r="O1131" s="9">
        <v>5.0</v>
      </c>
      <c r="P1131" s="7" t="s">
        <v>33</v>
      </c>
    </row>
    <row r="1132">
      <c r="A1132" s="7">
        <v>2024.0</v>
      </c>
      <c r="B1132" s="7">
        <v>12.0</v>
      </c>
      <c r="C1132" s="7">
        <v>20.0</v>
      </c>
      <c r="D1132" s="8">
        <v>45646.4137816088</v>
      </c>
      <c r="E1132" s="7" t="s">
        <v>70</v>
      </c>
      <c r="F1132" s="7" t="s">
        <v>71</v>
      </c>
      <c r="G1132" s="7" t="s">
        <v>111</v>
      </c>
      <c r="H1132" s="7"/>
      <c r="I1132" s="7" t="s">
        <v>191</v>
      </c>
      <c r="J1132" s="7"/>
      <c r="K1132" s="7" t="s">
        <v>22</v>
      </c>
      <c r="L1132" s="7"/>
      <c r="M1132" s="7"/>
      <c r="N1132" s="7" t="s">
        <v>26</v>
      </c>
      <c r="O1132" s="9">
        <v>5.0</v>
      </c>
      <c r="P1132" s="7" t="s">
        <v>33</v>
      </c>
    </row>
    <row r="1133">
      <c r="A1133" s="7">
        <v>2024.0</v>
      </c>
      <c r="B1133" s="7">
        <v>12.0</v>
      </c>
      <c r="C1133" s="7">
        <v>20.0</v>
      </c>
      <c r="D1133" s="8">
        <v>45646.4137816088</v>
      </c>
      <c r="E1133" s="7" t="s">
        <v>70</v>
      </c>
      <c r="F1133" s="7" t="s">
        <v>71</v>
      </c>
      <c r="G1133" s="7" t="s">
        <v>111</v>
      </c>
      <c r="H1133" s="7"/>
      <c r="I1133" s="7" t="s">
        <v>191</v>
      </c>
      <c r="J1133" s="7"/>
      <c r="K1133" s="7" t="s">
        <v>22</v>
      </c>
      <c r="L1133" s="7"/>
      <c r="M1133" s="7"/>
      <c r="N1133" s="7" t="s">
        <v>27</v>
      </c>
      <c r="O1133" s="9">
        <v>5.0</v>
      </c>
      <c r="P1133" s="7" t="s">
        <v>33</v>
      </c>
    </row>
    <row r="1134">
      <c r="A1134" s="7">
        <v>2024.0</v>
      </c>
      <c r="B1134" s="7">
        <v>12.0</v>
      </c>
      <c r="C1134" s="7">
        <v>20.0</v>
      </c>
      <c r="D1134" s="8">
        <v>45646.421007592595</v>
      </c>
      <c r="E1134" s="7" t="s">
        <v>83</v>
      </c>
      <c r="F1134" s="7" t="s">
        <v>84</v>
      </c>
      <c r="G1134" s="7" t="s">
        <v>111</v>
      </c>
      <c r="H1134" s="7" t="s">
        <v>59</v>
      </c>
      <c r="I1134" s="7" t="s">
        <v>191</v>
      </c>
      <c r="J1134" s="7"/>
      <c r="K1134" s="7" t="s">
        <v>22</v>
      </c>
      <c r="L1134" s="7" t="s">
        <v>22</v>
      </c>
      <c r="M1134" s="7" t="s">
        <v>85</v>
      </c>
      <c r="N1134" s="7" t="s">
        <v>24</v>
      </c>
      <c r="O1134" s="9">
        <v>1.6666666666666665</v>
      </c>
      <c r="P1134" s="7" t="s">
        <v>199</v>
      </c>
    </row>
    <row r="1135">
      <c r="A1135" s="7">
        <v>2024.0</v>
      </c>
      <c r="B1135" s="7">
        <v>12.0</v>
      </c>
      <c r="C1135" s="7">
        <v>20.0</v>
      </c>
      <c r="D1135" s="8">
        <v>45646.421007592595</v>
      </c>
      <c r="E1135" s="7" t="s">
        <v>83</v>
      </c>
      <c r="F1135" s="7" t="s">
        <v>84</v>
      </c>
      <c r="G1135" s="7" t="s">
        <v>111</v>
      </c>
      <c r="H1135" s="7" t="s">
        <v>59</v>
      </c>
      <c r="I1135" s="7" t="s">
        <v>191</v>
      </c>
      <c r="J1135" s="7"/>
      <c r="K1135" s="7" t="s">
        <v>22</v>
      </c>
      <c r="L1135" s="7" t="s">
        <v>22</v>
      </c>
      <c r="M1135" s="7" t="s">
        <v>85</v>
      </c>
      <c r="N1135" s="7" t="s">
        <v>25</v>
      </c>
      <c r="O1135" s="9">
        <v>0.5555555555555556</v>
      </c>
      <c r="P1135" s="7" t="s">
        <v>199</v>
      </c>
    </row>
    <row r="1136">
      <c r="A1136" s="7">
        <v>2024.0</v>
      </c>
      <c r="B1136" s="7">
        <v>12.0</v>
      </c>
      <c r="C1136" s="7">
        <v>20.0</v>
      </c>
      <c r="D1136" s="8">
        <v>45646.421007592595</v>
      </c>
      <c r="E1136" s="7" t="s">
        <v>83</v>
      </c>
      <c r="F1136" s="7" t="s">
        <v>84</v>
      </c>
      <c r="G1136" s="7" t="s">
        <v>111</v>
      </c>
      <c r="H1136" s="7" t="s">
        <v>59</v>
      </c>
      <c r="I1136" s="7" t="s">
        <v>191</v>
      </c>
      <c r="J1136" s="7"/>
      <c r="K1136" s="7" t="s">
        <v>22</v>
      </c>
      <c r="L1136" s="7" t="s">
        <v>22</v>
      </c>
      <c r="M1136" s="7" t="s">
        <v>85</v>
      </c>
      <c r="N1136" s="7" t="s">
        <v>26</v>
      </c>
      <c r="O1136" s="9">
        <v>2.2222222222222223</v>
      </c>
      <c r="P1136" s="7" t="s">
        <v>43</v>
      </c>
    </row>
    <row r="1137">
      <c r="A1137" s="7">
        <v>2024.0</v>
      </c>
      <c r="B1137" s="7">
        <v>12.0</v>
      </c>
      <c r="C1137" s="7">
        <v>20.0</v>
      </c>
      <c r="D1137" s="8">
        <v>45646.421007592595</v>
      </c>
      <c r="E1137" s="7" t="s">
        <v>83</v>
      </c>
      <c r="F1137" s="7" t="s">
        <v>84</v>
      </c>
      <c r="G1137" s="7" t="s">
        <v>111</v>
      </c>
      <c r="H1137" s="7" t="s">
        <v>59</v>
      </c>
      <c r="I1137" s="7" t="s">
        <v>191</v>
      </c>
      <c r="J1137" s="7"/>
      <c r="K1137" s="7" t="s">
        <v>22</v>
      </c>
      <c r="L1137" s="7" t="s">
        <v>22</v>
      </c>
      <c r="M1137" s="7" t="s">
        <v>85</v>
      </c>
      <c r="N1137" s="7" t="s">
        <v>27</v>
      </c>
      <c r="O1137" s="9">
        <v>2.2222222222222223</v>
      </c>
      <c r="P1137" s="7" t="s">
        <v>43</v>
      </c>
    </row>
    <row r="1138">
      <c r="A1138" s="7">
        <v>2024.0</v>
      </c>
      <c r="B1138" s="7">
        <v>12.0</v>
      </c>
      <c r="C1138" s="7">
        <v>20.0</v>
      </c>
      <c r="D1138" s="8">
        <v>45646.421272604166</v>
      </c>
      <c r="E1138" s="7" t="s">
        <v>189</v>
      </c>
      <c r="F1138" s="7" t="s">
        <v>190</v>
      </c>
      <c r="G1138" s="7" t="s">
        <v>138</v>
      </c>
      <c r="H1138" s="7" t="s">
        <v>20</v>
      </c>
      <c r="I1138" s="7" t="s">
        <v>194</v>
      </c>
      <c r="J1138" s="7"/>
      <c r="K1138" s="7" t="s">
        <v>63</v>
      </c>
      <c r="L1138" s="7" t="s">
        <v>63</v>
      </c>
      <c r="M1138" s="7" t="s">
        <v>23</v>
      </c>
      <c r="N1138" s="7" t="s">
        <v>24</v>
      </c>
      <c r="O1138" s="9">
        <v>5.0</v>
      </c>
      <c r="P1138" s="7" t="s">
        <v>56</v>
      </c>
    </row>
    <row r="1139">
      <c r="A1139" s="7">
        <v>2024.0</v>
      </c>
      <c r="B1139" s="7">
        <v>12.0</v>
      </c>
      <c r="C1139" s="7">
        <v>20.0</v>
      </c>
      <c r="D1139" s="8">
        <v>45646.421272604166</v>
      </c>
      <c r="E1139" s="7" t="s">
        <v>189</v>
      </c>
      <c r="F1139" s="7" t="s">
        <v>190</v>
      </c>
      <c r="G1139" s="7" t="s">
        <v>138</v>
      </c>
      <c r="H1139" s="7" t="s">
        <v>20</v>
      </c>
      <c r="I1139" s="7" t="s">
        <v>194</v>
      </c>
      <c r="J1139" s="7"/>
      <c r="K1139" s="7" t="s">
        <v>63</v>
      </c>
      <c r="L1139" s="7" t="s">
        <v>63</v>
      </c>
      <c r="M1139" s="7" t="s">
        <v>23</v>
      </c>
      <c r="N1139" s="7" t="s">
        <v>25</v>
      </c>
      <c r="O1139" s="9">
        <v>5.0</v>
      </c>
      <c r="P1139" s="7" t="s">
        <v>33</v>
      </c>
    </row>
    <row r="1140">
      <c r="A1140" s="7">
        <v>2024.0</v>
      </c>
      <c r="B1140" s="7">
        <v>12.0</v>
      </c>
      <c r="C1140" s="7">
        <v>20.0</v>
      </c>
      <c r="D1140" s="8">
        <v>45646.421272604166</v>
      </c>
      <c r="E1140" s="7" t="s">
        <v>189</v>
      </c>
      <c r="F1140" s="7" t="s">
        <v>190</v>
      </c>
      <c r="G1140" s="7" t="s">
        <v>138</v>
      </c>
      <c r="H1140" s="7" t="s">
        <v>20</v>
      </c>
      <c r="I1140" s="7" t="s">
        <v>194</v>
      </c>
      <c r="J1140" s="7"/>
      <c r="K1140" s="7" t="s">
        <v>63</v>
      </c>
      <c r="L1140" s="7" t="s">
        <v>63</v>
      </c>
      <c r="M1140" s="7" t="s">
        <v>23</v>
      </c>
      <c r="N1140" s="7" t="s">
        <v>26</v>
      </c>
      <c r="O1140" s="9">
        <v>5.0</v>
      </c>
      <c r="P1140" s="7" t="s">
        <v>56</v>
      </c>
    </row>
    <row r="1141">
      <c r="A1141" s="7">
        <v>2024.0</v>
      </c>
      <c r="B1141" s="7">
        <v>12.0</v>
      </c>
      <c r="C1141" s="7">
        <v>20.0</v>
      </c>
      <c r="D1141" s="8">
        <v>45646.421272604166</v>
      </c>
      <c r="E1141" s="7" t="s">
        <v>189</v>
      </c>
      <c r="F1141" s="7" t="s">
        <v>190</v>
      </c>
      <c r="G1141" s="7" t="s">
        <v>138</v>
      </c>
      <c r="H1141" s="7" t="s">
        <v>20</v>
      </c>
      <c r="I1141" s="7" t="s">
        <v>194</v>
      </c>
      <c r="J1141" s="7"/>
      <c r="K1141" s="7" t="s">
        <v>63</v>
      </c>
      <c r="L1141" s="7" t="s">
        <v>63</v>
      </c>
      <c r="M1141" s="7" t="s">
        <v>23</v>
      </c>
      <c r="N1141" s="7" t="s">
        <v>27</v>
      </c>
      <c r="O1141" s="9">
        <v>5.0</v>
      </c>
      <c r="P1141" s="7" t="s">
        <v>33</v>
      </c>
    </row>
    <row r="1142">
      <c r="A1142" s="7">
        <v>2024.0</v>
      </c>
      <c r="B1142" s="7">
        <v>12.0</v>
      </c>
      <c r="C1142" s="7">
        <v>20.0</v>
      </c>
      <c r="D1142" s="8">
        <v>45646.42306204861</v>
      </c>
      <c r="E1142" s="7" t="s">
        <v>28</v>
      </c>
      <c r="F1142" s="7" t="s">
        <v>29</v>
      </c>
      <c r="G1142" s="7" t="s">
        <v>138</v>
      </c>
      <c r="H1142" s="7" t="s">
        <v>30</v>
      </c>
      <c r="I1142" s="7" t="s">
        <v>192</v>
      </c>
      <c r="J1142" s="7"/>
      <c r="K1142" s="7" t="s">
        <v>22</v>
      </c>
      <c r="L1142" s="7" t="s">
        <v>22</v>
      </c>
      <c r="M1142" s="7" t="s">
        <v>32</v>
      </c>
      <c r="N1142" s="7" t="s">
        <v>24</v>
      </c>
      <c r="O1142" s="9">
        <v>3.7037037037037033</v>
      </c>
      <c r="P1142" s="7" t="s">
        <v>33</v>
      </c>
    </row>
    <row r="1143">
      <c r="A1143" s="7">
        <v>2024.0</v>
      </c>
      <c r="B1143" s="7">
        <v>12.0</v>
      </c>
      <c r="C1143" s="7">
        <v>20.0</v>
      </c>
      <c r="D1143" s="8">
        <v>45646.42306204861</v>
      </c>
      <c r="E1143" s="7" t="s">
        <v>28</v>
      </c>
      <c r="F1143" s="7" t="s">
        <v>29</v>
      </c>
      <c r="G1143" s="7" t="s">
        <v>138</v>
      </c>
      <c r="H1143" s="7" t="s">
        <v>30</v>
      </c>
      <c r="I1143" s="7" t="s">
        <v>192</v>
      </c>
      <c r="J1143" s="7"/>
      <c r="K1143" s="7" t="s">
        <v>22</v>
      </c>
      <c r="L1143" s="7" t="s">
        <v>22</v>
      </c>
      <c r="M1143" s="7" t="s">
        <v>32</v>
      </c>
      <c r="N1143" s="7" t="s">
        <v>25</v>
      </c>
      <c r="O1143" s="9">
        <v>3.333333333333333</v>
      </c>
      <c r="P1143" s="7" t="s">
        <v>33</v>
      </c>
    </row>
    <row r="1144">
      <c r="A1144" s="7">
        <v>2024.0</v>
      </c>
      <c r="B1144" s="7">
        <v>12.0</v>
      </c>
      <c r="C1144" s="7">
        <v>20.0</v>
      </c>
      <c r="D1144" s="8">
        <v>45646.42306204861</v>
      </c>
      <c r="E1144" s="7" t="s">
        <v>28</v>
      </c>
      <c r="F1144" s="7" t="s">
        <v>29</v>
      </c>
      <c r="G1144" s="7" t="s">
        <v>138</v>
      </c>
      <c r="H1144" s="7" t="s">
        <v>30</v>
      </c>
      <c r="I1144" s="7" t="s">
        <v>192</v>
      </c>
      <c r="J1144" s="7"/>
      <c r="K1144" s="7" t="s">
        <v>22</v>
      </c>
      <c r="L1144" s="7" t="s">
        <v>22</v>
      </c>
      <c r="M1144" s="7" t="s">
        <v>32</v>
      </c>
      <c r="N1144" s="7" t="s">
        <v>26</v>
      </c>
      <c r="O1144" s="9">
        <v>3.888888888888889</v>
      </c>
      <c r="P1144" s="7" t="s">
        <v>33</v>
      </c>
    </row>
    <row r="1145">
      <c r="A1145" s="7">
        <v>2024.0</v>
      </c>
      <c r="B1145" s="7">
        <v>12.0</v>
      </c>
      <c r="C1145" s="7">
        <v>20.0</v>
      </c>
      <c r="D1145" s="8">
        <v>45646.42306204861</v>
      </c>
      <c r="E1145" s="7" t="s">
        <v>28</v>
      </c>
      <c r="F1145" s="7" t="s">
        <v>29</v>
      </c>
      <c r="G1145" s="7" t="s">
        <v>138</v>
      </c>
      <c r="H1145" s="7" t="s">
        <v>30</v>
      </c>
      <c r="I1145" s="7" t="s">
        <v>192</v>
      </c>
      <c r="J1145" s="7"/>
      <c r="K1145" s="7" t="s">
        <v>22</v>
      </c>
      <c r="L1145" s="7" t="s">
        <v>22</v>
      </c>
      <c r="M1145" s="7" t="s">
        <v>32</v>
      </c>
      <c r="N1145" s="7" t="s">
        <v>27</v>
      </c>
      <c r="O1145" s="9">
        <v>3.888888888888889</v>
      </c>
      <c r="P1145" s="7" t="s">
        <v>33</v>
      </c>
    </row>
    <row r="1146">
      <c r="A1146" s="7">
        <v>2024.0</v>
      </c>
      <c r="B1146" s="7">
        <v>12.0</v>
      </c>
      <c r="C1146" s="7">
        <v>20.0</v>
      </c>
      <c r="D1146" s="8">
        <v>45646.42746805555</v>
      </c>
      <c r="E1146" s="7" t="s">
        <v>50</v>
      </c>
      <c r="F1146" s="7" t="s">
        <v>51</v>
      </c>
      <c r="G1146" s="7" t="s">
        <v>138</v>
      </c>
      <c r="H1146" s="7" t="s">
        <v>20</v>
      </c>
      <c r="I1146" s="7" t="s">
        <v>194</v>
      </c>
      <c r="J1146" s="7"/>
      <c r="K1146" s="7" t="s">
        <v>22</v>
      </c>
      <c r="L1146" s="7" t="s">
        <v>22</v>
      </c>
      <c r="M1146" s="7" t="s">
        <v>48</v>
      </c>
      <c r="N1146" s="7" t="s">
        <v>24</v>
      </c>
      <c r="O1146" s="9">
        <v>4.814814814814815</v>
      </c>
      <c r="P1146" s="7" t="s">
        <v>199</v>
      </c>
    </row>
    <row r="1147">
      <c r="A1147" s="7">
        <v>2024.0</v>
      </c>
      <c r="B1147" s="7">
        <v>12.0</v>
      </c>
      <c r="C1147" s="7">
        <v>20.0</v>
      </c>
      <c r="D1147" s="8">
        <v>45646.42746805555</v>
      </c>
      <c r="E1147" s="7" t="s">
        <v>50</v>
      </c>
      <c r="F1147" s="7" t="s">
        <v>51</v>
      </c>
      <c r="G1147" s="7" t="s">
        <v>138</v>
      </c>
      <c r="H1147" s="7" t="s">
        <v>20</v>
      </c>
      <c r="I1147" s="7" t="s">
        <v>194</v>
      </c>
      <c r="J1147" s="7"/>
      <c r="K1147" s="7" t="s">
        <v>22</v>
      </c>
      <c r="L1147" s="7" t="s">
        <v>22</v>
      </c>
      <c r="M1147" s="7" t="s">
        <v>48</v>
      </c>
      <c r="N1147" s="7" t="s">
        <v>25</v>
      </c>
      <c r="O1147" s="9">
        <v>4.444444444444445</v>
      </c>
      <c r="P1147" s="7" t="s">
        <v>199</v>
      </c>
    </row>
    <row r="1148">
      <c r="A1148" s="7">
        <v>2024.0</v>
      </c>
      <c r="B1148" s="7">
        <v>12.0</v>
      </c>
      <c r="C1148" s="7">
        <v>20.0</v>
      </c>
      <c r="D1148" s="8">
        <v>45646.42746805555</v>
      </c>
      <c r="E1148" s="7" t="s">
        <v>50</v>
      </c>
      <c r="F1148" s="7" t="s">
        <v>51</v>
      </c>
      <c r="G1148" s="7" t="s">
        <v>138</v>
      </c>
      <c r="H1148" s="7" t="s">
        <v>20</v>
      </c>
      <c r="I1148" s="7" t="s">
        <v>194</v>
      </c>
      <c r="J1148" s="7"/>
      <c r="K1148" s="7" t="s">
        <v>22</v>
      </c>
      <c r="L1148" s="7" t="s">
        <v>22</v>
      </c>
      <c r="M1148" s="7" t="s">
        <v>48</v>
      </c>
      <c r="N1148" s="7" t="s">
        <v>26</v>
      </c>
      <c r="O1148" s="9">
        <v>5.0</v>
      </c>
      <c r="P1148" s="7" t="s">
        <v>43</v>
      </c>
    </row>
    <row r="1149">
      <c r="A1149" s="7">
        <v>2024.0</v>
      </c>
      <c r="B1149" s="7">
        <v>12.0</v>
      </c>
      <c r="C1149" s="7">
        <v>20.0</v>
      </c>
      <c r="D1149" s="8">
        <v>45646.42746805555</v>
      </c>
      <c r="E1149" s="7" t="s">
        <v>50</v>
      </c>
      <c r="F1149" s="7" t="s">
        <v>51</v>
      </c>
      <c r="G1149" s="7" t="s">
        <v>138</v>
      </c>
      <c r="H1149" s="7" t="s">
        <v>20</v>
      </c>
      <c r="I1149" s="7" t="s">
        <v>194</v>
      </c>
      <c r="J1149" s="7"/>
      <c r="K1149" s="7" t="s">
        <v>22</v>
      </c>
      <c r="L1149" s="7" t="s">
        <v>22</v>
      </c>
      <c r="M1149" s="7" t="s">
        <v>48</v>
      </c>
      <c r="N1149" s="7" t="s">
        <v>27</v>
      </c>
      <c r="O1149" s="9">
        <v>5.0</v>
      </c>
      <c r="P1149" s="7" t="s">
        <v>43</v>
      </c>
    </row>
    <row r="1150">
      <c r="A1150" s="7">
        <v>2024.0</v>
      </c>
      <c r="B1150" s="7">
        <v>12.0</v>
      </c>
      <c r="C1150" s="7">
        <v>20.0</v>
      </c>
      <c r="D1150" s="8">
        <v>45646.4329344213</v>
      </c>
      <c r="E1150" s="7" t="s">
        <v>54</v>
      </c>
      <c r="F1150" s="7" t="s">
        <v>55</v>
      </c>
      <c r="G1150" s="7" t="s">
        <v>111</v>
      </c>
      <c r="H1150" s="7" t="s">
        <v>47</v>
      </c>
      <c r="I1150" s="7" t="s">
        <v>37</v>
      </c>
      <c r="J1150" s="7"/>
      <c r="K1150" s="7" t="s">
        <v>22</v>
      </c>
      <c r="L1150" s="7" t="s">
        <v>22</v>
      </c>
      <c r="M1150" s="7" t="s">
        <v>23</v>
      </c>
      <c r="N1150" s="7" t="s">
        <v>24</v>
      </c>
      <c r="O1150" s="9">
        <v>1.6666666666666665</v>
      </c>
      <c r="P1150" s="7" t="s">
        <v>56</v>
      </c>
    </row>
    <row r="1151">
      <c r="A1151" s="7">
        <v>2024.0</v>
      </c>
      <c r="B1151" s="7">
        <v>12.0</v>
      </c>
      <c r="C1151" s="7">
        <v>20.0</v>
      </c>
      <c r="D1151" s="8">
        <v>45646.4329344213</v>
      </c>
      <c r="E1151" s="7" t="s">
        <v>54</v>
      </c>
      <c r="F1151" s="7" t="s">
        <v>55</v>
      </c>
      <c r="G1151" s="7" t="s">
        <v>111</v>
      </c>
      <c r="H1151" s="7" t="s">
        <v>47</v>
      </c>
      <c r="I1151" s="7" t="s">
        <v>37</v>
      </c>
      <c r="J1151" s="7"/>
      <c r="K1151" s="7" t="s">
        <v>22</v>
      </c>
      <c r="L1151" s="7" t="s">
        <v>22</v>
      </c>
      <c r="M1151" s="7" t="s">
        <v>23</v>
      </c>
      <c r="N1151" s="7" t="s">
        <v>25</v>
      </c>
      <c r="O1151" s="9">
        <v>1.6666666666666665</v>
      </c>
      <c r="P1151" s="7" t="s">
        <v>56</v>
      </c>
    </row>
    <row r="1152">
      <c r="A1152" s="7">
        <v>2024.0</v>
      </c>
      <c r="B1152" s="7">
        <v>12.0</v>
      </c>
      <c r="C1152" s="7">
        <v>20.0</v>
      </c>
      <c r="D1152" s="8">
        <v>45646.4329344213</v>
      </c>
      <c r="E1152" s="7" t="s">
        <v>54</v>
      </c>
      <c r="F1152" s="7" t="s">
        <v>55</v>
      </c>
      <c r="G1152" s="7" t="s">
        <v>111</v>
      </c>
      <c r="H1152" s="7" t="s">
        <v>47</v>
      </c>
      <c r="I1152" s="7" t="s">
        <v>37</v>
      </c>
      <c r="J1152" s="7"/>
      <c r="K1152" s="7" t="s">
        <v>22</v>
      </c>
      <c r="L1152" s="7" t="s">
        <v>22</v>
      </c>
      <c r="M1152" s="7" t="s">
        <v>23</v>
      </c>
      <c r="N1152" s="7" t="s">
        <v>26</v>
      </c>
      <c r="O1152" s="9">
        <v>1.6666666666666665</v>
      </c>
      <c r="P1152" s="7" t="s">
        <v>56</v>
      </c>
    </row>
    <row r="1153">
      <c r="A1153" s="7">
        <v>2024.0</v>
      </c>
      <c r="B1153" s="7">
        <v>12.0</v>
      </c>
      <c r="C1153" s="7">
        <v>20.0</v>
      </c>
      <c r="D1153" s="8">
        <v>45646.4329344213</v>
      </c>
      <c r="E1153" s="7" t="s">
        <v>54</v>
      </c>
      <c r="F1153" s="7" t="s">
        <v>55</v>
      </c>
      <c r="G1153" s="7" t="s">
        <v>111</v>
      </c>
      <c r="H1153" s="7" t="s">
        <v>47</v>
      </c>
      <c r="I1153" s="7" t="s">
        <v>37</v>
      </c>
      <c r="J1153" s="7"/>
      <c r="K1153" s="7" t="s">
        <v>22</v>
      </c>
      <c r="L1153" s="7" t="s">
        <v>22</v>
      </c>
      <c r="M1153" s="7" t="s">
        <v>23</v>
      </c>
      <c r="N1153" s="7" t="s">
        <v>27</v>
      </c>
      <c r="O1153" s="9">
        <v>1.6666666666666665</v>
      </c>
      <c r="P1153" s="7" t="s">
        <v>56</v>
      </c>
    </row>
    <row r="1154">
      <c r="A1154" s="7">
        <v>2024.0</v>
      </c>
      <c r="B1154" s="7">
        <v>12.0</v>
      </c>
      <c r="C1154" s="7">
        <v>20.0</v>
      </c>
      <c r="D1154" s="8">
        <v>45646.43405971065</v>
      </c>
      <c r="E1154" s="7" t="s">
        <v>124</v>
      </c>
      <c r="F1154" s="7" t="s">
        <v>125</v>
      </c>
      <c r="G1154" s="7" t="s">
        <v>138</v>
      </c>
      <c r="H1154" s="7" t="s">
        <v>36</v>
      </c>
      <c r="I1154" s="7" t="s">
        <v>193</v>
      </c>
      <c r="J1154" s="7"/>
      <c r="K1154" s="7" t="s">
        <v>22</v>
      </c>
      <c r="L1154" s="7" t="s">
        <v>22</v>
      </c>
      <c r="M1154" s="7" t="s">
        <v>32</v>
      </c>
      <c r="N1154" s="7" t="s">
        <v>24</v>
      </c>
      <c r="O1154" s="9">
        <v>2.7777777777777777</v>
      </c>
      <c r="P1154" s="7" t="s">
        <v>33</v>
      </c>
    </row>
    <row r="1155">
      <c r="A1155" s="7">
        <v>2024.0</v>
      </c>
      <c r="B1155" s="7">
        <v>12.0</v>
      </c>
      <c r="C1155" s="7">
        <v>20.0</v>
      </c>
      <c r="D1155" s="8">
        <v>45646.43405971065</v>
      </c>
      <c r="E1155" s="7" t="s">
        <v>124</v>
      </c>
      <c r="F1155" s="7" t="s">
        <v>125</v>
      </c>
      <c r="G1155" s="7" t="s">
        <v>138</v>
      </c>
      <c r="H1155" s="7" t="s">
        <v>36</v>
      </c>
      <c r="I1155" s="7" t="s">
        <v>193</v>
      </c>
      <c r="J1155" s="7"/>
      <c r="K1155" s="7" t="s">
        <v>22</v>
      </c>
      <c r="L1155" s="7" t="s">
        <v>22</v>
      </c>
      <c r="M1155" s="7" t="s">
        <v>32</v>
      </c>
      <c r="N1155" s="7" t="s">
        <v>25</v>
      </c>
      <c r="O1155" s="9">
        <v>1.1111111111111112</v>
      </c>
      <c r="P1155" s="7" t="s">
        <v>33</v>
      </c>
    </row>
    <row r="1156">
      <c r="A1156" s="7">
        <v>2024.0</v>
      </c>
      <c r="B1156" s="7">
        <v>12.0</v>
      </c>
      <c r="C1156" s="7">
        <v>20.0</v>
      </c>
      <c r="D1156" s="8">
        <v>45646.43405971065</v>
      </c>
      <c r="E1156" s="7" t="s">
        <v>124</v>
      </c>
      <c r="F1156" s="7" t="s">
        <v>125</v>
      </c>
      <c r="G1156" s="7" t="s">
        <v>138</v>
      </c>
      <c r="H1156" s="7" t="s">
        <v>36</v>
      </c>
      <c r="I1156" s="7" t="s">
        <v>193</v>
      </c>
      <c r="J1156" s="7"/>
      <c r="K1156" s="7" t="s">
        <v>22</v>
      </c>
      <c r="L1156" s="7" t="s">
        <v>22</v>
      </c>
      <c r="M1156" s="7" t="s">
        <v>32</v>
      </c>
      <c r="N1156" s="7" t="s">
        <v>26</v>
      </c>
      <c r="O1156" s="9">
        <v>3.333333333333333</v>
      </c>
      <c r="P1156" s="7" t="s">
        <v>33</v>
      </c>
    </row>
    <row r="1157">
      <c r="A1157" s="7">
        <v>2024.0</v>
      </c>
      <c r="B1157" s="7">
        <v>12.0</v>
      </c>
      <c r="C1157" s="7">
        <v>20.0</v>
      </c>
      <c r="D1157" s="8">
        <v>45646.43405971065</v>
      </c>
      <c r="E1157" s="7" t="s">
        <v>124</v>
      </c>
      <c r="F1157" s="7" t="s">
        <v>125</v>
      </c>
      <c r="G1157" s="7" t="s">
        <v>138</v>
      </c>
      <c r="H1157" s="7" t="s">
        <v>36</v>
      </c>
      <c r="I1157" s="7" t="s">
        <v>193</v>
      </c>
      <c r="J1157" s="7"/>
      <c r="K1157" s="7" t="s">
        <v>22</v>
      </c>
      <c r="L1157" s="7" t="s">
        <v>22</v>
      </c>
      <c r="M1157" s="7" t="s">
        <v>32</v>
      </c>
      <c r="N1157" s="7" t="s">
        <v>27</v>
      </c>
      <c r="O1157" s="9">
        <v>3.888888888888889</v>
      </c>
      <c r="P1157" s="7" t="s">
        <v>33</v>
      </c>
    </row>
    <row r="1158">
      <c r="A1158" s="7">
        <v>2024.0</v>
      </c>
      <c r="B1158" s="7">
        <v>12.0</v>
      </c>
      <c r="C1158" s="7">
        <v>20.0</v>
      </c>
      <c r="D1158" s="8">
        <v>45646.43506146991</v>
      </c>
      <c r="E1158" s="7" t="s">
        <v>57</v>
      </c>
      <c r="F1158" s="7" t="s">
        <v>58</v>
      </c>
      <c r="G1158" s="7" t="s">
        <v>111</v>
      </c>
      <c r="H1158" s="7" t="s">
        <v>59</v>
      </c>
      <c r="I1158" s="7" t="s">
        <v>191</v>
      </c>
      <c r="J1158" s="7"/>
      <c r="K1158" s="7" t="s">
        <v>22</v>
      </c>
      <c r="L1158" s="7" t="s">
        <v>22</v>
      </c>
      <c r="M1158" s="7" t="s">
        <v>48</v>
      </c>
      <c r="N1158" s="7" t="s">
        <v>24</v>
      </c>
      <c r="O1158" s="9">
        <v>4.2592592592592595</v>
      </c>
      <c r="P1158" s="7" t="s">
        <v>33</v>
      </c>
    </row>
    <row r="1159">
      <c r="A1159" s="7">
        <v>2024.0</v>
      </c>
      <c r="B1159" s="7">
        <v>12.0</v>
      </c>
      <c r="C1159" s="7">
        <v>20.0</v>
      </c>
      <c r="D1159" s="8">
        <v>45646.43506146991</v>
      </c>
      <c r="E1159" s="7" t="s">
        <v>57</v>
      </c>
      <c r="F1159" s="7" t="s">
        <v>58</v>
      </c>
      <c r="G1159" s="7" t="s">
        <v>111</v>
      </c>
      <c r="H1159" s="7" t="s">
        <v>59</v>
      </c>
      <c r="I1159" s="7" t="s">
        <v>191</v>
      </c>
      <c r="J1159" s="7"/>
      <c r="K1159" s="7" t="s">
        <v>22</v>
      </c>
      <c r="L1159" s="7" t="s">
        <v>22</v>
      </c>
      <c r="M1159" s="7" t="s">
        <v>48</v>
      </c>
      <c r="N1159" s="7" t="s">
        <v>25</v>
      </c>
      <c r="O1159" s="9">
        <v>3.333333333333333</v>
      </c>
      <c r="P1159" s="7" t="s">
        <v>33</v>
      </c>
    </row>
    <row r="1160">
      <c r="A1160" s="7">
        <v>2024.0</v>
      </c>
      <c r="B1160" s="7">
        <v>12.0</v>
      </c>
      <c r="C1160" s="7">
        <v>20.0</v>
      </c>
      <c r="D1160" s="8">
        <v>45646.43506146991</v>
      </c>
      <c r="E1160" s="7" t="s">
        <v>57</v>
      </c>
      <c r="F1160" s="7" t="s">
        <v>58</v>
      </c>
      <c r="G1160" s="7" t="s">
        <v>111</v>
      </c>
      <c r="H1160" s="7" t="s">
        <v>59</v>
      </c>
      <c r="I1160" s="7" t="s">
        <v>191</v>
      </c>
      <c r="J1160" s="7"/>
      <c r="K1160" s="7" t="s">
        <v>22</v>
      </c>
      <c r="L1160" s="7" t="s">
        <v>22</v>
      </c>
      <c r="M1160" s="7" t="s">
        <v>48</v>
      </c>
      <c r="N1160" s="7" t="s">
        <v>26</v>
      </c>
      <c r="O1160" s="9">
        <v>5.0</v>
      </c>
      <c r="P1160" s="7" t="s">
        <v>33</v>
      </c>
    </row>
    <row r="1161">
      <c r="A1161" s="7">
        <v>2024.0</v>
      </c>
      <c r="B1161" s="7">
        <v>12.0</v>
      </c>
      <c r="C1161" s="7">
        <v>20.0</v>
      </c>
      <c r="D1161" s="8">
        <v>45646.43506146991</v>
      </c>
      <c r="E1161" s="7" t="s">
        <v>57</v>
      </c>
      <c r="F1161" s="7" t="s">
        <v>58</v>
      </c>
      <c r="G1161" s="7" t="s">
        <v>111</v>
      </c>
      <c r="H1161" s="7" t="s">
        <v>59</v>
      </c>
      <c r="I1161" s="7" t="s">
        <v>191</v>
      </c>
      <c r="J1161" s="7"/>
      <c r="K1161" s="7" t="s">
        <v>22</v>
      </c>
      <c r="L1161" s="7" t="s">
        <v>22</v>
      </c>
      <c r="M1161" s="7" t="s">
        <v>48</v>
      </c>
      <c r="N1161" s="7" t="s">
        <v>27</v>
      </c>
      <c r="O1161" s="9">
        <v>4.444444444444445</v>
      </c>
      <c r="P1161" s="7" t="s">
        <v>33</v>
      </c>
    </row>
    <row r="1162">
      <c r="A1162" s="7">
        <v>2024.0</v>
      </c>
      <c r="B1162" s="7">
        <v>12.0</v>
      </c>
      <c r="C1162" s="7">
        <v>20.0</v>
      </c>
      <c r="D1162" s="8">
        <v>45646.43592133102</v>
      </c>
      <c r="E1162" s="7" t="s">
        <v>151</v>
      </c>
      <c r="F1162" s="7" t="s">
        <v>152</v>
      </c>
      <c r="G1162" s="7" t="s">
        <v>138</v>
      </c>
      <c r="H1162" s="7" t="s">
        <v>20</v>
      </c>
      <c r="I1162" s="7" t="s">
        <v>194</v>
      </c>
      <c r="J1162" s="7"/>
      <c r="K1162" s="7" t="s">
        <v>22</v>
      </c>
      <c r="L1162" s="7" t="s">
        <v>22</v>
      </c>
      <c r="M1162" s="7" t="s">
        <v>48</v>
      </c>
      <c r="N1162" s="7" t="s">
        <v>24</v>
      </c>
      <c r="O1162" s="9">
        <v>0.37037037037037035</v>
      </c>
      <c r="P1162" s="7" t="s">
        <v>200</v>
      </c>
    </row>
    <row r="1163">
      <c r="A1163" s="7">
        <v>2024.0</v>
      </c>
      <c r="B1163" s="7">
        <v>12.0</v>
      </c>
      <c r="C1163" s="7">
        <v>20.0</v>
      </c>
      <c r="D1163" s="8">
        <v>45646.43592133102</v>
      </c>
      <c r="E1163" s="7" t="s">
        <v>151</v>
      </c>
      <c r="F1163" s="7" t="s">
        <v>152</v>
      </c>
      <c r="G1163" s="7" t="s">
        <v>138</v>
      </c>
      <c r="H1163" s="7" t="s">
        <v>20</v>
      </c>
      <c r="I1163" s="7" t="s">
        <v>194</v>
      </c>
      <c r="J1163" s="7"/>
      <c r="K1163" s="7" t="s">
        <v>22</v>
      </c>
      <c r="L1163" s="7" t="s">
        <v>22</v>
      </c>
      <c r="M1163" s="7" t="s">
        <v>48</v>
      </c>
      <c r="N1163" s="7" t="s">
        <v>25</v>
      </c>
      <c r="O1163" s="9">
        <v>0.0</v>
      </c>
      <c r="P1163" s="7" t="s">
        <v>77</v>
      </c>
    </row>
    <row r="1164">
      <c r="A1164" s="7">
        <v>2024.0</v>
      </c>
      <c r="B1164" s="7">
        <v>12.0</v>
      </c>
      <c r="C1164" s="7">
        <v>20.0</v>
      </c>
      <c r="D1164" s="8">
        <v>45646.43592133102</v>
      </c>
      <c r="E1164" s="7" t="s">
        <v>151</v>
      </c>
      <c r="F1164" s="7" t="s">
        <v>152</v>
      </c>
      <c r="G1164" s="7" t="s">
        <v>138</v>
      </c>
      <c r="H1164" s="7" t="s">
        <v>20</v>
      </c>
      <c r="I1164" s="7" t="s">
        <v>194</v>
      </c>
      <c r="J1164" s="7"/>
      <c r="K1164" s="7" t="s">
        <v>22</v>
      </c>
      <c r="L1164" s="7" t="s">
        <v>22</v>
      </c>
      <c r="M1164" s="7" t="s">
        <v>48</v>
      </c>
      <c r="N1164" s="7" t="s">
        <v>26</v>
      </c>
      <c r="O1164" s="9">
        <v>0.5555555555555556</v>
      </c>
      <c r="P1164" s="7" t="s">
        <v>33</v>
      </c>
    </row>
    <row r="1165">
      <c r="A1165" s="7">
        <v>2024.0</v>
      </c>
      <c r="B1165" s="7">
        <v>12.0</v>
      </c>
      <c r="C1165" s="7">
        <v>20.0</v>
      </c>
      <c r="D1165" s="8">
        <v>45646.43592133102</v>
      </c>
      <c r="E1165" s="7" t="s">
        <v>151</v>
      </c>
      <c r="F1165" s="7" t="s">
        <v>152</v>
      </c>
      <c r="G1165" s="7" t="s">
        <v>138</v>
      </c>
      <c r="H1165" s="7" t="s">
        <v>20</v>
      </c>
      <c r="I1165" s="7" t="s">
        <v>194</v>
      </c>
      <c r="J1165" s="7"/>
      <c r="K1165" s="7" t="s">
        <v>22</v>
      </c>
      <c r="L1165" s="7" t="s">
        <v>22</v>
      </c>
      <c r="M1165" s="7" t="s">
        <v>48</v>
      </c>
      <c r="N1165" s="7" t="s">
        <v>27</v>
      </c>
      <c r="O1165" s="9">
        <v>0.5555555555555556</v>
      </c>
      <c r="P1165" s="7" t="s">
        <v>33</v>
      </c>
    </row>
    <row r="1166">
      <c r="A1166" s="7">
        <v>2024.0</v>
      </c>
      <c r="B1166" s="7">
        <v>12.0</v>
      </c>
      <c r="C1166" s="7">
        <v>20.0</v>
      </c>
      <c r="D1166" s="8">
        <v>45646.4364165625</v>
      </c>
      <c r="E1166" s="7" t="s">
        <v>99</v>
      </c>
      <c r="F1166" s="7" t="s">
        <v>100</v>
      </c>
      <c r="G1166" s="7" t="s">
        <v>111</v>
      </c>
      <c r="H1166" s="7" t="s">
        <v>59</v>
      </c>
      <c r="I1166" s="7" t="s">
        <v>191</v>
      </c>
      <c r="J1166" s="7"/>
      <c r="K1166" s="7" t="s">
        <v>80</v>
      </c>
      <c r="L1166" s="7" t="s">
        <v>80</v>
      </c>
      <c r="M1166" s="7" t="s">
        <v>48</v>
      </c>
      <c r="N1166" s="7" t="s">
        <v>24</v>
      </c>
      <c r="O1166" s="9">
        <v>3.5185185185185186</v>
      </c>
      <c r="P1166" s="7" t="s">
        <v>199</v>
      </c>
    </row>
    <row r="1167">
      <c r="A1167" s="7">
        <v>2024.0</v>
      </c>
      <c r="B1167" s="7">
        <v>12.0</v>
      </c>
      <c r="C1167" s="7">
        <v>20.0</v>
      </c>
      <c r="D1167" s="8">
        <v>45646.4364165625</v>
      </c>
      <c r="E1167" s="7" t="s">
        <v>99</v>
      </c>
      <c r="F1167" s="7" t="s">
        <v>100</v>
      </c>
      <c r="G1167" s="7" t="s">
        <v>111</v>
      </c>
      <c r="H1167" s="7" t="s">
        <v>59</v>
      </c>
      <c r="I1167" s="7" t="s">
        <v>191</v>
      </c>
      <c r="J1167" s="7"/>
      <c r="K1167" s="7" t="s">
        <v>80</v>
      </c>
      <c r="L1167" s="7" t="s">
        <v>80</v>
      </c>
      <c r="M1167" s="7" t="s">
        <v>48</v>
      </c>
      <c r="N1167" s="7" t="s">
        <v>25</v>
      </c>
      <c r="O1167" s="9">
        <v>3.333333333333333</v>
      </c>
      <c r="P1167" s="7" t="s">
        <v>33</v>
      </c>
    </row>
    <row r="1168">
      <c r="A1168" s="7">
        <v>2024.0</v>
      </c>
      <c r="B1168" s="7">
        <v>12.0</v>
      </c>
      <c r="C1168" s="7">
        <v>20.0</v>
      </c>
      <c r="D1168" s="8">
        <v>45646.4364165625</v>
      </c>
      <c r="E1168" s="7" t="s">
        <v>99</v>
      </c>
      <c r="F1168" s="7" t="s">
        <v>100</v>
      </c>
      <c r="G1168" s="7" t="s">
        <v>111</v>
      </c>
      <c r="H1168" s="7" t="s">
        <v>59</v>
      </c>
      <c r="I1168" s="7" t="s">
        <v>191</v>
      </c>
      <c r="J1168" s="7"/>
      <c r="K1168" s="7" t="s">
        <v>80</v>
      </c>
      <c r="L1168" s="7" t="s">
        <v>80</v>
      </c>
      <c r="M1168" s="7" t="s">
        <v>48</v>
      </c>
      <c r="N1168" s="7" t="s">
        <v>26</v>
      </c>
      <c r="O1168" s="9">
        <v>3.333333333333333</v>
      </c>
      <c r="P1168" s="7" t="s">
        <v>199</v>
      </c>
    </row>
    <row r="1169">
      <c r="A1169" s="7">
        <v>2024.0</v>
      </c>
      <c r="B1169" s="7">
        <v>12.0</v>
      </c>
      <c r="C1169" s="7">
        <v>20.0</v>
      </c>
      <c r="D1169" s="8">
        <v>45646.4364165625</v>
      </c>
      <c r="E1169" s="7" t="s">
        <v>99</v>
      </c>
      <c r="F1169" s="7" t="s">
        <v>100</v>
      </c>
      <c r="G1169" s="7" t="s">
        <v>111</v>
      </c>
      <c r="H1169" s="7" t="s">
        <v>59</v>
      </c>
      <c r="I1169" s="7" t="s">
        <v>191</v>
      </c>
      <c r="J1169" s="7"/>
      <c r="K1169" s="7" t="s">
        <v>80</v>
      </c>
      <c r="L1169" s="7" t="s">
        <v>80</v>
      </c>
      <c r="M1169" s="7" t="s">
        <v>48</v>
      </c>
      <c r="N1169" s="7" t="s">
        <v>27</v>
      </c>
      <c r="O1169" s="9">
        <v>3.888888888888889</v>
      </c>
      <c r="P1169" s="7" t="s">
        <v>49</v>
      </c>
    </row>
    <row r="1170">
      <c r="A1170" s="7">
        <v>2024.0</v>
      </c>
      <c r="B1170" s="7">
        <v>12.0</v>
      </c>
      <c r="C1170" s="7">
        <v>20.0</v>
      </c>
      <c r="D1170" s="8">
        <v>45646.44086394676</v>
      </c>
      <c r="E1170" s="7" t="s">
        <v>52</v>
      </c>
      <c r="F1170" s="7" t="s">
        <v>53</v>
      </c>
      <c r="G1170" s="7" t="s">
        <v>138</v>
      </c>
      <c r="H1170" s="7" t="s">
        <v>20</v>
      </c>
      <c r="I1170" s="7" t="s">
        <v>194</v>
      </c>
      <c r="J1170" s="7"/>
      <c r="K1170" s="7" t="s">
        <v>22</v>
      </c>
      <c r="L1170" s="7" t="s">
        <v>22</v>
      </c>
      <c r="M1170" s="7" t="s">
        <v>32</v>
      </c>
      <c r="N1170" s="7" t="s">
        <v>24</v>
      </c>
      <c r="O1170" s="9">
        <v>4.814814814814815</v>
      </c>
      <c r="P1170" s="7" t="s">
        <v>33</v>
      </c>
    </row>
    <row r="1171">
      <c r="A1171" s="7">
        <v>2024.0</v>
      </c>
      <c r="B1171" s="7">
        <v>12.0</v>
      </c>
      <c r="C1171" s="7">
        <v>20.0</v>
      </c>
      <c r="D1171" s="8">
        <v>45646.44086394676</v>
      </c>
      <c r="E1171" s="7" t="s">
        <v>52</v>
      </c>
      <c r="F1171" s="7" t="s">
        <v>53</v>
      </c>
      <c r="G1171" s="7" t="s">
        <v>138</v>
      </c>
      <c r="H1171" s="7" t="s">
        <v>20</v>
      </c>
      <c r="I1171" s="7" t="s">
        <v>194</v>
      </c>
      <c r="J1171" s="7"/>
      <c r="K1171" s="7" t="s">
        <v>22</v>
      </c>
      <c r="L1171" s="7" t="s">
        <v>22</v>
      </c>
      <c r="M1171" s="7" t="s">
        <v>32</v>
      </c>
      <c r="N1171" s="7" t="s">
        <v>25</v>
      </c>
      <c r="O1171" s="9">
        <v>4.444444444444445</v>
      </c>
      <c r="P1171" s="7" t="s">
        <v>33</v>
      </c>
    </row>
    <row r="1172">
      <c r="A1172" s="7">
        <v>2024.0</v>
      </c>
      <c r="B1172" s="7">
        <v>12.0</v>
      </c>
      <c r="C1172" s="7">
        <v>20.0</v>
      </c>
      <c r="D1172" s="8">
        <v>45646.44086394676</v>
      </c>
      <c r="E1172" s="7" t="s">
        <v>52</v>
      </c>
      <c r="F1172" s="7" t="s">
        <v>53</v>
      </c>
      <c r="G1172" s="7" t="s">
        <v>138</v>
      </c>
      <c r="H1172" s="7" t="s">
        <v>20</v>
      </c>
      <c r="I1172" s="7" t="s">
        <v>194</v>
      </c>
      <c r="J1172" s="7"/>
      <c r="K1172" s="7" t="s">
        <v>22</v>
      </c>
      <c r="L1172" s="7" t="s">
        <v>22</v>
      </c>
      <c r="M1172" s="7" t="s">
        <v>32</v>
      </c>
      <c r="N1172" s="7" t="s">
        <v>26</v>
      </c>
      <c r="O1172" s="9">
        <v>5.0</v>
      </c>
      <c r="P1172" s="7" t="s">
        <v>33</v>
      </c>
    </row>
    <row r="1173">
      <c r="A1173" s="7">
        <v>2024.0</v>
      </c>
      <c r="B1173" s="7">
        <v>12.0</v>
      </c>
      <c r="C1173" s="7">
        <v>20.0</v>
      </c>
      <c r="D1173" s="8">
        <v>45646.44086394676</v>
      </c>
      <c r="E1173" s="7" t="s">
        <v>52</v>
      </c>
      <c r="F1173" s="7" t="s">
        <v>53</v>
      </c>
      <c r="G1173" s="7" t="s">
        <v>138</v>
      </c>
      <c r="H1173" s="7" t="s">
        <v>20</v>
      </c>
      <c r="I1173" s="7" t="s">
        <v>194</v>
      </c>
      <c r="J1173" s="7"/>
      <c r="K1173" s="7" t="s">
        <v>22</v>
      </c>
      <c r="L1173" s="7" t="s">
        <v>22</v>
      </c>
      <c r="M1173" s="7" t="s">
        <v>32</v>
      </c>
      <c r="N1173" s="7" t="s">
        <v>27</v>
      </c>
      <c r="O1173" s="9">
        <v>5.0</v>
      </c>
      <c r="P1173" s="7" t="s">
        <v>33</v>
      </c>
    </row>
    <row r="1174">
      <c r="A1174" s="7">
        <v>2024.0</v>
      </c>
      <c r="B1174" s="7">
        <v>12.0</v>
      </c>
      <c r="C1174" s="7">
        <v>20.0</v>
      </c>
      <c r="D1174" s="8">
        <v>45646.44104582176</v>
      </c>
      <c r="E1174" s="7" t="s">
        <v>136</v>
      </c>
      <c r="F1174" s="7" t="s">
        <v>137</v>
      </c>
      <c r="G1174" s="7" t="s">
        <v>138</v>
      </c>
      <c r="H1174" s="7" t="s">
        <v>138</v>
      </c>
      <c r="I1174" s="7"/>
      <c r="J1174" s="7"/>
      <c r="K1174" s="7" t="s">
        <v>80</v>
      </c>
      <c r="L1174" s="7" t="s">
        <v>80</v>
      </c>
      <c r="M1174" s="7" t="s">
        <v>64</v>
      </c>
      <c r="N1174" s="7" t="s">
        <v>24</v>
      </c>
      <c r="O1174" s="9">
        <v>5.0</v>
      </c>
      <c r="P1174" s="7" t="s">
        <v>33</v>
      </c>
    </row>
    <row r="1175">
      <c r="A1175" s="7">
        <v>2024.0</v>
      </c>
      <c r="B1175" s="7">
        <v>12.0</v>
      </c>
      <c r="C1175" s="7">
        <v>20.0</v>
      </c>
      <c r="D1175" s="8">
        <v>45646.44104582176</v>
      </c>
      <c r="E1175" s="7" t="s">
        <v>136</v>
      </c>
      <c r="F1175" s="7" t="s">
        <v>137</v>
      </c>
      <c r="G1175" s="7" t="s">
        <v>138</v>
      </c>
      <c r="H1175" s="7" t="s">
        <v>138</v>
      </c>
      <c r="I1175" s="7"/>
      <c r="J1175" s="7"/>
      <c r="K1175" s="7" t="s">
        <v>80</v>
      </c>
      <c r="L1175" s="7" t="s">
        <v>80</v>
      </c>
      <c r="M1175" s="7" t="s">
        <v>64</v>
      </c>
      <c r="N1175" s="7" t="s">
        <v>25</v>
      </c>
      <c r="O1175" s="9">
        <v>5.0</v>
      </c>
      <c r="P1175" s="7" t="s">
        <v>33</v>
      </c>
    </row>
    <row r="1176">
      <c r="A1176" s="7">
        <v>2024.0</v>
      </c>
      <c r="B1176" s="7">
        <v>12.0</v>
      </c>
      <c r="C1176" s="7">
        <v>20.0</v>
      </c>
      <c r="D1176" s="8">
        <v>45646.44104582176</v>
      </c>
      <c r="E1176" s="7" t="s">
        <v>136</v>
      </c>
      <c r="F1176" s="7" t="s">
        <v>137</v>
      </c>
      <c r="G1176" s="7" t="s">
        <v>138</v>
      </c>
      <c r="H1176" s="7" t="s">
        <v>138</v>
      </c>
      <c r="I1176" s="7"/>
      <c r="J1176" s="7"/>
      <c r="K1176" s="7" t="s">
        <v>80</v>
      </c>
      <c r="L1176" s="7" t="s">
        <v>80</v>
      </c>
      <c r="M1176" s="7" t="s">
        <v>64</v>
      </c>
      <c r="N1176" s="7" t="s">
        <v>26</v>
      </c>
      <c r="O1176" s="9">
        <v>5.0</v>
      </c>
      <c r="P1176" s="7" t="s">
        <v>33</v>
      </c>
    </row>
    <row r="1177">
      <c r="A1177" s="7">
        <v>2024.0</v>
      </c>
      <c r="B1177" s="7">
        <v>12.0</v>
      </c>
      <c r="C1177" s="7">
        <v>20.0</v>
      </c>
      <c r="D1177" s="8">
        <v>45646.44104582176</v>
      </c>
      <c r="E1177" s="7" t="s">
        <v>136</v>
      </c>
      <c r="F1177" s="7" t="s">
        <v>137</v>
      </c>
      <c r="G1177" s="7" t="s">
        <v>138</v>
      </c>
      <c r="H1177" s="7" t="s">
        <v>138</v>
      </c>
      <c r="I1177" s="7"/>
      <c r="J1177" s="7"/>
      <c r="K1177" s="7" t="s">
        <v>80</v>
      </c>
      <c r="L1177" s="7" t="s">
        <v>80</v>
      </c>
      <c r="M1177" s="7" t="s">
        <v>64</v>
      </c>
      <c r="N1177" s="7" t="s">
        <v>27</v>
      </c>
      <c r="O1177" s="9">
        <v>5.0</v>
      </c>
      <c r="P1177" s="7" t="s">
        <v>33</v>
      </c>
    </row>
    <row r="1178">
      <c r="A1178" s="7">
        <v>2024.0</v>
      </c>
      <c r="B1178" s="7">
        <v>12.0</v>
      </c>
      <c r="C1178" s="7">
        <v>20.0</v>
      </c>
      <c r="D1178" s="8">
        <v>45646.44653929398</v>
      </c>
      <c r="E1178" s="7" t="s">
        <v>105</v>
      </c>
      <c r="F1178" s="7" t="s">
        <v>106</v>
      </c>
      <c r="G1178" s="7" t="s">
        <v>94</v>
      </c>
      <c r="H1178" s="7" t="s">
        <v>94</v>
      </c>
      <c r="I1178" s="7"/>
      <c r="J1178" s="7"/>
      <c r="K1178" s="7"/>
      <c r="L1178" s="7"/>
      <c r="M1178" s="7" t="s">
        <v>48</v>
      </c>
      <c r="N1178" s="7" t="s">
        <v>24</v>
      </c>
      <c r="O1178" s="9">
        <v>5.925925925925926</v>
      </c>
      <c r="P1178" s="7" t="s">
        <v>33</v>
      </c>
    </row>
    <row r="1179">
      <c r="A1179" s="7">
        <v>2024.0</v>
      </c>
      <c r="B1179" s="7">
        <v>12.0</v>
      </c>
      <c r="C1179" s="7">
        <v>20.0</v>
      </c>
      <c r="D1179" s="8">
        <v>45646.44653929398</v>
      </c>
      <c r="E1179" s="7" t="s">
        <v>105</v>
      </c>
      <c r="F1179" s="7" t="s">
        <v>106</v>
      </c>
      <c r="G1179" s="7" t="s">
        <v>94</v>
      </c>
      <c r="H1179" s="7" t="s">
        <v>94</v>
      </c>
      <c r="I1179" s="7"/>
      <c r="J1179" s="7"/>
      <c r="K1179" s="7"/>
      <c r="L1179" s="7"/>
      <c r="M1179" s="7" t="s">
        <v>48</v>
      </c>
      <c r="N1179" s="7" t="s">
        <v>25</v>
      </c>
      <c r="O1179" s="9">
        <v>6.111111111111112</v>
      </c>
      <c r="P1179" s="7" t="s">
        <v>33</v>
      </c>
    </row>
    <row r="1180">
      <c r="A1180" s="7">
        <v>2024.0</v>
      </c>
      <c r="B1180" s="7">
        <v>12.0</v>
      </c>
      <c r="C1180" s="7">
        <v>20.0</v>
      </c>
      <c r="D1180" s="8">
        <v>45646.44653929398</v>
      </c>
      <c r="E1180" s="7" t="s">
        <v>105</v>
      </c>
      <c r="F1180" s="7" t="s">
        <v>106</v>
      </c>
      <c r="G1180" s="7" t="s">
        <v>94</v>
      </c>
      <c r="H1180" s="7" t="s">
        <v>94</v>
      </c>
      <c r="I1180" s="7"/>
      <c r="J1180" s="7"/>
      <c r="K1180" s="7"/>
      <c r="L1180" s="7"/>
      <c r="M1180" s="7" t="s">
        <v>48</v>
      </c>
      <c r="N1180" s="7" t="s">
        <v>26</v>
      </c>
      <c r="O1180" s="9">
        <v>5.555555555555555</v>
      </c>
      <c r="P1180" s="7" t="s">
        <v>33</v>
      </c>
    </row>
    <row r="1181">
      <c r="A1181" s="7">
        <v>2024.0</v>
      </c>
      <c r="B1181" s="7">
        <v>12.0</v>
      </c>
      <c r="C1181" s="7">
        <v>20.0</v>
      </c>
      <c r="D1181" s="8">
        <v>45646.44653929398</v>
      </c>
      <c r="E1181" s="7" t="s">
        <v>105</v>
      </c>
      <c r="F1181" s="7" t="s">
        <v>106</v>
      </c>
      <c r="G1181" s="7" t="s">
        <v>94</v>
      </c>
      <c r="H1181" s="7" t="s">
        <v>94</v>
      </c>
      <c r="I1181" s="7"/>
      <c r="J1181" s="7"/>
      <c r="K1181" s="7"/>
      <c r="L1181" s="7"/>
      <c r="M1181" s="7" t="s">
        <v>48</v>
      </c>
      <c r="N1181" s="7" t="s">
        <v>27</v>
      </c>
      <c r="O1181" s="9">
        <v>6.111111111111112</v>
      </c>
      <c r="P1181" s="7" t="s">
        <v>33</v>
      </c>
    </row>
    <row r="1182">
      <c r="A1182" s="7">
        <v>2024.0</v>
      </c>
      <c r="B1182" s="7">
        <v>12.0</v>
      </c>
      <c r="C1182" s="7">
        <v>20.0</v>
      </c>
      <c r="D1182" s="8">
        <v>45646.45295759259</v>
      </c>
      <c r="E1182" s="7" t="s">
        <v>145</v>
      </c>
      <c r="F1182" s="7" t="s">
        <v>146</v>
      </c>
      <c r="G1182" s="7" t="s">
        <v>111</v>
      </c>
      <c r="H1182" s="7" t="s">
        <v>59</v>
      </c>
      <c r="I1182" s="7" t="s">
        <v>191</v>
      </c>
      <c r="J1182" s="7"/>
      <c r="K1182" s="7" t="s">
        <v>22</v>
      </c>
      <c r="L1182" s="7" t="s">
        <v>22</v>
      </c>
      <c r="M1182" s="7" t="s">
        <v>23</v>
      </c>
      <c r="N1182" s="7" t="s">
        <v>24</v>
      </c>
      <c r="O1182" s="9">
        <v>3.1481481481481484</v>
      </c>
      <c r="P1182" s="7" t="s">
        <v>33</v>
      </c>
    </row>
    <row r="1183">
      <c r="A1183" s="7">
        <v>2024.0</v>
      </c>
      <c r="B1183" s="7">
        <v>12.0</v>
      </c>
      <c r="C1183" s="7">
        <v>20.0</v>
      </c>
      <c r="D1183" s="8">
        <v>45646.45295759259</v>
      </c>
      <c r="E1183" s="7" t="s">
        <v>145</v>
      </c>
      <c r="F1183" s="7" t="s">
        <v>146</v>
      </c>
      <c r="G1183" s="7" t="s">
        <v>111</v>
      </c>
      <c r="H1183" s="7" t="s">
        <v>59</v>
      </c>
      <c r="I1183" s="7" t="s">
        <v>191</v>
      </c>
      <c r="J1183" s="7"/>
      <c r="K1183" s="7" t="s">
        <v>22</v>
      </c>
      <c r="L1183" s="7" t="s">
        <v>22</v>
      </c>
      <c r="M1183" s="7" t="s">
        <v>23</v>
      </c>
      <c r="N1183" s="7" t="s">
        <v>25</v>
      </c>
      <c r="O1183" s="9">
        <v>2.2222222222222223</v>
      </c>
      <c r="P1183" s="7" t="s">
        <v>33</v>
      </c>
    </row>
    <row r="1184">
      <c r="A1184" s="7">
        <v>2024.0</v>
      </c>
      <c r="B1184" s="7">
        <v>12.0</v>
      </c>
      <c r="C1184" s="7">
        <v>20.0</v>
      </c>
      <c r="D1184" s="8">
        <v>45646.45295759259</v>
      </c>
      <c r="E1184" s="7" t="s">
        <v>145</v>
      </c>
      <c r="F1184" s="7" t="s">
        <v>146</v>
      </c>
      <c r="G1184" s="7" t="s">
        <v>111</v>
      </c>
      <c r="H1184" s="7" t="s">
        <v>59</v>
      </c>
      <c r="I1184" s="7" t="s">
        <v>191</v>
      </c>
      <c r="J1184" s="7"/>
      <c r="K1184" s="7" t="s">
        <v>22</v>
      </c>
      <c r="L1184" s="7" t="s">
        <v>22</v>
      </c>
      <c r="M1184" s="7" t="s">
        <v>23</v>
      </c>
      <c r="N1184" s="7" t="s">
        <v>26</v>
      </c>
      <c r="O1184" s="9">
        <v>3.333333333333333</v>
      </c>
      <c r="P1184" s="7" t="s">
        <v>33</v>
      </c>
    </row>
    <row r="1185">
      <c r="A1185" s="7">
        <v>2024.0</v>
      </c>
      <c r="B1185" s="7">
        <v>12.0</v>
      </c>
      <c r="C1185" s="7">
        <v>20.0</v>
      </c>
      <c r="D1185" s="8">
        <v>45646.45295759259</v>
      </c>
      <c r="E1185" s="7" t="s">
        <v>145</v>
      </c>
      <c r="F1185" s="7" t="s">
        <v>146</v>
      </c>
      <c r="G1185" s="7" t="s">
        <v>111</v>
      </c>
      <c r="H1185" s="7" t="s">
        <v>59</v>
      </c>
      <c r="I1185" s="7" t="s">
        <v>191</v>
      </c>
      <c r="J1185" s="7"/>
      <c r="K1185" s="7" t="s">
        <v>22</v>
      </c>
      <c r="L1185" s="7" t="s">
        <v>22</v>
      </c>
      <c r="M1185" s="7" t="s">
        <v>23</v>
      </c>
      <c r="N1185" s="7" t="s">
        <v>27</v>
      </c>
      <c r="O1185" s="9">
        <v>3.888888888888889</v>
      </c>
      <c r="P1185" s="7" t="s">
        <v>33</v>
      </c>
    </row>
    <row r="1186">
      <c r="A1186" s="7">
        <v>2024.0</v>
      </c>
      <c r="B1186" s="7">
        <v>12.0</v>
      </c>
      <c r="C1186" s="7">
        <v>20.0</v>
      </c>
      <c r="D1186" s="8">
        <v>45646.46625329861</v>
      </c>
      <c r="E1186" s="7" t="s">
        <v>45</v>
      </c>
      <c r="F1186" s="7" t="s">
        <v>46</v>
      </c>
      <c r="G1186" s="7" t="s">
        <v>111</v>
      </c>
      <c r="H1186" s="7" t="s">
        <v>47</v>
      </c>
      <c r="I1186" s="7" t="s">
        <v>37</v>
      </c>
      <c r="J1186" s="7"/>
      <c r="K1186" s="7" t="s">
        <v>22</v>
      </c>
      <c r="L1186" s="7" t="s">
        <v>22</v>
      </c>
      <c r="M1186" s="7" t="s">
        <v>48</v>
      </c>
      <c r="N1186" s="7" t="s">
        <v>24</v>
      </c>
      <c r="O1186" s="9">
        <v>3.5185185185185186</v>
      </c>
      <c r="P1186" s="7" t="s">
        <v>56</v>
      </c>
    </row>
    <row r="1187">
      <c r="A1187" s="7">
        <v>2024.0</v>
      </c>
      <c r="B1187" s="7">
        <v>12.0</v>
      </c>
      <c r="C1187" s="7">
        <v>20.0</v>
      </c>
      <c r="D1187" s="8">
        <v>45646.46625329861</v>
      </c>
      <c r="E1187" s="7" t="s">
        <v>45</v>
      </c>
      <c r="F1187" s="7" t="s">
        <v>46</v>
      </c>
      <c r="G1187" s="7" t="s">
        <v>111</v>
      </c>
      <c r="H1187" s="7" t="s">
        <v>47</v>
      </c>
      <c r="I1187" s="7" t="s">
        <v>37</v>
      </c>
      <c r="J1187" s="7"/>
      <c r="K1187" s="7" t="s">
        <v>22</v>
      </c>
      <c r="L1187" s="7" t="s">
        <v>22</v>
      </c>
      <c r="M1187" s="7" t="s">
        <v>48</v>
      </c>
      <c r="N1187" s="7" t="s">
        <v>25</v>
      </c>
      <c r="O1187" s="9">
        <v>5.0</v>
      </c>
      <c r="P1187" s="7" t="s">
        <v>33</v>
      </c>
    </row>
    <row r="1188">
      <c r="A1188" s="7">
        <v>2024.0</v>
      </c>
      <c r="B1188" s="7">
        <v>12.0</v>
      </c>
      <c r="C1188" s="7">
        <v>20.0</v>
      </c>
      <c r="D1188" s="8">
        <v>45646.46625329861</v>
      </c>
      <c r="E1188" s="7" t="s">
        <v>45</v>
      </c>
      <c r="F1188" s="7" t="s">
        <v>46</v>
      </c>
      <c r="G1188" s="7" t="s">
        <v>111</v>
      </c>
      <c r="H1188" s="7" t="s">
        <v>47</v>
      </c>
      <c r="I1188" s="7" t="s">
        <v>37</v>
      </c>
      <c r="J1188" s="7"/>
      <c r="K1188" s="7" t="s">
        <v>22</v>
      </c>
      <c r="L1188" s="7" t="s">
        <v>22</v>
      </c>
      <c r="M1188" s="7" t="s">
        <v>48</v>
      </c>
      <c r="N1188" s="7" t="s">
        <v>26</v>
      </c>
      <c r="O1188" s="9">
        <v>3.888888888888889</v>
      </c>
      <c r="P1188" s="7" t="s">
        <v>56</v>
      </c>
    </row>
    <row r="1189">
      <c r="A1189" s="7">
        <v>2024.0</v>
      </c>
      <c r="B1189" s="7">
        <v>12.0</v>
      </c>
      <c r="C1189" s="7">
        <v>20.0</v>
      </c>
      <c r="D1189" s="8">
        <v>45646.46625329861</v>
      </c>
      <c r="E1189" s="7" t="s">
        <v>45</v>
      </c>
      <c r="F1189" s="7" t="s">
        <v>46</v>
      </c>
      <c r="G1189" s="7" t="s">
        <v>111</v>
      </c>
      <c r="H1189" s="7" t="s">
        <v>47</v>
      </c>
      <c r="I1189" s="7" t="s">
        <v>37</v>
      </c>
      <c r="J1189" s="7"/>
      <c r="K1189" s="7" t="s">
        <v>22</v>
      </c>
      <c r="L1189" s="7" t="s">
        <v>22</v>
      </c>
      <c r="M1189" s="7" t="s">
        <v>48</v>
      </c>
      <c r="N1189" s="7" t="s">
        <v>27</v>
      </c>
      <c r="O1189" s="9">
        <v>1.6666666666666665</v>
      </c>
      <c r="P1189" s="7" t="s">
        <v>91</v>
      </c>
    </row>
    <row r="1190">
      <c r="A1190" s="7">
        <v>2024.0</v>
      </c>
      <c r="B1190" s="7">
        <v>12.0</v>
      </c>
      <c r="C1190" s="7">
        <v>20.0</v>
      </c>
      <c r="D1190" s="8">
        <v>45646.488602893514</v>
      </c>
      <c r="E1190" s="7" t="s">
        <v>132</v>
      </c>
      <c r="F1190" s="7" t="s">
        <v>133</v>
      </c>
      <c r="G1190" s="7" t="s">
        <v>111</v>
      </c>
      <c r="H1190" s="7" t="s">
        <v>47</v>
      </c>
      <c r="I1190" s="7" t="s">
        <v>37</v>
      </c>
      <c r="J1190" s="7"/>
      <c r="K1190" s="7" t="s">
        <v>22</v>
      </c>
      <c r="L1190" s="7" t="s">
        <v>22</v>
      </c>
      <c r="M1190" s="7" t="s">
        <v>48</v>
      </c>
      <c r="N1190" s="7" t="s">
        <v>24</v>
      </c>
      <c r="O1190" s="9">
        <v>1.2962962962962963</v>
      </c>
      <c r="P1190" s="7" t="s">
        <v>199</v>
      </c>
    </row>
    <row r="1191">
      <c r="A1191" s="7">
        <v>2024.0</v>
      </c>
      <c r="B1191" s="7">
        <v>12.0</v>
      </c>
      <c r="C1191" s="7">
        <v>20.0</v>
      </c>
      <c r="D1191" s="8">
        <v>45646.488602893514</v>
      </c>
      <c r="E1191" s="7" t="s">
        <v>132</v>
      </c>
      <c r="F1191" s="7" t="s">
        <v>133</v>
      </c>
      <c r="G1191" s="7" t="s">
        <v>111</v>
      </c>
      <c r="H1191" s="7" t="s">
        <v>47</v>
      </c>
      <c r="I1191" s="7" t="s">
        <v>37</v>
      </c>
      <c r="J1191" s="7"/>
      <c r="K1191" s="7" t="s">
        <v>22</v>
      </c>
      <c r="L1191" s="7" t="s">
        <v>22</v>
      </c>
      <c r="M1191" s="7" t="s">
        <v>48</v>
      </c>
      <c r="N1191" s="7" t="s">
        <v>25</v>
      </c>
      <c r="O1191" s="9">
        <v>0.0</v>
      </c>
      <c r="P1191" s="7" t="s">
        <v>199</v>
      </c>
    </row>
    <row r="1192">
      <c r="A1192" s="7">
        <v>2024.0</v>
      </c>
      <c r="B1192" s="7">
        <v>12.0</v>
      </c>
      <c r="C1192" s="7">
        <v>20.0</v>
      </c>
      <c r="D1192" s="8">
        <v>45646.488602893514</v>
      </c>
      <c r="E1192" s="7" t="s">
        <v>132</v>
      </c>
      <c r="F1192" s="7" t="s">
        <v>133</v>
      </c>
      <c r="G1192" s="7" t="s">
        <v>111</v>
      </c>
      <c r="H1192" s="7" t="s">
        <v>47</v>
      </c>
      <c r="I1192" s="7" t="s">
        <v>37</v>
      </c>
      <c r="J1192" s="7"/>
      <c r="K1192" s="7" t="s">
        <v>22</v>
      </c>
      <c r="L1192" s="7" t="s">
        <v>22</v>
      </c>
      <c r="M1192" s="7" t="s">
        <v>48</v>
      </c>
      <c r="N1192" s="7" t="s">
        <v>26</v>
      </c>
      <c r="O1192" s="9">
        <v>2.2222222222222223</v>
      </c>
      <c r="P1192" s="7" t="s">
        <v>43</v>
      </c>
    </row>
    <row r="1193">
      <c r="A1193" s="7">
        <v>2024.0</v>
      </c>
      <c r="B1193" s="7">
        <v>12.0</v>
      </c>
      <c r="C1193" s="7">
        <v>20.0</v>
      </c>
      <c r="D1193" s="8">
        <v>45646.488602893514</v>
      </c>
      <c r="E1193" s="7" t="s">
        <v>132</v>
      </c>
      <c r="F1193" s="7" t="s">
        <v>133</v>
      </c>
      <c r="G1193" s="7" t="s">
        <v>111</v>
      </c>
      <c r="H1193" s="7" t="s">
        <v>47</v>
      </c>
      <c r="I1193" s="7" t="s">
        <v>37</v>
      </c>
      <c r="J1193" s="7"/>
      <c r="K1193" s="7" t="s">
        <v>22</v>
      </c>
      <c r="L1193" s="7" t="s">
        <v>22</v>
      </c>
      <c r="M1193" s="7" t="s">
        <v>48</v>
      </c>
      <c r="N1193" s="7" t="s">
        <v>27</v>
      </c>
      <c r="O1193" s="9">
        <v>1.6666666666666665</v>
      </c>
      <c r="P1193" s="7" t="s">
        <v>43</v>
      </c>
    </row>
    <row r="1194">
      <c r="A1194" s="7">
        <v>2024.0</v>
      </c>
      <c r="B1194" s="7">
        <v>12.0</v>
      </c>
      <c r="C1194" s="7">
        <v>20.0</v>
      </c>
      <c r="D1194" s="8">
        <v>45646.490366770835</v>
      </c>
      <c r="E1194" s="7" t="s">
        <v>183</v>
      </c>
      <c r="F1194" s="7" t="s">
        <v>184</v>
      </c>
      <c r="G1194" s="7" t="s">
        <v>111</v>
      </c>
      <c r="H1194" s="7" t="s">
        <v>59</v>
      </c>
      <c r="I1194" s="7" t="s">
        <v>191</v>
      </c>
      <c r="J1194" s="7"/>
      <c r="K1194" s="7" t="s">
        <v>22</v>
      </c>
      <c r="L1194" s="7" t="s">
        <v>22</v>
      </c>
      <c r="M1194" s="7" t="s">
        <v>74</v>
      </c>
      <c r="N1194" s="7" t="s">
        <v>24</v>
      </c>
      <c r="O1194" s="9">
        <v>2.962962962962963</v>
      </c>
      <c r="P1194" s="7" t="s">
        <v>33</v>
      </c>
    </row>
    <row r="1195">
      <c r="A1195" s="7">
        <v>2024.0</v>
      </c>
      <c r="B1195" s="7">
        <v>12.0</v>
      </c>
      <c r="C1195" s="7">
        <v>20.0</v>
      </c>
      <c r="D1195" s="8">
        <v>45646.490366770835</v>
      </c>
      <c r="E1195" s="7" t="s">
        <v>183</v>
      </c>
      <c r="F1195" s="7" t="s">
        <v>184</v>
      </c>
      <c r="G1195" s="7" t="s">
        <v>111</v>
      </c>
      <c r="H1195" s="7" t="s">
        <v>59</v>
      </c>
      <c r="I1195" s="7" t="s">
        <v>191</v>
      </c>
      <c r="J1195" s="7"/>
      <c r="K1195" s="7" t="s">
        <v>22</v>
      </c>
      <c r="L1195" s="7" t="s">
        <v>22</v>
      </c>
      <c r="M1195" s="7" t="s">
        <v>74</v>
      </c>
      <c r="N1195" s="7" t="s">
        <v>25</v>
      </c>
      <c r="O1195" s="9">
        <v>1.6666666666666665</v>
      </c>
      <c r="P1195" s="7" t="s">
        <v>33</v>
      </c>
    </row>
    <row r="1196">
      <c r="A1196" s="7">
        <v>2024.0</v>
      </c>
      <c r="B1196" s="7">
        <v>12.0</v>
      </c>
      <c r="C1196" s="7">
        <v>20.0</v>
      </c>
      <c r="D1196" s="8">
        <v>45646.490366770835</v>
      </c>
      <c r="E1196" s="7" t="s">
        <v>183</v>
      </c>
      <c r="F1196" s="7" t="s">
        <v>184</v>
      </c>
      <c r="G1196" s="7" t="s">
        <v>111</v>
      </c>
      <c r="H1196" s="7" t="s">
        <v>59</v>
      </c>
      <c r="I1196" s="7" t="s">
        <v>191</v>
      </c>
      <c r="J1196" s="7"/>
      <c r="K1196" s="7" t="s">
        <v>22</v>
      </c>
      <c r="L1196" s="7" t="s">
        <v>22</v>
      </c>
      <c r="M1196" s="7" t="s">
        <v>74</v>
      </c>
      <c r="N1196" s="7" t="s">
        <v>26</v>
      </c>
      <c r="O1196" s="9">
        <v>3.888888888888889</v>
      </c>
      <c r="P1196" s="7" t="s">
        <v>56</v>
      </c>
    </row>
    <row r="1197">
      <c r="A1197" s="7">
        <v>2024.0</v>
      </c>
      <c r="B1197" s="7">
        <v>12.0</v>
      </c>
      <c r="C1197" s="7">
        <v>20.0</v>
      </c>
      <c r="D1197" s="8">
        <v>45646.490366770835</v>
      </c>
      <c r="E1197" s="7" t="s">
        <v>183</v>
      </c>
      <c r="F1197" s="7" t="s">
        <v>184</v>
      </c>
      <c r="G1197" s="7" t="s">
        <v>111</v>
      </c>
      <c r="H1197" s="7" t="s">
        <v>59</v>
      </c>
      <c r="I1197" s="7" t="s">
        <v>191</v>
      </c>
      <c r="J1197" s="7"/>
      <c r="K1197" s="7" t="s">
        <v>22</v>
      </c>
      <c r="L1197" s="7" t="s">
        <v>22</v>
      </c>
      <c r="M1197" s="7" t="s">
        <v>74</v>
      </c>
      <c r="N1197" s="7" t="s">
        <v>27</v>
      </c>
      <c r="O1197" s="9">
        <v>3.333333333333333</v>
      </c>
      <c r="P1197" s="7" t="s">
        <v>33</v>
      </c>
    </row>
    <row r="1198">
      <c r="A1198" s="7">
        <v>2024.0</v>
      </c>
      <c r="B1198" s="7">
        <v>12.0</v>
      </c>
      <c r="C1198" s="7">
        <v>20.0</v>
      </c>
      <c r="D1198" s="8">
        <v>45646.49754065972</v>
      </c>
      <c r="E1198" s="7" t="s">
        <v>126</v>
      </c>
      <c r="F1198" s="7" t="s">
        <v>127</v>
      </c>
      <c r="G1198" s="7" t="s">
        <v>94</v>
      </c>
      <c r="H1198" s="7" t="s">
        <v>94</v>
      </c>
      <c r="I1198" s="7"/>
      <c r="J1198" s="7"/>
      <c r="K1198" s="7"/>
      <c r="L1198" s="7"/>
      <c r="M1198" s="7" t="s">
        <v>48</v>
      </c>
      <c r="N1198" s="7" t="s">
        <v>24</v>
      </c>
      <c r="O1198" s="9">
        <v>8.88888888888889</v>
      </c>
      <c r="P1198" s="7" t="s">
        <v>44</v>
      </c>
    </row>
    <row r="1199">
      <c r="A1199" s="7">
        <v>2024.0</v>
      </c>
      <c r="B1199" s="7">
        <v>12.0</v>
      </c>
      <c r="C1199" s="7">
        <v>20.0</v>
      </c>
      <c r="D1199" s="8">
        <v>45646.49754065972</v>
      </c>
      <c r="E1199" s="7" t="s">
        <v>126</v>
      </c>
      <c r="F1199" s="7" t="s">
        <v>127</v>
      </c>
      <c r="G1199" s="7" t="s">
        <v>94</v>
      </c>
      <c r="H1199" s="7" t="s">
        <v>94</v>
      </c>
      <c r="I1199" s="7"/>
      <c r="J1199" s="7"/>
      <c r="K1199" s="7"/>
      <c r="L1199" s="7"/>
      <c r="M1199" s="7" t="s">
        <v>48</v>
      </c>
      <c r="N1199" s="7" t="s">
        <v>25</v>
      </c>
      <c r="O1199" s="9">
        <v>8.88888888888889</v>
      </c>
      <c r="P1199" s="7" t="s">
        <v>44</v>
      </c>
    </row>
    <row r="1200">
      <c r="A1200" s="7">
        <v>2024.0</v>
      </c>
      <c r="B1200" s="7">
        <v>12.0</v>
      </c>
      <c r="C1200" s="7">
        <v>20.0</v>
      </c>
      <c r="D1200" s="8">
        <v>45646.49754065972</v>
      </c>
      <c r="E1200" s="7" t="s">
        <v>126</v>
      </c>
      <c r="F1200" s="7" t="s">
        <v>127</v>
      </c>
      <c r="G1200" s="7" t="s">
        <v>94</v>
      </c>
      <c r="H1200" s="7" t="s">
        <v>94</v>
      </c>
      <c r="I1200" s="7"/>
      <c r="J1200" s="7"/>
      <c r="K1200" s="7"/>
      <c r="L1200" s="7"/>
      <c r="M1200" s="7" t="s">
        <v>48</v>
      </c>
      <c r="N1200" s="7" t="s">
        <v>26</v>
      </c>
      <c r="O1200" s="9">
        <v>8.88888888888889</v>
      </c>
      <c r="P1200" s="7" t="s">
        <v>44</v>
      </c>
    </row>
    <row r="1201">
      <c r="A1201" s="7">
        <v>2024.0</v>
      </c>
      <c r="B1201" s="7">
        <v>12.0</v>
      </c>
      <c r="C1201" s="7">
        <v>20.0</v>
      </c>
      <c r="D1201" s="8">
        <v>45646.49754065972</v>
      </c>
      <c r="E1201" s="7" t="s">
        <v>126</v>
      </c>
      <c r="F1201" s="7" t="s">
        <v>127</v>
      </c>
      <c r="G1201" s="7" t="s">
        <v>94</v>
      </c>
      <c r="H1201" s="7" t="s">
        <v>94</v>
      </c>
      <c r="I1201" s="7"/>
      <c r="J1201" s="7"/>
      <c r="K1201" s="7"/>
      <c r="L1201" s="7"/>
      <c r="M1201" s="7" t="s">
        <v>48</v>
      </c>
      <c r="N1201" s="7" t="s">
        <v>27</v>
      </c>
      <c r="O1201" s="9">
        <v>8.88888888888889</v>
      </c>
      <c r="P1201" s="7" t="s">
        <v>44</v>
      </c>
    </row>
    <row r="1202">
      <c r="A1202" s="7">
        <v>2024.0</v>
      </c>
      <c r="B1202" s="7">
        <v>12.0</v>
      </c>
      <c r="C1202" s="7">
        <v>20.0</v>
      </c>
      <c r="D1202" s="8">
        <v>45646.55295020834</v>
      </c>
      <c r="E1202" s="7" t="s">
        <v>68</v>
      </c>
      <c r="F1202" s="7" t="s">
        <v>69</v>
      </c>
      <c r="G1202" s="7" t="s">
        <v>138</v>
      </c>
      <c r="H1202" s="7" t="s">
        <v>30</v>
      </c>
      <c r="I1202" s="7" t="s">
        <v>192</v>
      </c>
      <c r="J1202" s="7"/>
      <c r="K1202" s="7"/>
      <c r="L1202" s="7" t="s">
        <v>22</v>
      </c>
      <c r="M1202" s="7" t="s">
        <v>48</v>
      </c>
      <c r="N1202" s="7" t="s">
        <v>24</v>
      </c>
      <c r="O1202" s="9">
        <v>6.666666666666666</v>
      </c>
      <c r="P1202" s="7" t="s">
        <v>33</v>
      </c>
    </row>
    <row r="1203">
      <c r="A1203" s="7">
        <v>2024.0</v>
      </c>
      <c r="B1203" s="7">
        <v>12.0</v>
      </c>
      <c r="C1203" s="7">
        <v>20.0</v>
      </c>
      <c r="D1203" s="8">
        <v>45646.55295020834</v>
      </c>
      <c r="E1203" s="7" t="s">
        <v>68</v>
      </c>
      <c r="F1203" s="7" t="s">
        <v>69</v>
      </c>
      <c r="G1203" s="7" t="s">
        <v>138</v>
      </c>
      <c r="H1203" s="7" t="s">
        <v>30</v>
      </c>
      <c r="I1203" s="7" t="s">
        <v>192</v>
      </c>
      <c r="J1203" s="7"/>
      <c r="K1203" s="7"/>
      <c r="L1203" s="7" t="s">
        <v>22</v>
      </c>
      <c r="M1203" s="7" t="s">
        <v>48</v>
      </c>
      <c r="N1203" s="7" t="s">
        <v>25</v>
      </c>
      <c r="O1203" s="9">
        <v>6.666666666666666</v>
      </c>
      <c r="P1203" s="7" t="s">
        <v>33</v>
      </c>
    </row>
    <row r="1204">
      <c r="A1204" s="7">
        <v>2024.0</v>
      </c>
      <c r="B1204" s="7">
        <v>12.0</v>
      </c>
      <c r="C1204" s="7">
        <v>20.0</v>
      </c>
      <c r="D1204" s="8">
        <v>45646.55295020834</v>
      </c>
      <c r="E1204" s="7" t="s">
        <v>68</v>
      </c>
      <c r="F1204" s="7" t="s">
        <v>69</v>
      </c>
      <c r="G1204" s="7" t="s">
        <v>138</v>
      </c>
      <c r="H1204" s="7" t="s">
        <v>30</v>
      </c>
      <c r="I1204" s="7" t="s">
        <v>192</v>
      </c>
      <c r="J1204" s="7"/>
      <c r="K1204" s="7"/>
      <c r="L1204" s="7" t="s">
        <v>22</v>
      </c>
      <c r="M1204" s="7" t="s">
        <v>48</v>
      </c>
      <c r="N1204" s="7" t="s">
        <v>26</v>
      </c>
      <c r="O1204" s="9">
        <v>6.666666666666666</v>
      </c>
      <c r="P1204" s="7" t="s">
        <v>33</v>
      </c>
    </row>
    <row r="1205">
      <c r="A1205" s="7">
        <v>2024.0</v>
      </c>
      <c r="B1205" s="7">
        <v>12.0</v>
      </c>
      <c r="C1205" s="7">
        <v>20.0</v>
      </c>
      <c r="D1205" s="8">
        <v>45646.55295020834</v>
      </c>
      <c r="E1205" s="7" t="s">
        <v>68</v>
      </c>
      <c r="F1205" s="7" t="s">
        <v>69</v>
      </c>
      <c r="G1205" s="7" t="s">
        <v>138</v>
      </c>
      <c r="H1205" s="7" t="s">
        <v>30</v>
      </c>
      <c r="I1205" s="7" t="s">
        <v>192</v>
      </c>
      <c r="J1205" s="7"/>
      <c r="K1205" s="7"/>
      <c r="L1205" s="7" t="s">
        <v>22</v>
      </c>
      <c r="M1205" s="7" t="s">
        <v>48</v>
      </c>
      <c r="N1205" s="7" t="s">
        <v>27</v>
      </c>
      <c r="O1205" s="9">
        <v>6.666666666666666</v>
      </c>
      <c r="P1205" s="7" t="s">
        <v>33</v>
      </c>
    </row>
    <row r="1206">
      <c r="A1206" s="7">
        <v>2024.0</v>
      </c>
      <c r="B1206" s="7">
        <v>12.0</v>
      </c>
      <c r="C1206" s="7">
        <v>20.0</v>
      </c>
      <c r="D1206" s="8">
        <v>45646.56370493055</v>
      </c>
      <c r="E1206" s="7" t="s">
        <v>185</v>
      </c>
      <c r="F1206" s="7" t="s">
        <v>186</v>
      </c>
      <c r="G1206" s="7" t="s">
        <v>111</v>
      </c>
      <c r="H1206" s="7" t="s">
        <v>47</v>
      </c>
      <c r="I1206" s="7" t="s">
        <v>37</v>
      </c>
      <c r="J1206" s="7"/>
      <c r="K1206" s="7" t="s">
        <v>22</v>
      </c>
      <c r="L1206" s="7" t="s">
        <v>22</v>
      </c>
      <c r="M1206" s="7" t="s">
        <v>32</v>
      </c>
      <c r="N1206" s="7" t="s">
        <v>24</v>
      </c>
      <c r="O1206" s="9">
        <v>5.0</v>
      </c>
      <c r="P1206" s="7" t="s">
        <v>33</v>
      </c>
    </row>
    <row r="1207">
      <c r="A1207" s="7">
        <v>2024.0</v>
      </c>
      <c r="B1207" s="7">
        <v>12.0</v>
      </c>
      <c r="C1207" s="7">
        <v>20.0</v>
      </c>
      <c r="D1207" s="8">
        <v>45646.56370493055</v>
      </c>
      <c r="E1207" s="7" t="s">
        <v>185</v>
      </c>
      <c r="F1207" s="7" t="s">
        <v>186</v>
      </c>
      <c r="G1207" s="7" t="s">
        <v>111</v>
      </c>
      <c r="H1207" s="7" t="s">
        <v>47</v>
      </c>
      <c r="I1207" s="7" t="s">
        <v>37</v>
      </c>
      <c r="J1207" s="7"/>
      <c r="K1207" s="7" t="s">
        <v>22</v>
      </c>
      <c r="L1207" s="7" t="s">
        <v>22</v>
      </c>
      <c r="M1207" s="7" t="s">
        <v>32</v>
      </c>
      <c r="N1207" s="7" t="s">
        <v>25</v>
      </c>
      <c r="O1207" s="9">
        <v>5.0</v>
      </c>
      <c r="P1207" s="7" t="s">
        <v>33</v>
      </c>
    </row>
    <row r="1208">
      <c r="A1208" s="7">
        <v>2024.0</v>
      </c>
      <c r="B1208" s="7">
        <v>12.0</v>
      </c>
      <c r="C1208" s="7">
        <v>20.0</v>
      </c>
      <c r="D1208" s="8">
        <v>45646.56370493055</v>
      </c>
      <c r="E1208" s="7" t="s">
        <v>185</v>
      </c>
      <c r="F1208" s="7" t="s">
        <v>186</v>
      </c>
      <c r="G1208" s="7" t="s">
        <v>111</v>
      </c>
      <c r="H1208" s="7" t="s">
        <v>47</v>
      </c>
      <c r="I1208" s="7" t="s">
        <v>37</v>
      </c>
      <c r="J1208" s="7"/>
      <c r="K1208" s="7" t="s">
        <v>22</v>
      </c>
      <c r="L1208" s="7" t="s">
        <v>22</v>
      </c>
      <c r="M1208" s="7" t="s">
        <v>32</v>
      </c>
      <c r="N1208" s="7" t="s">
        <v>26</v>
      </c>
      <c r="O1208" s="9">
        <v>5.0</v>
      </c>
      <c r="P1208" s="7" t="s">
        <v>33</v>
      </c>
    </row>
    <row r="1209">
      <c r="A1209" s="7">
        <v>2024.0</v>
      </c>
      <c r="B1209" s="7">
        <v>12.0</v>
      </c>
      <c r="C1209" s="7">
        <v>20.0</v>
      </c>
      <c r="D1209" s="8">
        <v>45646.56370493055</v>
      </c>
      <c r="E1209" s="7" t="s">
        <v>185</v>
      </c>
      <c r="F1209" s="7" t="s">
        <v>186</v>
      </c>
      <c r="G1209" s="7" t="s">
        <v>111</v>
      </c>
      <c r="H1209" s="7" t="s">
        <v>47</v>
      </c>
      <c r="I1209" s="7" t="s">
        <v>37</v>
      </c>
      <c r="J1209" s="7"/>
      <c r="K1209" s="7" t="s">
        <v>22</v>
      </c>
      <c r="L1209" s="7" t="s">
        <v>22</v>
      </c>
      <c r="M1209" s="7" t="s">
        <v>32</v>
      </c>
      <c r="N1209" s="7" t="s">
        <v>27</v>
      </c>
      <c r="O1209" s="9">
        <v>5.0</v>
      </c>
      <c r="P1209" s="7" t="s">
        <v>33</v>
      </c>
    </row>
    <row r="1210">
      <c r="A1210" s="7">
        <v>2024.0</v>
      </c>
      <c r="B1210" s="7">
        <v>12.0</v>
      </c>
      <c r="C1210" s="7">
        <v>20.0</v>
      </c>
      <c r="D1210" s="8">
        <v>45646.59977940972</v>
      </c>
      <c r="E1210" s="7" t="s">
        <v>65</v>
      </c>
      <c r="F1210" s="7" t="s">
        <v>66</v>
      </c>
      <c r="G1210" s="7" t="s">
        <v>111</v>
      </c>
      <c r="H1210" s="7" t="s">
        <v>59</v>
      </c>
      <c r="I1210" s="7" t="s">
        <v>191</v>
      </c>
      <c r="J1210" s="7"/>
      <c r="K1210" s="7" t="s">
        <v>22</v>
      </c>
      <c r="L1210" s="7" t="s">
        <v>22</v>
      </c>
      <c r="M1210" s="7" t="s">
        <v>48</v>
      </c>
      <c r="N1210" s="7" t="s">
        <v>24</v>
      </c>
      <c r="O1210" s="9">
        <v>0.9259259259259258</v>
      </c>
      <c r="P1210" s="7" t="s">
        <v>200</v>
      </c>
    </row>
    <row r="1211">
      <c r="A1211" s="7">
        <v>2024.0</v>
      </c>
      <c r="B1211" s="7">
        <v>12.0</v>
      </c>
      <c r="C1211" s="7">
        <v>20.0</v>
      </c>
      <c r="D1211" s="8">
        <v>45646.59977940972</v>
      </c>
      <c r="E1211" s="7" t="s">
        <v>65</v>
      </c>
      <c r="F1211" s="7" t="s">
        <v>66</v>
      </c>
      <c r="G1211" s="7" t="s">
        <v>111</v>
      </c>
      <c r="H1211" s="7" t="s">
        <v>59</v>
      </c>
      <c r="I1211" s="7" t="s">
        <v>191</v>
      </c>
      <c r="J1211" s="7"/>
      <c r="K1211" s="7" t="s">
        <v>22</v>
      </c>
      <c r="L1211" s="7" t="s">
        <v>22</v>
      </c>
      <c r="M1211" s="7" t="s">
        <v>48</v>
      </c>
      <c r="N1211" s="7" t="s">
        <v>25</v>
      </c>
      <c r="O1211" s="9">
        <v>0.0</v>
      </c>
      <c r="P1211" s="7" t="s">
        <v>77</v>
      </c>
    </row>
    <row r="1212">
      <c r="A1212" s="7">
        <v>2024.0</v>
      </c>
      <c r="B1212" s="7">
        <v>12.0</v>
      </c>
      <c r="C1212" s="7">
        <v>20.0</v>
      </c>
      <c r="D1212" s="8">
        <v>45646.59977940972</v>
      </c>
      <c r="E1212" s="7" t="s">
        <v>65</v>
      </c>
      <c r="F1212" s="7" t="s">
        <v>66</v>
      </c>
      <c r="G1212" s="7" t="s">
        <v>111</v>
      </c>
      <c r="H1212" s="7" t="s">
        <v>59</v>
      </c>
      <c r="I1212" s="7" t="s">
        <v>191</v>
      </c>
      <c r="J1212" s="7"/>
      <c r="K1212" s="7" t="s">
        <v>22</v>
      </c>
      <c r="L1212" s="7" t="s">
        <v>22</v>
      </c>
      <c r="M1212" s="7" t="s">
        <v>48</v>
      </c>
      <c r="N1212" s="7" t="s">
        <v>26</v>
      </c>
      <c r="O1212" s="9">
        <v>2.2222222222222223</v>
      </c>
      <c r="P1212" s="7" t="s">
        <v>33</v>
      </c>
    </row>
    <row r="1213">
      <c r="A1213" s="7">
        <v>2024.0</v>
      </c>
      <c r="B1213" s="7">
        <v>12.0</v>
      </c>
      <c r="C1213" s="7">
        <v>20.0</v>
      </c>
      <c r="D1213" s="8">
        <v>45646.59977940972</v>
      </c>
      <c r="E1213" s="7" t="s">
        <v>65</v>
      </c>
      <c r="F1213" s="7" t="s">
        <v>66</v>
      </c>
      <c r="G1213" s="7" t="s">
        <v>111</v>
      </c>
      <c r="H1213" s="7" t="s">
        <v>59</v>
      </c>
      <c r="I1213" s="7" t="s">
        <v>191</v>
      </c>
      <c r="J1213" s="7"/>
      <c r="K1213" s="7" t="s">
        <v>22</v>
      </c>
      <c r="L1213" s="7" t="s">
        <v>22</v>
      </c>
      <c r="M1213" s="7" t="s">
        <v>48</v>
      </c>
      <c r="N1213" s="7" t="s">
        <v>27</v>
      </c>
      <c r="O1213" s="9">
        <v>0.5555555555555556</v>
      </c>
      <c r="P1213" s="7" t="s">
        <v>77</v>
      </c>
    </row>
    <row r="1214">
      <c r="A1214" s="7">
        <v>2024.0</v>
      </c>
      <c r="B1214" s="7">
        <v>12.0</v>
      </c>
      <c r="C1214" s="7">
        <v>20.0</v>
      </c>
      <c r="D1214" s="8">
        <v>45646.60158430555</v>
      </c>
      <c r="E1214" s="7" t="s">
        <v>153</v>
      </c>
      <c r="F1214" s="7" t="s">
        <v>154</v>
      </c>
      <c r="G1214" s="7" t="s">
        <v>111</v>
      </c>
      <c r="H1214" s="7" t="s">
        <v>59</v>
      </c>
      <c r="I1214" s="7" t="s">
        <v>191</v>
      </c>
      <c r="J1214" s="7"/>
      <c r="K1214" s="7" t="s">
        <v>22</v>
      </c>
      <c r="L1214" s="7" t="s">
        <v>22</v>
      </c>
      <c r="M1214" s="7" t="s">
        <v>48</v>
      </c>
      <c r="N1214" s="7" t="s">
        <v>24</v>
      </c>
      <c r="O1214" s="9">
        <v>2.5925925925925926</v>
      </c>
      <c r="P1214" s="7" t="s">
        <v>33</v>
      </c>
    </row>
    <row r="1215">
      <c r="A1215" s="7">
        <v>2024.0</v>
      </c>
      <c r="B1215" s="7">
        <v>12.0</v>
      </c>
      <c r="C1215" s="7">
        <v>20.0</v>
      </c>
      <c r="D1215" s="8">
        <v>45646.60158430555</v>
      </c>
      <c r="E1215" s="7" t="s">
        <v>153</v>
      </c>
      <c r="F1215" s="7" t="s">
        <v>154</v>
      </c>
      <c r="G1215" s="7" t="s">
        <v>111</v>
      </c>
      <c r="H1215" s="7" t="s">
        <v>59</v>
      </c>
      <c r="I1215" s="7" t="s">
        <v>191</v>
      </c>
      <c r="J1215" s="7"/>
      <c r="K1215" s="7" t="s">
        <v>22</v>
      </c>
      <c r="L1215" s="7" t="s">
        <v>22</v>
      </c>
      <c r="M1215" s="7" t="s">
        <v>48</v>
      </c>
      <c r="N1215" s="7" t="s">
        <v>25</v>
      </c>
      <c r="O1215" s="9">
        <v>1.6666666666666665</v>
      </c>
      <c r="P1215" s="7" t="s">
        <v>33</v>
      </c>
    </row>
    <row r="1216">
      <c r="A1216" s="7">
        <v>2024.0</v>
      </c>
      <c r="B1216" s="7">
        <v>12.0</v>
      </c>
      <c r="C1216" s="7">
        <v>20.0</v>
      </c>
      <c r="D1216" s="8">
        <v>45646.60158430555</v>
      </c>
      <c r="E1216" s="7" t="s">
        <v>153</v>
      </c>
      <c r="F1216" s="7" t="s">
        <v>154</v>
      </c>
      <c r="G1216" s="7" t="s">
        <v>111</v>
      </c>
      <c r="H1216" s="7" t="s">
        <v>59</v>
      </c>
      <c r="I1216" s="7" t="s">
        <v>191</v>
      </c>
      <c r="J1216" s="7"/>
      <c r="K1216" s="7" t="s">
        <v>22</v>
      </c>
      <c r="L1216" s="7" t="s">
        <v>22</v>
      </c>
      <c r="M1216" s="7" t="s">
        <v>48</v>
      </c>
      <c r="N1216" s="7" t="s">
        <v>26</v>
      </c>
      <c r="O1216" s="9">
        <v>3.333333333333333</v>
      </c>
      <c r="P1216" s="7" t="s">
        <v>44</v>
      </c>
    </row>
    <row r="1217">
      <c r="A1217" s="7">
        <v>2024.0</v>
      </c>
      <c r="B1217" s="7">
        <v>12.0</v>
      </c>
      <c r="C1217" s="7">
        <v>20.0</v>
      </c>
      <c r="D1217" s="8">
        <v>45646.60158430555</v>
      </c>
      <c r="E1217" s="7" t="s">
        <v>153</v>
      </c>
      <c r="F1217" s="7" t="s">
        <v>154</v>
      </c>
      <c r="G1217" s="7" t="s">
        <v>111</v>
      </c>
      <c r="H1217" s="7" t="s">
        <v>59</v>
      </c>
      <c r="I1217" s="7" t="s">
        <v>191</v>
      </c>
      <c r="J1217" s="7"/>
      <c r="K1217" s="7" t="s">
        <v>22</v>
      </c>
      <c r="L1217" s="7" t="s">
        <v>22</v>
      </c>
      <c r="M1217" s="7" t="s">
        <v>48</v>
      </c>
      <c r="N1217" s="7" t="s">
        <v>27</v>
      </c>
      <c r="O1217" s="9">
        <v>2.7777777777777777</v>
      </c>
      <c r="P1217" s="7" t="s">
        <v>33</v>
      </c>
    </row>
    <row r="1218">
      <c r="A1218" s="7">
        <v>2024.0</v>
      </c>
      <c r="B1218" s="7">
        <v>12.0</v>
      </c>
      <c r="C1218" s="7">
        <v>20.0</v>
      </c>
      <c r="D1218" s="8">
        <v>45646.68043841435</v>
      </c>
      <c r="E1218" s="7" t="s">
        <v>107</v>
      </c>
      <c r="F1218" s="7" t="s">
        <v>108</v>
      </c>
      <c r="G1218" s="7" t="s">
        <v>111</v>
      </c>
      <c r="H1218" s="7" t="s">
        <v>59</v>
      </c>
      <c r="I1218" s="7" t="s">
        <v>191</v>
      </c>
      <c r="J1218" s="7"/>
      <c r="K1218" s="7" t="s">
        <v>80</v>
      </c>
      <c r="L1218" s="7" t="s">
        <v>80</v>
      </c>
      <c r="M1218" s="7" t="s">
        <v>88</v>
      </c>
      <c r="N1218" s="7" t="s">
        <v>24</v>
      </c>
      <c r="O1218" s="9">
        <v>0.0</v>
      </c>
      <c r="P1218" s="7" t="s">
        <v>77</v>
      </c>
    </row>
    <row r="1219">
      <c r="A1219" s="7">
        <v>2024.0</v>
      </c>
      <c r="B1219" s="7">
        <v>12.0</v>
      </c>
      <c r="C1219" s="7">
        <v>20.0</v>
      </c>
      <c r="D1219" s="8">
        <v>45646.68043841435</v>
      </c>
      <c r="E1219" s="7" t="s">
        <v>107</v>
      </c>
      <c r="F1219" s="7" t="s">
        <v>108</v>
      </c>
      <c r="G1219" s="7" t="s">
        <v>111</v>
      </c>
      <c r="H1219" s="7" t="s">
        <v>59</v>
      </c>
      <c r="I1219" s="7" t="s">
        <v>191</v>
      </c>
      <c r="J1219" s="7"/>
      <c r="K1219" s="7" t="s">
        <v>80</v>
      </c>
      <c r="L1219" s="7" t="s">
        <v>80</v>
      </c>
      <c r="M1219" s="7" t="s">
        <v>88</v>
      </c>
      <c r="N1219" s="7" t="s">
        <v>25</v>
      </c>
      <c r="O1219" s="9">
        <v>0.0</v>
      </c>
      <c r="P1219" s="7" t="s">
        <v>33</v>
      </c>
    </row>
    <row r="1220">
      <c r="A1220" s="7">
        <v>2024.0</v>
      </c>
      <c r="B1220" s="7">
        <v>12.0</v>
      </c>
      <c r="C1220" s="7">
        <v>20.0</v>
      </c>
      <c r="D1220" s="8">
        <v>45646.68043841435</v>
      </c>
      <c r="E1220" s="7" t="s">
        <v>107</v>
      </c>
      <c r="F1220" s="7" t="s">
        <v>108</v>
      </c>
      <c r="G1220" s="7" t="s">
        <v>111</v>
      </c>
      <c r="H1220" s="7" t="s">
        <v>59</v>
      </c>
      <c r="I1220" s="7" t="s">
        <v>191</v>
      </c>
      <c r="J1220" s="7"/>
      <c r="K1220" s="7" t="s">
        <v>80</v>
      </c>
      <c r="L1220" s="7" t="s">
        <v>80</v>
      </c>
      <c r="M1220" s="7" t="s">
        <v>88</v>
      </c>
      <c r="N1220" s="7" t="s">
        <v>26</v>
      </c>
      <c r="O1220" s="9">
        <v>0.0</v>
      </c>
      <c r="P1220" s="7" t="s">
        <v>33</v>
      </c>
    </row>
    <row r="1221">
      <c r="A1221" s="7">
        <v>2024.0</v>
      </c>
      <c r="B1221" s="7">
        <v>12.0</v>
      </c>
      <c r="C1221" s="7">
        <v>20.0</v>
      </c>
      <c r="D1221" s="8">
        <v>45646.68043841435</v>
      </c>
      <c r="E1221" s="7" t="s">
        <v>107</v>
      </c>
      <c r="F1221" s="7" t="s">
        <v>108</v>
      </c>
      <c r="G1221" s="7" t="s">
        <v>111</v>
      </c>
      <c r="H1221" s="7" t="s">
        <v>59</v>
      </c>
      <c r="I1221" s="7" t="s">
        <v>191</v>
      </c>
      <c r="J1221" s="7"/>
      <c r="K1221" s="7" t="s">
        <v>80</v>
      </c>
      <c r="L1221" s="7" t="s">
        <v>80</v>
      </c>
      <c r="M1221" s="7" t="s">
        <v>88</v>
      </c>
      <c r="N1221" s="7" t="s">
        <v>27</v>
      </c>
      <c r="O1221" s="9">
        <v>0.0</v>
      </c>
      <c r="P1221" s="7" t="s">
        <v>33</v>
      </c>
    </row>
    <row r="1222">
      <c r="A1222" s="7">
        <v>2024.0</v>
      </c>
      <c r="B1222" s="7">
        <v>12.0</v>
      </c>
      <c r="C1222" s="7">
        <v>20.0</v>
      </c>
      <c r="D1222" s="8">
        <v>45646.78659159722</v>
      </c>
      <c r="E1222" s="7" t="s">
        <v>38</v>
      </c>
      <c r="F1222" s="7" t="s">
        <v>39</v>
      </c>
      <c r="G1222" s="7" t="s">
        <v>138</v>
      </c>
      <c r="H1222" s="7" t="s">
        <v>36</v>
      </c>
      <c r="I1222" s="7" t="s">
        <v>193</v>
      </c>
      <c r="J1222" s="7"/>
      <c r="K1222" s="7" t="s">
        <v>22</v>
      </c>
      <c r="L1222" s="7" t="s">
        <v>22</v>
      </c>
      <c r="M1222" s="7" t="s">
        <v>32</v>
      </c>
      <c r="N1222" s="7" t="s">
        <v>24</v>
      </c>
      <c r="O1222" s="9">
        <v>1.6666666666666665</v>
      </c>
      <c r="P1222" s="7" t="s">
        <v>33</v>
      </c>
    </row>
    <row r="1223">
      <c r="A1223" s="7">
        <v>2024.0</v>
      </c>
      <c r="B1223" s="7">
        <v>12.0</v>
      </c>
      <c r="C1223" s="7">
        <v>20.0</v>
      </c>
      <c r="D1223" s="8">
        <v>45646.78659159722</v>
      </c>
      <c r="E1223" s="7" t="s">
        <v>38</v>
      </c>
      <c r="F1223" s="7" t="s">
        <v>39</v>
      </c>
      <c r="G1223" s="7" t="s">
        <v>138</v>
      </c>
      <c r="H1223" s="7" t="s">
        <v>36</v>
      </c>
      <c r="I1223" s="7" t="s">
        <v>193</v>
      </c>
      <c r="J1223" s="7"/>
      <c r="K1223" s="7" t="s">
        <v>22</v>
      </c>
      <c r="L1223" s="7" t="s">
        <v>22</v>
      </c>
      <c r="M1223" s="7" t="s">
        <v>32</v>
      </c>
      <c r="N1223" s="7" t="s">
        <v>25</v>
      </c>
      <c r="O1223" s="9">
        <v>1.6666666666666665</v>
      </c>
      <c r="P1223" s="7" t="s">
        <v>33</v>
      </c>
    </row>
    <row r="1224">
      <c r="A1224" s="7">
        <v>2024.0</v>
      </c>
      <c r="B1224" s="7">
        <v>12.0</v>
      </c>
      <c r="C1224" s="7">
        <v>20.0</v>
      </c>
      <c r="D1224" s="8">
        <v>45646.78659159722</v>
      </c>
      <c r="E1224" s="7" t="s">
        <v>38</v>
      </c>
      <c r="F1224" s="7" t="s">
        <v>39</v>
      </c>
      <c r="G1224" s="7" t="s">
        <v>138</v>
      </c>
      <c r="H1224" s="7" t="s">
        <v>36</v>
      </c>
      <c r="I1224" s="7" t="s">
        <v>193</v>
      </c>
      <c r="J1224" s="7"/>
      <c r="K1224" s="7" t="s">
        <v>22</v>
      </c>
      <c r="L1224" s="7" t="s">
        <v>22</v>
      </c>
      <c r="M1224" s="7" t="s">
        <v>32</v>
      </c>
      <c r="N1224" s="7" t="s">
        <v>26</v>
      </c>
      <c r="O1224" s="9">
        <v>1.6666666666666665</v>
      </c>
      <c r="P1224" s="7" t="s">
        <v>33</v>
      </c>
    </row>
    <row r="1225">
      <c r="A1225" s="7">
        <v>2024.0</v>
      </c>
      <c r="B1225" s="7">
        <v>12.0</v>
      </c>
      <c r="C1225" s="7">
        <v>20.0</v>
      </c>
      <c r="D1225" s="8">
        <v>45646.78659159722</v>
      </c>
      <c r="E1225" s="7" t="s">
        <v>38</v>
      </c>
      <c r="F1225" s="7" t="s">
        <v>39</v>
      </c>
      <c r="G1225" s="7" t="s">
        <v>138</v>
      </c>
      <c r="H1225" s="7" t="s">
        <v>36</v>
      </c>
      <c r="I1225" s="7" t="s">
        <v>193</v>
      </c>
      <c r="J1225" s="7"/>
      <c r="K1225" s="7" t="s">
        <v>22</v>
      </c>
      <c r="L1225" s="7" t="s">
        <v>22</v>
      </c>
      <c r="M1225" s="7" t="s">
        <v>32</v>
      </c>
      <c r="N1225" s="7" t="s">
        <v>27</v>
      </c>
      <c r="O1225" s="9">
        <v>1.6666666666666665</v>
      </c>
      <c r="P1225" s="7" t="s">
        <v>33</v>
      </c>
    </row>
    <row r="1226">
      <c r="A1226" s="7">
        <v>2024.0</v>
      </c>
      <c r="B1226" s="7">
        <v>12.0</v>
      </c>
      <c r="C1226" s="7">
        <v>20.0</v>
      </c>
      <c r="D1226" s="8">
        <v>45646.89698618055</v>
      </c>
      <c r="E1226" s="7" t="s">
        <v>109</v>
      </c>
      <c r="F1226" s="7" t="s">
        <v>110</v>
      </c>
      <c r="G1226" s="7" t="s">
        <v>111</v>
      </c>
      <c r="H1226" s="7" t="s">
        <v>111</v>
      </c>
      <c r="I1226" s="7"/>
      <c r="J1226" s="7"/>
      <c r="K1226" s="7"/>
      <c r="L1226" s="7"/>
      <c r="M1226" s="7" t="s">
        <v>112</v>
      </c>
      <c r="N1226" s="7" t="s">
        <v>24</v>
      </c>
      <c r="O1226" s="9">
        <v>5.370370370370371</v>
      </c>
      <c r="P1226" s="7" t="s">
        <v>33</v>
      </c>
    </row>
    <row r="1227">
      <c r="A1227" s="7">
        <v>2024.0</v>
      </c>
      <c r="B1227" s="7">
        <v>12.0</v>
      </c>
      <c r="C1227" s="7">
        <v>20.0</v>
      </c>
      <c r="D1227" s="8">
        <v>45646.89698618055</v>
      </c>
      <c r="E1227" s="7" t="s">
        <v>109</v>
      </c>
      <c r="F1227" s="7" t="s">
        <v>110</v>
      </c>
      <c r="G1227" s="7" t="s">
        <v>111</v>
      </c>
      <c r="H1227" s="7" t="s">
        <v>111</v>
      </c>
      <c r="I1227" s="7"/>
      <c r="J1227" s="7"/>
      <c r="K1227" s="7"/>
      <c r="L1227" s="7"/>
      <c r="M1227" s="7" t="s">
        <v>112</v>
      </c>
      <c r="N1227" s="7" t="s">
        <v>25</v>
      </c>
      <c r="O1227" s="9">
        <v>5.0</v>
      </c>
      <c r="P1227" s="7" t="s">
        <v>33</v>
      </c>
    </row>
    <row r="1228">
      <c r="A1228" s="7">
        <v>2024.0</v>
      </c>
      <c r="B1228" s="7">
        <v>12.0</v>
      </c>
      <c r="C1228" s="7">
        <v>20.0</v>
      </c>
      <c r="D1228" s="8">
        <v>45646.89698618055</v>
      </c>
      <c r="E1228" s="7" t="s">
        <v>109</v>
      </c>
      <c r="F1228" s="7" t="s">
        <v>110</v>
      </c>
      <c r="G1228" s="7" t="s">
        <v>111</v>
      </c>
      <c r="H1228" s="7" t="s">
        <v>111</v>
      </c>
      <c r="I1228" s="7"/>
      <c r="J1228" s="7"/>
      <c r="K1228" s="7"/>
      <c r="L1228" s="7"/>
      <c r="M1228" s="7" t="s">
        <v>112</v>
      </c>
      <c r="N1228" s="7" t="s">
        <v>26</v>
      </c>
      <c r="O1228" s="9">
        <v>6.111111111111112</v>
      </c>
      <c r="P1228" s="7" t="s">
        <v>33</v>
      </c>
    </row>
    <row r="1229">
      <c r="A1229" s="7">
        <v>2024.0</v>
      </c>
      <c r="B1229" s="7">
        <v>12.0</v>
      </c>
      <c r="C1229" s="7">
        <v>20.0</v>
      </c>
      <c r="D1229" s="8">
        <v>45646.89698618055</v>
      </c>
      <c r="E1229" s="7" t="s">
        <v>109</v>
      </c>
      <c r="F1229" s="7" t="s">
        <v>110</v>
      </c>
      <c r="G1229" s="7" t="s">
        <v>111</v>
      </c>
      <c r="H1229" s="7" t="s">
        <v>111</v>
      </c>
      <c r="I1229" s="7"/>
      <c r="J1229" s="7"/>
      <c r="K1229" s="7"/>
      <c r="L1229" s="7"/>
      <c r="M1229" s="7" t="s">
        <v>112</v>
      </c>
      <c r="N1229" s="7" t="s">
        <v>27</v>
      </c>
      <c r="O1229" s="9">
        <v>5.0</v>
      </c>
      <c r="P1229" s="7" t="s">
        <v>33</v>
      </c>
    </row>
    <row r="1230">
      <c r="A1230" s="7">
        <v>2024.0</v>
      </c>
      <c r="B1230" s="7">
        <v>12.0</v>
      </c>
      <c r="C1230" s="7">
        <v>23.0</v>
      </c>
      <c r="D1230" s="8">
        <v>45649.365597384254</v>
      </c>
      <c r="E1230" s="7" t="s">
        <v>157</v>
      </c>
      <c r="F1230" s="7" t="s">
        <v>158</v>
      </c>
      <c r="G1230" s="7" t="s">
        <v>138</v>
      </c>
      <c r="H1230" s="7"/>
      <c r="I1230" s="7" t="s">
        <v>194</v>
      </c>
      <c r="J1230" s="7"/>
      <c r="K1230" s="7" t="s">
        <v>22</v>
      </c>
      <c r="L1230" s="7"/>
      <c r="M1230" s="7"/>
      <c r="N1230" s="7" t="s">
        <v>24</v>
      </c>
      <c r="O1230" s="9">
        <v>8.333333333333334</v>
      </c>
      <c r="P1230" s="7" t="s">
        <v>49</v>
      </c>
    </row>
    <row r="1231">
      <c r="A1231" s="7">
        <v>2024.0</v>
      </c>
      <c r="B1231" s="7">
        <v>12.0</v>
      </c>
      <c r="C1231" s="7">
        <v>23.0</v>
      </c>
      <c r="D1231" s="8">
        <v>45649.365597384254</v>
      </c>
      <c r="E1231" s="7" t="s">
        <v>157</v>
      </c>
      <c r="F1231" s="7" t="s">
        <v>158</v>
      </c>
      <c r="G1231" s="7" t="s">
        <v>138</v>
      </c>
      <c r="H1231" s="7"/>
      <c r="I1231" s="7" t="s">
        <v>194</v>
      </c>
      <c r="J1231" s="7"/>
      <c r="K1231" s="7" t="s">
        <v>22</v>
      </c>
      <c r="L1231" s="7"/>
      <c r="M1231" s="7"/>
      <c r="N1231" s="7" t="s">
        <v>25</v>
      </c>
      <c r="O1231" s="9">
        <v>8.333333333333334</v>
      </c>
      <c r="P1231" s="7" t="s">
        <v>49</v>
      </c>
    </row>
    <row r="1232">
      <c r="A1232" s="7">
        <v>2024.0</v>
      </c>
      <c r="B1232" s="7">
        <v>12.0</v>
      </c>
      <c r="C1232" s="7">
        <v>23.0</v>
      </c>
      <c r="D1232" s="8">
        <v>45649.365597384254</v>
      </c>
      <c r="E1232" s="7" t="s">
        <v>157</v>
      </c>
      <c r="F1232" s="7" t="s">
        <v>158</v>
      </c>
      <c r="G1232" s="7" t="s">
        <v>138</v>
      </c>
      <c r="H1232" s="7"/>
      <c r="I1232" s="7" t="s">
        <v>194</v>
      </c>
      <c r="J1232" s="7"/>
      <c r="K1232" s="7" t="s">
        <v>22</v>
      </c>
      <c r="L1232" s="7"/>
      <c r="M1232" s="7"/>
      <c r="N1232" s="7" t="s">
        <v>26</v>
      </c>
      <c r="O1232" s="9">
        <v>8.333333333333334</v>
      </c>
      <c r="P1232" s="7" t="s">
        <v>49</v>
      </c>
    </row>
    <row r="1233">
      <c r="A1233" s="7">
        <v>2024.0</v>
      </c>
      <c r="B1233" s="7">
        <v>12.0</v>
      </c>
      <c r="C1233" s="7">
        <v>23.0</v>
      </c>
      <c r="D1233" s="8">
        <v>45649.365597384254</v>
      </c>
      <c r="E1233" s="7" t="s">
        <v>157</v>
      </c>
      <c r="F1233" s="7" t="s">
        <v>158</v>
      </c>
      <c r="G1233" s="7" t="s">
        <v>138</v>
      </c>
      <c r="H1233" s="7"/>
      <c r="I1233" s="7" t="s">
        <v>194</v>
      </c>
      <c r="J1233" s="7"/>
      <c r="K1233" s="7" t="s">
        <v>22</v>
      </c>
      <c r="L1233" s="7"/>
      <c r="M1233" s="7"/>
      <c r="N1233" s="7" t="s">
        <v>27</v>
      </c>
      <c r="O1233" s="9">
        <v>8.333333333333334</v>
      </c>
      <c r="P1233" s="7" t="s">
        <v>49</v>
      </c>
    </row>
    <row r="1234">
      <c r="A1234" s="7">
        <v>2024.0</v>
      </c>
      <c r="B1234" s="7">
        <v>12.0</v>
      </c>
      <c r="C1234" s="7">
        <v>23.0</v>
      </c>
      <c r="D1234" s="8">
        <v>45649.36614053241</v>
      </c>
      <c r="E1234" s="7" t="s">
        <v>34</v>
      </c>
      <c r="F1234" s="7" t="s">
        <v>35</v>
      </c>
      <c r="G1234" s="7" t="s">
        <v>111</v>
      </c>
      <c r="H1234" s="7" t="s">
        <v>36</v>
      </c>
      <c r="I1234" s="7" t="s">
        <v>37</v>
      </c>
      <c r="J1234" s="7"/>
      <c r="K1234" s="7"/>
      <c r="L1234" s="7"/>
      <c r="M1234" s="7" t="s">
        <v>23</v>
      </c>
      <c r="N1234" s="7" t="s">
        <v>24</v>
      </c>
      <c r="O1234" s="9">
        <v>3.1481481481481484</v>
      </c>
      <c r="P1234" s="7" t="s">
        <v>33</v>
      </c>
    </row>
    <row r="1235">
      <c r="A1235" s="7">
        <v>2024.0</v>
      </c>
      <c r="B1235" s="7">
        <v>12.0</v>
      </c>
      <c r="C1235" s="7">
        <v>23.0</v>
      </c>
      <c r="D1235" s="8">
        <v>45649.36614053241</v>
      </c>
      <c r="E1235" s="7" t="s">
        <v>34</v>
      </c>
      <c r="F1235" s="7" t="s">
        <v>35</v>
      </c>
      <c r="G1235" s="7" t="s">
        <v>111</v>
      </c>
      <c r="H1235" s="7" t="s">
        <v>36</v>
      </c>
      <c r="I1235" s="7" t="s">
        <v>37</v>
      </c>
      <c r="J1235" s="7"/>
      <c r="K1235" s="7"/>
      <c r="L1235" s="7"/>
      <c r="M1235" s="7" t="s">
        <v>23</v>
      </c>
      <c r="N1235" s="7" t="s">
        <v>25</v>
      </c>
      <c r="O1235" s="9">
        <v>1.6666666666666665</v>
      </c>
      <c r="P1235" s="7" t="s">
        <v>33</v>
      </c>
    </row>
    <row r="1236">
      <c r="A1236" s="7">
        <v>2024.0</v>
      </c>
      <c r="B1236" s="7">
        <v>12.0</v>
      </c>
      <c r="C1236" s="7">
        <v>23.0</v>
      </c>
      <c r="D1236" s="8">
        <v>45649.36614053241</v>
      </c>
      <c r="E1236" s="7" t="s">
        <v>34</v>
      </c>
      <c r="F1236" s="7" t="s">
        <v>35</v>
      </c>
      <c r="G1236" s="7" t="s">
        <v>111</v>
      </c>
      <c r="H1236" s="7" t="s">
        <v>36</v>
      </c>
      <c r="I1236" s="7" t="s">
        <v>37</v>
      </c>
      <c r="J1236" s="7"/>
      <c r="K1236" s="7"/>
      <c r="L1236" s="7"/>
      <c r="M1236" s="7" t="s">
        <v>23</v>
      </c>
      <c r="N1236" s="7" t="s">
        <v>26</v>
      </c>
      <c r="O1236" s="9">
        <v>5.0</v>
      </c>
      <c r="P1236" s="7" t="s">
        <v>33</v>
      </c>
    </row>
    <row r="1237">
      <c r="A1237" s="7">
        <v>2024.0</v>
      </c>
      <c r="B1237" s="7">
        <v>12.0</v>
      </c>
      <c r="C1237" s="7">
        <v>23.0</v>
      </c>
      <c r="D1237" s="8">
        <v>45649.36614053241</v>
      </c>
      <c r="E1237" s="7" t="s">
        <v>34</v>
      </c>
      <c r="F1237" s="7" t="s">
        <v>35</v>
      </c>
      <c r="G1237" s="7" t="s">
        <v>111</v>
      </c>
      <c r="H1237" s="7" t="s">
        <v>36</v>
      </c>
      <c r="I1237" s="7" t="s">
        <v>37</v>
      </c>
      <c r="J1237" s="7"/>
      <c r="K1237" s="7"/>
      <c r="L1237" s="7"/>
      <c r="M1237" s="7" t="s">
        <v>23</v>
      </c>
      <c r="N1237" s="7" t="s">
        <v>27</v>
      </c>
      <c r="O1237" s="9">
        <v>2.7777777777777777</v>
      </c>
      <c r="P1237" s="7" t="s">
        <v>33</v>
      </c>
    </row>
    <row r="1238">
      <c r="A1238" s="7">
        <v>2024.0</v>
      </c>
      <c r="B1238" s="7">
        <v>12.0</v>
      </c>
      <c r="C1238" s="7">
        <v>23.0</v>
      </c>
      <c r="D1238" s="8">
        <v>45649.36689841435</v>
      </c>
      <c r="E1238" s="7" t="s">
        <v>119</v>
      </c>
      <c r="F1238" s="7" t="s">
        <v>120</v>
      </c>
      <c r="G1238" s="7" t="s">
        <v>94</v>
      </c>
      <c r="H1238" s="7" t="s">
        <v>94</v>
      </c>
      <c r="I1238" s="7"/>
      <c r="J1238" s="7"/>
      <c r="K1238" s="7"/>
      <c r="L1238" s="7"/>
      <c r="M1238" s="7" t="s">
        <v>121</v>
      </c>
      <c r="N1238" s="7" t="s">
        <v>24</v>
      </c>
      <c r="O1238" s="9">
        <v>5.0</v>
      </c>
      <c r="P1238" s="7" t="s">
        <v>33</v>
      </c>
    </row>
    <row r="1239">
      <c r="A1239" s="7">
        <v>2024.0</v>
      </c>
      <c r="B1239" s="7">
        <v>12.0</v>
      </c>
      <c r="C1239" s="7">
        <v>23.0</v>
      </c>
      <c r="D1239" s="8">
        <v>45649.36689841435</v>
      </c>
      <c r="E1239" s="7" t="s">
        <v>119</v>
      </c>
      <c r="F1239" s="7" t="s">
        <v>120</v>
      </c>
      <c r="G1239" s="7" t="s">
        <v>94</v>
      </c>
      <c r="H1239" s="7" t="s">
        <v>94</v>
      </c>
      <c r="I1239" s="7"/>
      <c r="J1239" s="7"/>
      <c r="K1239" s="7"/>
      <c r="L1239" s="7"/>
      <c r="M1239" s="7" t="s">
        <v>121</v>
      </c>
      <c r="N1239" s="7" t="s">
        <v>25</v>
      </c>
      <c r="O1239" s="9">
        <v>5.0</v>
      </c>
      <c r="P1239" s="7" t="s">
        <v>33</v>
      </c>
    </row>
    <row r="1240">
      <c r="A1240" s="7">
        <v>2024.0</v>
      </c>
      <c r="B1240" s="7">
        <v>12.0</v>
      </c>
      <c r="C1240" s="7">
        <v>23.0</v>
      </c>
      <c r="D1240" s="8">
        <v>45649.36689841435</v>
      </c>
      <c r="E1240" s="7" t="s">
        <v>119</v>
      </c>
      <c r="F1240" s="7" t="s">
        <v>120</v>
      </c>
      <c r="G1240" s="7" t="s">
        <v>94</v>
      </c>
      <c r="H1240" s="7" t="s">
        <v>94</v>
      </c>
      <c r="I1240" s="7"/>
      <c r="J1240" s="7"/>
      <c r="K1240" s="7"/>
      <c r="L1240" s="7"/>
      <c r="M1240" s="7" t="s">
        <v>121</v>
      </c>
      <c r="N1240" s="7" t="s">
        <v>26</v>
      </c>
      <c r="O1240" s="9">
        <v>5.0</v>
      </c>
      <c r="P1240" s="7" t="s">
        <v>33</v>
      </c>
    </row>
    <row r="1241">
      <c r="A1241" s="7">
        <v>2024.0</v>
      </c>
      <c r="B1241" s="7">
        <v>12.0</v>
      </c>
      <c r="C1241" s="7">
        <v>23.0</v>
      </c>
      <c r="D1241" s="8">
        <v>45649.36689841435</v>
      </c>
      <c r="E1241" s="7" t="s">
        <v>119</v>
      </c>
      <c r="F1241" s="7" t="s">
        <v>120</v>
      </c>
      <c r="G1241" s="7" t="s">
        <v>94</v>
      </c>
      <c r="H1241" s="7" t="s">
        <v>94</v>
      </c>
      <c r="I1241" s="7"/>
      <c r="J1241" s="7"/>
      <c r="K1241" s="7"/>
      <c r="L1241" s="7"/>
      <c r="M1241" s="7" t="s">
        <v>121</v>
      </c>
      <c r="N1241" s="7" t="s">
        <v>27</v>
      </c>
      <c r="O1241" s="9">
        <v>5.0</v>
      </c>
      <c r="P1241" s="7" t="s">
        <v>33</v>
      </c>
    </row>
    <row r="1242">
      <c r="A1242" s="7">
        <v>2024.0</v>
      </c>
      <c r="B1242" s="7">
        <v>12.0</v>
      </c>
      <c r="C1242" s="7">
        <v>23.0</v>
      </c>
      <c r="D1242" s="8">
        <v>45649.37359934028</v>
      </c>
      <c r="E1242" s="7" t="s">
        <v>86</v>
      </c>
      <c r="F1242" s="7" t="s">
        <v>87</v>
      </c>
      <c r="G1242" s="7" t="s">
        <v>138</v>
      </c>
      <c r="H1242" s="7" t="s">
        <v>36</v>
      </c>
      <c r="I1242" s="7" t="s">
        <v>193</v>
      </c>
      <c r="J1242" s="7"/>
      <c r="K1242" s="7"/>
      <c r="L1242" s="7"/>
      <c r="M1242" s="7" t="s">
        <v>88</v>
      </c>
      <c r="N1242" s="7" t="s">
        <v>24</v>
      </c>
      <c r="O1242" s="9">
        <v>5.0</v>
      </c>
      <c r="P1242" s="7" t="s">
        <v>33</v>
      </c>
    </row>
    <row r="1243">
      <c r="A1243" s="7">
        <v>2024.0</v>
      </c>
      <c r="B1243" s="7">
        <v>12.0</v>
      </c>
      <c r="C1243" s="7">
        <v>23.0</v>
      </c>
      <c r="D1243" s="8">
        <v>45649.37359934028</v>
      </c>
      <c r="E1243" s="7" t="s">
        <v>86</v>
      </c>
      <c r="F1243" s="7" t="s">
        <v>87</v>
      </c>
      <c r="G1243" s="7" t="s">
        <v>138</v>
      </c>
      <c r="H1243" s="7" t="s">
        <v>36</v>
      </c>
      <c r="I1243" s="7" t="s">
        <v>193</v>
      </c>
      <c r="J1243" s="7"/>
      <c r="K1243" s="7"/>
      <c r="L1243" s="7"/>
      <c r="M1243" s="7" t="s">
        <v>88</v>
      </c>
      <c r="N1243" s="7" t="s">
        <v>25</v>
      </c>
      <c r="O1243" s="9">
        <v>5.0</v>
      </c>
      <c r="P1243" s="7" t="s">
        <v>33</v>
      </c>
    </row>
    <row r="1244">
      <c r="A1244" s="7">
        <v>2024.0</v>
      </c>
      <c r="B1244" s="7">
        <v>12.0</v>
      </c>
      <c r="C1244" s="7">
        <v>23.0</v>
      </c>
      <c r="D1244" s="8">
        <v>45649.37359934028</v>
      </c>
      <c r="E1244" s="7" t="s">
        <v>86</v>
      </c>
      <c r="F1244" s="7" t="s">
        <v>87</v>
      </c>
      <c r="G1244" s="7" t="s">
        <v>138</v>
      </c>
      <c r="H1244" s="7" t="s">
        <v>36</v>
      </c>
      <c r="I1244" s="7" t="s">
        <v>193</v>
      </c>
      <c r="J1244" s="7"/>
      <c r="K1244" s="7"/>
      <c r="L1244" s="7"/>
      <c r="M1244" s="7" t="s">
        <v>88</v>
      </c>
      <c r="N1244" s="7" t="s">
        <v>26</v>
      </c>
      <c r="O1244" s="9">
        <v>5.0</v>
      </c>
      <c r="P1244" s="7" t="s">
        <v>33</v>
      </c>
    </row>
    <row r="1245">
      <c r="A1245" s="7">
        <v>2024.0</v>
      </c>
      <c r="B1245" s="7">
        <v>12.0</v>
      </c>
      <c r="C1245" s="7">
        <v>23.0</v>
      </c>
      <c r="D1245" s="8">
        <v>45649.37359934028</v>
      </c>
      <c r="E1245" s="7" t="s">
        <v>86</v>
      </c>
      <c r="F1245" s="7" t="s">
        <v>87</v>
      </c>
      <c r="G1245" s="7" t="s">
        <v>138</v>
      </c>
      <c r="H1245" s="7" t="s">
        <v>36</v>
      </c>
      <c r="I1245" s="7" t="s">
        <v>193</v>
      </c>
      <c r="J1245" s="7"/>
      <c r="K1245" s="7"/>
      <c r="L1245" s="7"/>
      <c r="M1245" s="7" t="s">
        <v>88</v>
      </c>
      <c r="N1245" s="7" t="s">
        <v>27</v>
      </c>
      <c r="O1245" s="9">
        <v>5.0</v>
      </c>
      <c r="P1245" s="7" t="s">
        <v>33</v>
      </c>
    </row>
    <row r="1246">
      <c r="A1246" s="7">
        <v>2024.0</v>
      </c>
      <c r="B1246" s="7">
        <v>12.0</v>
      </c>
      <c r="C1246" s="7">
        <v>23.0</v>
      </c>
      <c r="D1246" s="8">
        <v>45649.387763611114</v>
      </c>
      <c r="E1246" s="7" t="s">
        <v>128</v>
      </c>
      <c r="F1246" s="7" t="s">
        <v>129</v>
      </c>
      <c r="G1246" s="7" t="s">
        <v>138</v>
      </c>
      <c r="H1246" s="7" t="s">
        <v>36</v>
      </c>
      <c r="I1246" s="7" t="s">
        <v>193</v>
      </c>
      <c r="J1246" s="7"/>
      <c r="K1246" s="7" t="s">
        <v>80</v>
      </c>
      <c r="L1246" s="7" t="s">
        <v>80</v>
      </c>
      <c r="M1246" s="7" t="s">
        <v>48</v>
      </c>
      <c r="N1246" s="7" t="s">
        <v>24</v>
      </c>
      <c r="O1246" s="9">
        <v>0.7407407407407407</v>
      </c>
      <c r="P1246" s="7" t="s">
        <v>77</v>
      </c>
    </row>
    <row r="1247">
      <c r="A1247" s="7">
        <v>2024.0</v>
      </c>
      <c r="B1247" s="7">
        <v>12.0</v>
      </c>
      <c r="C1247" s="7">
        <v>23.0</v>
      </c>
      <c r="D1247" s="8">
        <v>45649.387763611114</v>
      </c>
      <c r="E1247" s="7" t="s">
        <v>128</v>
      </c>
      <c r="F1247" s="7" t="s">
        <v>129</v>
      </c>
      <c r="G1247" s="7" t="s">
        <v>138</v>
      </c>
      <c r="H1247" s="7" t="s">
        <v>36</v>
      </c>
      <c r="I1247" s="7" t="s">
        <v>193</v>
      </c>
      <c r="J1247" s="7"/>
      <c r="K1247" s="7" t="s">
        <v>80</v>
      </c>
      <c r="L1247" s="7" t="s">
        <v>80</v>
      </c>
      <c r="M1247" s="7" t="s">
        <v>48</v>
      </c>
      <c r="N1247" s="7" t="s">
        <v>25</v>
      </c>
      <c r="O1247" s="9">
        <v>0.5555555555555556</v>
      </c>
      <c r="P1247" s="7" t="s">
        <v>33</v>
      </c>
    </row>
    <row r="1248">
      <c r="A1248" s="7">
        <v>2024.0</v>
      </c>
      <c r="B1248" s="7">
        <v>12.0</v>
      </c>
      <c r="C1248" s="7">
        <v>23.0</v>
      </c>
      <c r="D1248" s="8">
        <v>45649.387763611114</v>
      </c>
      <c r="E1248" s="7" t="s">
        <v>128</v>
      </c>
      <c r="F1248" s="7" t="s">
        <v>129</v>
      </c>
      <c r="G1248" s="7" t="s">
        <v>138</v>
      </c>
      <c r="H1248" s="7" t="s">
        <v>36</v>
      </c>
      <c r="I1248" s="7" t="s">
        <v>193</v>
      </c>
      <c r="J1248" s="7"/>
      <c r="K1248" s="7" t="s">
        <v>80</v>
      </c>
      <c r="L1248" s="7" t="s">
        <v>80</v>
      </c>
      <c r="M1248" s="7" t="s">
        <v>48</v>
      </c>
      <c r="N1248" s="7" t="s">
        <v>26</v>
      </c>
      <c r="O1248" s="9">
        <v>0.5555555555555556</v>
      </c>
      <c r="P1248" s="7" t="s">
        <v>33</v>
      </c>
    </row>
    <row r="1249">
      <c r="A1249" s="7">
        <v>2024.0</v>
      </c>
      <c r="B1249" s="7">
        <v>12.0</v>
      </c>
      <c r="C1249" s="7">
        <v>23.0</v>
      </c>
      <c r="D1249" s="8">
        <v>45649.387763611114</v>
      </c>
      <c r="E1249" s="7" t="s">
        <v>128</v>
      </c>
      <c r="F1249" s="7" t="s">
        <v>129</v>
      </c>
      <c r="G1249" s="7" t="s">
        <v>138</v>
      </c>
      <c r="H1249" s="7" t="s">
        <v>36</v>
      </c>
      <c r="I1249" s="7" t="s">
        <v>193</v>
      </c>
      <c r="J1249" s="7"/>
      <c r="K1249" s="7" t="s">
        <v>80</v>
      </c>
      <c r="L1249" s="7" t="s">
        <v>80</v>
      </c>
      <c r="M1249" s="7" t="s">
        <v>48</v>
      </c>
      <c r="N1249" s="7" t="s">
        <v>27</v>
      </c>
      <c r="O1249" s="9">
        <v>1.1111111111111112</v>
      </c>
      <c r="P1249" s="7" t="s">
        <v>33</v>
      </c>
    </row>
    <row r="1250">
      <c r="A1250" s="7">
        <v>2024.0</v>
      </c>
      <c r="B1250" s="7">
        <v>12.0</v>
      </c>
      <c r="C1250" s="7">
        <v>23.0</v>
      </c>
      <c r="D1250" s="8">
        <v>45649.397443090274</v>
      </c>
      <c r="E1250" s="7" t="s">
        <v>155</v>
      </c>
      <c r="F1250" s="7" t="s">
        <v>156</v>
      </c>
      <c r="G1250" s="7" t="s">
        <v>138</v>
      </c>
      <c r="H1250" s="7" t="s">
        <v>36</v>
      </c>
      <c r="I1250" s="7" t="s">
        <v>193</v>
      </c>
      <c r="J1250" s="7"/>
      <c r="K1250" s="7" t="s">
        <v>22</v>
      </c>
      <c r="L1250" s="7" t="s">
        <v>22</v>
      </c>
      <c r="M1250" s="7" t="s">
        <v>32</v>
      </c>
      <c r="N1250" s="7" t="s">
        <v>24</v>
      </c>
      <c r="O1250" s="9">
        <v>5.185185185185185</v>
      </c>
      <c r="P1250" s="7" t="s">
        <v>33</v>
      </c>
    </row>
    <row r="1251">
      <c r="A1251" s="7">
        <v>2024.0</v>
      </c>
      <c r="B1251" s="7">
        <v>12.0</v>
      </c>
      <c r="C1251" s="7">
        <v>23.0</v>
      </c>
      <c r="D1251" s="8">
        <v>45649.397443090274</v>
      </c>
      <c r="E1251" s="7" t="s">
        <v>155</v>
      </c>
      <c r="F1251" s="7" t="s">
        <v>156</v>
      </c>
      <c r="G1251" s="7" t="s">
        <v>138</v>
      </c>
      <c r="H1251" s="7" t="s">
        <v>36</v>
      </c>
      <c r="I1251" s="7" t="s">
        <v>193</v>
      </c>
      <c r="J1251" s="7"/>
      <c r="K1251" s="7" t="s">
        <v>22</v>
      </c>
      <c r="L1251" s="7" t="s">
        <v>22</v>
      </c>
      <c r="M1251" s="7" t="s">
        <v>32</v>
      </c>
      <c r="N1251" s="7" t="s">
        <v>25</v>
      </c>
      <c r="O1251" s="9">
        <v>4.444444444444445</v>
      </c>
      <c r="P1251" s="7" t="s">
        <v>33</v>
      </c>
    </row>
    <row r="1252">
      <c r="A1252" s="7">
        <v>2024.0</v>
      </c>
      <c r="B1252" s="7">
        <v>12.0</v>
      </c>
      <c r="C1252" s="7">
        <v>23.0</v>
      </c>
      <c r="D1252" s="8">
        <v>45649.397443090274</v>
      </c>
      <c r="E1252" s="7" t="s">
        <v>155</v>
      </c>
      <c r="F1252" s="7" t="s">
        <v>156</v>
      </c>
      <c r="G1252" s="7" t="s">
        <v>138</v>
      </c>
      <c r="H1252" s="7" t="s">
        <v>36</v>
      </c>
      <c r="I1252" s="7" t="s">
        <v>193</v>
      </c>
      <c r="J1252" s="7"/>
      <c r="K1252" s="7" t="s">
        <v>22</v>
      </c>
      <c r="L1252" s="7" t="s">
        <v>22</v>
      </c>
      <c r="M1252" s="7" t="s">
        <v>32</v>
      </c>
      <c r="N1252" s="7" t="s">
        <v>26</v>
      </c>
      <c r="O1252" s="9">
        <v>5.555555555555555</v>
      </c>
      <c r="P1252" s="7" t="s">
        <v>33</v>
      </c>
    </row>
    <row r="1253">
      <c r="A1253" s="7">
        <v>2024.0</v>
      </c>
      <c r="B1253" s="7">
        <v>12.0</v>
      </c>
      <c r="C1253" s="7">
        <v>23.0</v>
      </c>
      <c r="D1253" s="8">
        <v>45649.397443090274</v>
      </c>
      <c r="E1253" s="7" t="s">
        <v>155</v>
      </c>
      <c r="F1253" s="7" t="s">
        <v>156</v>
      </c>
      <c r="G1253" s="7" t="s">
        <v>138</v>
      </c>
      <c r="H1253" s="7" t="s">
        <v>36</v>
      </c>
      <c r="I1253" s="7" t="s">
        <v>193</v>
      </c>
      <c r="J1253" s="7"/>
      <c r="K1253" s="7" t="s">
        <v>22</v>
      </c>
      <c r="L1253" s="7" t="s">
        <v>22</v>
      </c>
      <c r="M1253" s="7" t="s">
        <v>32</v>
      </c>
      <c r="N1253" s="7" t="s">
        <v>27</v>
      </c>
      <c r="O1253" s="9">
        <v>5.555555555555555</v>
      </c>
      <c r="P1253" s="7" t="s">
        <v>33</v>
      </c>
    </row>
    <row r="1254">
      <c r="A1254" s="7">
        <v>2024.0</v>
      </c>
      <c r="B1254" s="7">
        <v>12.0</v>
      </c>
      <c r="C1254" s="7">
        <v>23.0</v>
      </c>
      <c r="D1254" s="8">
        <v>45649.41106387731</v>
      </c>
      <c r="E1254" s="7" t="s">
        <v>78</v>
      </c>
      <c r="F1254" s="7" t="s">
        <v>79</v>
      </c>
      <c r="G1254" s="7" t="s">
        <v>138</v>
      </c>
      <c r="H1254" s="7" t="s">
        <v>30</v>
      </c>
      <c r="I1254" s="7" t="s">
        <v>192</v>
      </c>
      <c r="J1254" s="7"/>
      <c r="K1254" s="7" t="s">
        <v>80</v>
      </c>
      <c r="L1254" s="7" t="s">
        <v>80</v>
      </c>
      <c r="M1254" s="7" t="s">
        <v>32</v>
      </c>
      <c r="N1254" s="7" t="s">
        <v>24</v>
      </c>
      <c r="O1254" s="9">
        <v>6.666666666666666</v>
      </c>
      <c r="P1254" s="7" t="s">
        <v>49</v>
      </c>
    </row>
    <row r="1255">
      <c r="A1255" s="7">
        <v>2024.0</v>
      </c>
      <c r="B1255" s="7">
        <v>12.0</v>
      </c>
      <c r="C1255" s="7">
        <v>23.0</v>
      </c>
      <c r="D1255" s="8">
        <v>45649.41106387731</v>
      </c>
      <c r="E1255" s="7" t="s">
        <v>78</v>
      </c>
      <c r="F1255" s="7" t="s">
        <v>79</v>
      </c>
      <c r="G1255" s="7" t="s">
        <v>138</v>
      </c>
      <c r="H1255" s="7" t="s">
        <v>30</v>
      </c>
      <c r="I1255" s="7" t="s">
        <v>192</v>
      </c>
      <c r="J1255" s="7"/>
      <c r="K1255" s="7" t="s">
        <v>80</v>
      </c>
      <c r="L1255" s="7" t="s">
        <v>80</v>
      </c>
      <c r="M1255" s="7" t="s">
        <v>32</v>
      </c>
      <c r="N1255" s="7" t="s">
        <v>25</v>
      </c>
      <c r="O1255" s="9">
        <v>6.666666666666666</v>
      </c>
      <c r="P1255" s="7" t="s">
        <v>49</v>
      </c>
    </row>
    <row r="1256">
      <c r="A1256" s="7">
        <v>2024.0</v>
      </c>
      <c r="B1256" s="7">
        <v>12.0</v>
      </c>
      <c r="C1256" s="7">
        <v>23.0</v>
      </c>
      <c r="D1256" s="8">
        <v>45649.41106387731</v>
      </c>
      <c r="E1256" s="7" t="s">
        <v>78</v>
      </c>
      <c r="F1256" s="7" t="s">
        <v>79</v>
      </c>
      <c r="G1256" s="7" t="s">
        <v>138</v>
      </c>
      <c r="H1256" s="7" t="s">
        <v>30</v>
      </c>
      <c r="I1256" s="7" t="s">
        <v>192</v>
      </c>
      <c r="J1256" s="7"/>
      <c r="K1256" s="7" t="s">
        <v>80</v>
      </c>
      <c r="L1256" s="7" t="s">
        <v>80</v>
      </c>
      <c r="M1256" s="7" t="s">
        <v>32</v>
      </c>
      <c r="N1256" s="7" t="s">
        <v>26</v>
      </c>
      <c r="O1256" s="9">
        <v>6.666666666666666</v>
      </c>
      <c r="P1256" s="7" t="s">
        <v>33</v>
      </c>
    </row>
    <row r="1257">
      <c r="A1257" s="7">
        <v>2024.0</v>
      </c>
      <c r="B1257" s="7">
        <v>12.0</v>
      </c>
      <c r="C1257" s="7">
        <v>23.0</v>
      </c>
      <c r="D1257" s="8">
        <v>45649.41106387731</v>
      </c>
      <c r="E1257" s="7" t="s">
        <v>78</v>
      </c>
      <c r="F1257" s="7" t="s">
        <v>79</v>
      </c>
      <c r="G1257" s="7" t="s">
        <v>138</v>
      </c>
      <c r="H1257" s="7" t="s">
        <v>30</v>
      </c>
      <c r="I1257" s="7" t="s">
        <v>192</v>
      </c>
      <c r="J1257" s="7"/>
      <c r="K1257" s="7" t="s">
        <v>80</v>
      </c>
      <c r="L1257" s="7" t="s">
        <v>80</v>
      </c>
      <c r="M1257" s="7" t="s">
        <v>32</v>
      </c>
      <c r="N1257" s="7" t="s">
        <v>27</v>
      </c>
      <c r="O1257" s="9">
        <v>6.666666666666666</v>
      </c>
      <c r="P1257" s="7" t="s">
        <v>49</v>
      </c>
    </row>
    <row r="1258">
      <c r="A1258" s="7">
        <v>2024.0</v>
      </c>
      <c r="B1258" s="7">
        <v>12.0</v>
      </c>
      <c r="C1258" s="7">
        <v>23.0</v>
      </c>
      <c r="D1258" s="8">
        <v>45649.434931701384</v>
      </c>
      <c r="E1258" s="7" t="s">
        <v>134</v>
      </c>
      <c r="F1258" s="7" t="s">
        <v>135</v>
      </c>
      <c r="G1258" s="7" t="s">
        <v>138</v>
      </c>
      <c r="H1258" s="7" t="s">
        <v>20</v>
      </c>
      <c r="I1258" s="7" t="s">
        <v>194</v>
      </c>
      <c r="J1258" s="7"/>
      <c r="K1258" s="7"/>
      <c r="L1258" s="7"/>
      <c r="M1258" s="7" t="s">
        <v>23</v>
      </c>
      <c r="N1258" s="7" t="s">
        <v>24</v>
      </c>
      <c r="O1258" s="9">
        <v>4.2592592592592595</v>
      </c>
      <c r="P1258" s="7" t="s">
        <v>33</v>
      </c>
    </row>
    <row r="1259">
      <c r="A1259" s="7">
        <v>2024.0</v>
      </c>
      <c r="B1259" s="7">
        <v>12.0</v>
      </c>
      <c r="C1259" s="7">
        <v>23.0</v>
      </c>
      <c r="D1259" s="8">
        <v>45649.434931701384</v>
      </c>
      <c r="E1259" s="7" t="s">
        <v>134</v>
      </c>
      <c r="F1259" s="7" t="s">
        <v>135</v>
      </c>
      <c r="G1259" s="7" t="s">
        <v>138</v>
      </c>
      <c r="H1259" s="7" t="s">
        <v>20</v>
      </c>
      <c r="I1259" s="7" t="s">
        <v>194</v>
      </c>
      <c r="J1259" s="7"/>
      <c r="K1259" s="7"/>
      <c r="L1259" s="7"/>
      <c r="M1259" s="7" t="s">
        <v>23</v>
      </c>
      <c r="N1259" s="7" t="s">
        <v>25</v>
      </c>
      <c r="O1259" s="9">
        <v>5.0</v>
      </c>
      <c r="P1259" s="7" t="s">
        <v>33</v>
      </c>
    </row>
    <row r="1260">
      <c r="A1260" s="7">
        <v>2024.0</v>
      </c>
      <c r="B1260" s="7">
        <v>12.0</v>
      </c>
      <c r="C1260" s="7">
        <v>23.0</v>
      </c>
      <c r="D1260" s="8">
        <v>45649.434931701384</v>
      </c>
      <c r="E1260" s="7" t="s">
        <v>134</v>
      </c>
      <c r="F1260" s="7" t="s">
        <v>135</v>
      </c>
      <c r="G1260" s="7" t="s">
        <v>138</v>
      </c>
      <c r="H1260" s="7" t="s">
        <v>20</v>
      </c>
      <c r="I1260" s="7" t="s">
        <v>194</v>
      </c>
      <c r="J1260" s="7"/>
      <c r="K1260" s="7"/>
      <c r="L1260" s="7"/>
      <c r="M1260" s="7" t="s">
        <v>23</v>
      </c>
      <c r="N1260" s="7" t="s">
        <v>26</v>
      </c>
      <c r="O1260" s="9">
        <v>4.444444444444445</v>
      </c>
      <c r="P1260" s="7" t="s">
        <v>33</v>
      </c>
    </row>
    <row r="1261">
      <c r="A1261" s="7">
        <v>2024.0</v>
      </c>
      <c r="B1261" s="7">
        <v>12.0</v>
      </c>
      <c r="C1261" s="7">
        <v>23.0</v>
      </c>
      <c r="D1261" s="8">
        <v>45649.434931701384</v>
      </c>
      <c r="E1261" s="7" t="s">
        <v>134</v>
      </c>
      <c r="F1261" s="7" t="s">
        <v>135</v>
      </c>
      <c r="G1261" s="7" t="s">
        <v>138</v>
      </c>
      <c r="H1261" s="7" t="s">
        <v>20</v>
      </c>
      <c r="I1261" s="7" t="s">
        <v>194</v>
      </c>
      <c r="J1261" s="7"/>
      <c r="K1261" s="7"/>
      <c r="L1261" s="7"/>
      <c r="M1261" s="7" t="s">
        <v>23</v>
      </c>
      <c r="N1261" s="7" t="s">
        <v>27</v>
      </c>
      <c r="O1261" s="9">
        <v>3.333333333333333</v>
      </c>
      <c r="P1261" s="7" t="s">
        <v>33</v>
      </c>
    </row>
    <row r="1262">
      <c r="A1262" s="7">
        <v>2024.0</v>
      </c>
      <c r="B1262" s="7">
        <v>12.0</v>
      </c>
      <c r="C1262" s="7">
        <v>23.0</v>
      </c>
      <c r="D1262" s="8">
        <v>45649.61428059028</v>
      </c>
      <c r="E1262" s="7" t="s">
        <v>165</v>
      </c>
      <c r="F1262" s="7" t="s">
        <v>166</v>
      </c>
      <c r="G1262" s="7" t="s">
        <v>111</v>
      </c>
      <c r="H1262" s="7" t="s">
        <v>59</v>
      </c>
      <c r="I1262" s="7" t="s">
        <v>191</v>
      </c>
      <c r="J1262" s="7"/>
      <c r="K1262" s="7" t="s">
        <v>22</v>
      </c>
      <c r="L1262" s="7" t="s">
        <v>22</v>
      </c>
      <c r="M1262" s="7" t="s">
        <v>48</v>
      </c>
      <c r="N1262" s="7" t="s">
        <v>24</v>
      </c>
      <c r="O1262" s="9">
        <v>4.62962962962963</v>
      </c>
      <c r="P1262" s="7" t="s">
        <v>33</v>
      </c>
    </row>
    <row r="1263">
      <c r="A1263" s="7">
        <v>2024.0</v>
      </c>
      <c r="B1263" s="7">
        <v>12.0</v>
      </c>
      <c r="C1263" s="7">
        <v>23.0</v>
      </c>
      <c r="D1263" s="8">
        <v>45649.61428059028</v>
      </c>
      <c r="E1263" s="7" t="s">
        <v>165</v>
      </c>
      <c r="F1263" s="7" t="s">
        <v>166</v>
      </c>
      <c r="G1263" s="7" t="s">
        <v>111</v>
      </c>
      <c r="H1263" s="7" t="s">
        <v>59</v>
      </c>
      <c r="I1263" s="7" t="s">
        <v>191</v>
      </c>
      <c r="J1263" s="7"/>
      <c r="K1263" s="7" t="s">
        <v>22</v>
      </c>
      <c r="L1263" s="7" t="s">
        <v>22</v>
      </c>
      <c r="M1263" s="7" t="s">
        <v>48</v>
      </c>
      <c r="N1263" s="7" t="s">
        <v>25</v>
      </c>
      <c r="O1263" s="9">
        <v>4.444444444444445</v>
      </c>
      <c r="P1263" s="7" t="s">
        <v>33</v>
      </c>
    </row>
    <row r="1264">
      <c r="A1264" s="7">
        <v>2024.0</v>
      </c>
      <c r="B1264" s="7">
        <v>12.0</v>
      </c>
      <c r="C1264" s="7">
        <v>23.0</v>
      </c>
      <c r="D1264" s="8">
        <v>45649.61428059028</v>
      </c>
      <c r="E1264" s="7" t="s">
        <v>165</v>
      </c>
      <c r="F1264" s="7" t="s">
        <v>166</v>
      </c>
      <c r="G1264" s="7" t="s">
        <v>111</v>
      </c>
      <c r="H1264" s="7" t="s">
        <v>59</v>
      </c>
      <c r="I1264" s="7" t="s">
        <v>191</v>
      </c>
      <c r="J1264" s="7"/>
      <c r="K1264" s="7" t="s">
        <v>22</v>
      </c>
      <c r="L1264" s="7" t="s">
        <v>22</v>
      </c>
      <c r="M1264" s="7" t="s">
        <v>48</v>
      </c>
      <c r="N1264" s="7" t="s">
        <v>26</v>
      </c>
      <c r="O1264" s="9">
        <v>3.888888888888889</v>
      </c>
      <c r="P1264" s="7" t="s">
        <v>33</v>
      </c>
    </row>
    <row r="1265">
      <c r="A1265" s="7">
        <v>2024.0</v>
      </c>
      <c r="B1265" s="7">
        <v>12.0</v>
      </c>
      <c r="C1265" s="7">
        <v>23.0</v>
      </c>
      <c r="D1265" s="8">
        <v>45649.61428059028</v>
      </c>
      <c r="E1265" s="7" t="s">
        <v>165</v>
      </c>
      <c r="F1265" s="7" t="s">
        <v>166</v>
      </c>
      <c r="G1265" s="7" t="s">
        <v>111</v>
      </c>
      <c r="H1265" s="7" t="s">
        <v>59</v>
      </c>
      <c r="I1265" s="7" t="s">
        <v>191</v>
      </c>
      <c r="J1265" s="7"/>
      <c r="K1265" s="7" t="s">
        <v>22</v>
      </c>
      <c r="L1265" s="7" t="s">
        <v>22</v>
      </c>
      <c r="M1265" s="7" t="s">
        <v>48</v>
      </c>
      <c r="N1265" s="7" t="s">
        <v>27</v>
      </c>
      <c r="O1265" s="9">
        <v>5.555555555555555</v>
      </c>
      <c r="P1265" s="7" t="s">
        <v>33</v>
      </c>
    </row>
    <row r="1266">
      <c r="A1266" s="7">
        <v>2024.0</v>
      </c>
      <c r="B1266" s="7">
        <v>12.0</v>
      </c>
      <c r="C1266" s="7">
        <v>23.0</v>
      </c>
      <c r="D1266" s="8">
        <v>45649.651799976855</v>
      </c>
      <c r="E1266" s="7" t="s">
        <v>95</v>
      </c>
      <c r="F1266" s="7" t="s">
        <v>96</v>
      </c>
      <c r="G1266" s="7" t="s">
        <v>111</v>
      </c>
      <c r="H1266" s="7" t="s">
        <v>59</v>
      </c>
      <c r="I1266" s="7" t="s">
        <v>191</v>
      </c>
      <c r="J1266" s="7"/>
      <c r="K1266" s="7" t="s">
        <v>22</v>
      </c>
      <c r="L1266" s="7" t="s">
        <v>22</v>
      </c>
      <c r="M1266" s="7" t="s">
        <v>32</v>
      </c>
      <c r="N1266" s="7" t="s">
        <v>24</v>
      </c>
      <c r="O1266" s="9">
        <v>2.962962962962963</v>
      </c>
      <c r="P1266" s="7" t="s">
        <v>33</v>
      </c>
    </row>
    <row r="1267">
      <c r="A1267" s="7">
        <v>2024.0</v>
      </c>
      <c r="B1267" s="7">
        <v>12.0</v>
      </c>
      <c r="C1267" s="7">
        <v>23.0</v>
      </c>
      <c r="D1267" s="8">
        <v>45649.651799976855</v>
      </c>
      <c r="E1267" s="7" t="s">
        <v>95</v>
      </c>
      <c r="F1267" s="7" t="s">
        <v>96</v>
      </c>
      <c r="G1267" s="7" t="s">
        <v>111</v>
      </c>
      <c r="H1267" s="7" t="s">
        <v>59</v>
      </c>
      <c r="I1267" s="7" t="s">
        <v>191</v>
      </c>
      <c r="J1267" s="7"/>
      <c r="K1267" s="7" t="s">
        <v>22</v>
      </c>
      <c r="L1267" s="7" t="s">
        <v>22</v>
      </c>
      <c r="M1267" s="7" t="s">
        <v>32</v>
      </c>
      <c r="N1267" s="7" t="s">
        <v>25</v>
      </c>
      <c r="O1267" s="9">
        <v>1.6666666666666665</v>
      </c>
      <c r="P1267" s="7" t="s">
        <v>91</v>
      </c>
    </row>
    <row r="1268">
      <c r="A1268" s="7">
        <v>2024.0</v>
      </c>
      <c r="B1268" s="7">
        <v>12.0</v>
      </c>
      <c r="C1268" s="7">
        <v>23.0</v>
      </c>
      <c r="D1268" s="8">
        <v>45649.651799976855</v>
      </c>
      <c r="E1268" s="7" t="s">
        <v>95</v>
      </c>
      <c r="F1268" s="7" t="s">
        <v>96</v>
      </c>
      <c r="G1268" s="7" t="s">
        <v>111</v>
      </c>
      <c r="H1268" s="7" t="s">
        <v>59</v>
      </c>
      <c r="I1268" s="7" t="s">
        <v>191</v>
      </c>
      <c r="J1268" s="7"/>
      <c r="K1268" s="7" t="s">
        <v>22</v>
      </c>
      <c r="L1268" s="7" t="s">
        <v>22</v>
      </c>
      <c r="M1268" s="7" t="s">
        <v>32</v>
      </c>
      <c r="N1268" s="7" t="s">
        <v>26</v>
      </c>
      <c r="O1268" s="9">
        <v>3.333333333333333</v>
      </c>
      <c r="P1268" s="7" t="s">
        <v>33</v>
      </c>
    </row>
    <row r="1269">
      <c r="A1269" s="7">
        <v>2024.0</v>
      </c>
      <c r="B1269" s="7">
        <v>12.0</v>
      </c>
      <c r="C1269" s="7">
        <v>23.0</v>
      </c>
      <c r="D1269" s="8">
        <v>45649.651799976855</v>
      </c>
      <c r="E1269" s="7" t="s">
        <v>95</v>
      </c>
      <c r="F1269" s="7" t="s">
        <v>96</v>
      </c>
      <c r="G1269" s="7" t="s">
        <v>111</v>
      </c>
      <c r="H1269" s="7" t="s">
        <v>59</v>
      </c>
      <c r="I1269" s="7" t="s">
        <v>191</v>
      </c>
      <c r="J1269" s="7"/>
      <c r="K1269" s="7" t="s">
        <v>22</v>
      </c>
      <c r="L1269" s="7" t="s">
        <v>22</v>
      </c>
      <c r="M1269" s="7" t="s">
        <v>32</v>
      </c>
      <c r="N1269" s="7" t="s">
        <v>27</v>
      </c>
      <c r="O1269" s="9">
        <v>3.888888888888889</v>
      </c>
      <c r="P1269" s="7" t="s">
        <v>33</v>
      </c>
    </row>
    <row r="1270">
      <c r="A1270" s="7">
        <v>2024.0</v>
      </c>
      <c r="B1270" s="7">
        <v>12.0</v>
      </c>
      <c r="C1270" s="7">
        <v>23.0</v>
      </c>
      <c r="D1270" s="8">
        <v>45649.653436064815</v>
      </c>
      <c r="E1270" s="7" t="s">
        <v>149</v>
      </c>
      <c r="F1270" s="7" t="s">
        <v>150</v>
      </c>
      <c r="G1270" s="7" t="s">
        <v>138</v>
      </c>
      <c r="H1270" s="7" t="s">
        <v>20</v>
      </c>
      <c r="I1270" s="7" t="s">
        <v>194</v>
      </c>
      <c r="J1270" s="7"/>
      <c r="K1270" s="7" t="s">
        <v>22</v>
      </c>
      <c r="L1270" s="7" t="s">
        <v>22</v>
      </c>
      <c r="M1270" s="7" t="s">
        <v>74</v>
      </c>
      <c r="N1270" s="7" t="s">
        <v>24</v>
      </c>
      <c r="O1270" s="9">
        <v>7.5925925925925934</v>
      </c>
      <c r="P1270" s="7" t="s">
        <v>43</v>
      </c>
    </row>
    <row r="1271">
      <c r="A1271" s="7">
        <v>2024.0</v>
      </c>
      <c r="B1271" s="7">
        <v>12.0</v>
      </c>
      <c r="C1271" s="7">
        <v>23.0</v>
      </c>
      <c r="D1271" s="8">
        <v>45649.653436064815</v>
      </c>
      <c r="E1271" s="7" t="s">
        <v>149</v>
      </c>
      <c r="F1271" s="7" t="s">
        <v>150</v>
      </c>
      <c r="G1271" s="7" t="s">
        <v>138</v>
      </c>
      <c r="H1271" s="7" t="s">
        <v>20</v>
      </c>
      <c r="I1271" s="7" t="s">
        <v>194</v>
      </c>
      <c r="J1271" s="7"/>
      <c r="K1271" s="7" t="s">
        <v>22</v>
      </c>
      <c r="L1271" s="7" t="s">
        <v>22</v>
      </c>
      <c r="M1271" s="7" t="s">
        <v>74</v>
      </c>
      <c r="N1271" s="7" t="s">
        <v>25</v>
      </c>
      <c r="O1271" s="9">
        <v>7.777777777777778</v>
      </c>
      <c r="P1271" s="7" t="s">
        <v>49</v>
      </c>
    </row>
    <row r="1272">
      <c r="A1272" s="7">
        <v>2024.0</v>
      </c>
      <c r="B1272" s="7">
        <v>12.0</v>
      </c>
      <c r="C1272" s="7">
        <v>23.0</v>
      </c>
      <c r="D1272" s="8">
        <v>45649.653436064815</v>
      </c>
      <c r="E1272" s="7" t="s">
        <v>149</v>
      </c>
      <c r="F1272" s="7" t="s">
        <v>150</v>
      </c>
      <c r="G1272" s="7" t="s">
        <v>138</v>
      </c>
      <c r="H1272" s="7" t="s">
        <v>20</v>
      </c>
      <c r="I1272" s="7" t="s">
        <v>194</v>
      </c>
      <c r="J1272" s="7"/>
      <c r="K1272" s="7" t="s">
        <v>22</v>
      </c>
      <c r="L1272" s="7" t="s">
        <v>22</v>
      </c>
      <c r="M1272" s="7" t="s">
        <v>74</v>
      </c>
      <c r="N1272" s="7" t="s">
        <v>26</v>
      </c>
      <c r="O1272" s="9">
        <v>6.666666666666666</v>
      </c>
      <c r="P1272" s="7" t="s">
        <v>33</v>
      </c>
    </row>
    <row r="1273">
      <c r="A1273" s="7">
        <v>2024.0</v>
      </c>
      <c r="B1273" s="7">
        <v>12.0</v>
      </c>
      <c r="C1273" s="7">
        <v>23.0</v>
      </c>
      <c r="D1273" s="8">
        <v>45649.653436064815</v>
      </c>
      <c r="E1273" s="7" t="s">
        <v>149</v>
      </c>
      <c r="F1273" s="7" t="s">
        <v>150</v>
      </c>
      <c r="G1273" s="7" t="s">
        <v>138</v>
      </c>
      <c r="H1273" s="7" t="s">
        <v>20</v>
      </c>
      <c r="I1273" s="7" t="s">
        <v>194</v>
      </c>
      <c r="J1273" s="7"/>
      <c r="K1273" s="7" t="s">
        <v>22</v>
      </c>
      <c r="L1273" s="7" t="s">
        <v>22</v>
      </c>
      <c r="M1273" s="7" t="s">
        <v>74</v>
      </c>
      <c r="N1273" s="7" t="s">
        <v>27</v>
      </c>
      <c r="O1273" s="9">
        <v>8.333333333333334</v>
      </c>
      <c r="P1273" s="7" t="s">
        <v>33</v>
      </c>
    </row>
    <row r="1274">
      <c r="A1274" s="7">
        <v>2024.0</v>
      </c>
      <c r="B1274" s="7">
        <v>12.0</v>
      </c>
      <c r="C1274" s="7">
        <v>23.0</v>
      </c>
      <c r="D1274" s="8">
        <v>45649.70149041667</v>
      </c>
      <c r="E1274" s="7" t="s">
        <v>115</v>
      </c>
      <c r="F1274" s="7" t="s">
        <v>116</v>
      </c>
      <c r="G1274" s="7" t="s">
        <v>138</v>
      </c>
      <c r="H1274" s="7" t="s">
        <v>30</v>
      </c>
      <c r="I1274" s="7" t="s">
        <v>192</v>
      </c>
      <c r="J1274" s="7"/>
      <c r="K1274" s="7" t="s">
        <v>22</v>
      </c>
      <c r="L1274" s="7" t="s">
        <v>22</v>
      </c>
      <c r="M1274" s="7" t="s">
        <v>23</v>
      </c>
      <c r="N1274" s="7" t="s">
        <v>24</v>
      </c>
      <c r="O1274" s="9">
        <v>5.555555555555555</v>
      </c>
      <c r="P1274" s="7" t="s">
        <v>67</v>
      </c>
    </row>
    <row r="1275">
      <c r="A1275" s="7">
        <v>2024.0</v>
      </c>
      <c r="B1275" s="7">
        <v>12.0</v>
      </c>
      <c r="C1275" s="7">
        <v>23.0</v>
      </c>
      <c r="D1275" s="8">
        <v>45649.70149041667</v>
      </c>
      <c r="E1275" s="7" t="s">
        <v>115</v>
      </c>
      <c r="F1275" s="7" t="s">
        <v>116</v>
      </c>
      <c r="G1275" s="7" t="s">
        <v>138</v>
      </c>
      <c r="H1275" s="7" t="s">
        <v>30</v>
      </c>
      <c r="I1275" s="7" t="s">
        <v>192</v>
      </c>
      <c r="J1275" s="7"/>
      <c r="K1275" s="7" t="s">
        <v>22</v>
      </c>
      <c r="L1275" s="7" t="s">
        <v>22</v>
      </c>
      <c r="M1275" s="7" t="s">
        <v>23</v>
      </c>
      <c r="N1275" s="7" t="s">
        <v>25</v>
      </c>
      <c r="O1275" s="9">
        <v>5.0</v>
      </c>
      <c r="P1275" s="7" t="s">
        <v>33</v>
      </c>
    </row>
    <row r="1276">
      <c r="A1276" s="7">
        <v>2024.0</v>
      </c>
      <c r="B1276" s="7">
        <v>12.0</v>
      </c>
      <c r="C1276" s="7">
        <v>23.0</v>
      </c>
      <c r="D1276" s="8">
        <v>45649.70149041667</v>
      </c>
      <c r="E1276" s="7" t="s">
        <v>115</v>
      </c>
      <c r="F1276" s="7" t="s">
        <v>116</v>
      </c>
      <c r="G1276" s="7" t="s">
        <v>138</v>
      </c>
      <c r="H1276" s="7" t="s">
        <v>30</v>
      </c>
      <c r="I1276" s="7" t="s">
        <v>192</v>
      </c>
      <c r="J1276" s="7"/>
      <c r="K1276" s="7" t="s">
        <v>22</v>
      </c>
      <c r="L1276" s="7" t="s">
        <v>22</v>
      </c>
      <c r="M1276" s="7" t="s">
        <v>23</v>
      </c>
      <c r="N1276" s="7" t="s">
        <v>26</v>
      </c>
      <c r="O1276" s="9">
        <v>6.111111111111112</v>
      </c>
      <c r="P1276" s="7" t="s">
        <v>33</v>
      </c>
    </row>
    <row r="1277">
      <c r="A1277" s="7">
        <v>2024.0</v>
      </c>
      <c r="B1277" s="7">
        <v>12.0</v>
      </c>
      <c r="C1277" s="7">
        <v>23.0</v>
      </c>
      <c r="D1277" s="8">
        <v>45649.70149041667</v>
      </c>
      <c r="E1277" s="7" t="s">
        <v>115</v>
      </c>
      <c r="F1277" s="7" t="s">
        <v>116</v>
      </c>
      <c r="G1277" s="7" t="s">
        <v>138</v>
      </c>
      <c r="H1277" s="7" t="s">
        <v>30</v>
      </c>
      <c r="I1277" s="7" t="s">
        <v>192</v>
      </c>
      <c r="J1277" s="7"/>
      <c r="K1277" s="7" t="s">
        <v>22</v>
      </c>
      <c r="L1277" s="7" t="s">
        <v>22</v>
      </c>
      <c r="M1277" s="7" t="s">
        <v>23</v>
      </c>
      <c r="N1277" s="7" t="s">
        <v>27</v>
      </c>
      <c r="O1277" s="9">
        <v>5.555555555555555</v>
      </c>
      <c r="P1277" s="7" t="s">
        <v>33</v>
      </c>
    </row>
    <row r="1278">
      <c r="A1278" s="7">
        <v>2024.0</v>
      </c>
      <c r="B1278" s="7">
        <v>12.0</v>
      </c>
      <c r="C1278" s="7">
        <v>23.0</v>
      </c>
      <c r="D1278" s="8">
        <v>45649.7963703125</v>
      </c>
      <c r="E1278" s="7" t="s">
        <v>97</v>
      </c>
      <c r="F1278" s="7" t="s">
        <v>98</v>
      </c>
      <c r="G1278" s="7" t="s">
        <v>138</v>
      </c>
      <c r="H1278" s="7" t="s">
        <v>30</v>
      </c>
      <c r="I1278" s="7" t="s">
        <v>192</v>
      </c>
      <c r="J1278" s="7"/>
      <c r="K1278" s="7"/>
      <c r="L1278" s="7"/>
      <c r="M1278" s="7" t="s">
        <v>88</v>
      </c>
      <c r="N1278" s="7" t="s">
        <v>24</v>
      </c>
      <c r="O1278" s="9">
        <v>4.62962962962963</v>
      </c>
      <c r="P1278" s="7" t="s">
        <v>33</v>
      </c>
    </row>
    <row r="1279">
      <c r="A1279" s="7">
        <v>2024.0</v>
      </c>
      <c r="B1279" s="7">
        <v>12.0</v>
      </c>
      <c r="C1279" s="7">
        <v>23.0</v>
      </c>
      <c r="D1279" s="8">
        <v>45649.7963703125</v>
      </c>
      <c r="E1279" s="7" t="s">
        <v>97</v>
      </c>
      <c r="F1279" s="7" t="s">
        <v>98</v>
      </c>
      <c r="G1279" s="7" t="s">
        <v>138</v>
      </c>
      <c r="H1279" s="7" t="s">
        <v>30</v>
      </c>
      <c r="I1279" s="7" t="s">
        <v>192</v>
      </c>
      <c r="J1279" s="7"/>
      <c r="K1279" s="7"/>
      <c r="L1279" s="7"/>
      <c r="M1279" s="7" t="s">
        <v>88</v>
      </c>
      <c r="N1279" s="7" t="s">
        <v>25</v>
      </c>
      <c r="O1279" s="9">
        <v>5.0</v>
      </c>
      <c r="P1279" s="7" t="s">
        <v>33</v>
      </c>
    </row>
    <row r="1280">
      <c r="A1280" s="7">
        <v>2024.0</v>
      </c>
      <c r="B1280" s="7">
        <v>12.0</v>
      </c>
      <c r="C1280" s="7">
        <v>23.0</v>
      </c>
      <c r="D1280" s="8">
        <v>45649.7963703125</v>
      </c>
      <c r="E1280" s="7" t="s">
        <v>97</v>
      </c>
      <c r="F1280" s="7" t="s">
        <v>98</v>
      </c>
      <c r="G1280" s="7" t="s">
        <v>138</v>
      </c>
      <c r="H1280" s="7" t="s">
        <v>30</v>
      </c>
      <c r="I1280" s="7" t="s">
        <v>192</v>
      </c>
      <c r="J1280" s="7"/>
      <c r="K1280" s="7"/>
      <c r="L1280" s="7"/>
      <c r="M1280" s="7" t="s">
        <v>88</v>
      </c>
      <c r="N1280" s="7" t="s">
        <v>26</v>
      </c>
      <c r="O1280" s="9">
        <v>3.888888888888889</v>
      </c>
      <c r="P1280" s="7" t="s">
        <v>33</v>
      </c>
    </row>
    <row r="1281">
      <c r="A1281" s="7">
        <v>2024.0</v>
      </c>
      <c r="B1281" s="7">
        <v>12.0</v>
      </c>
      <c r="C1281" s="7">
        <v>23.0</v>
      </c>
      <c r="D1281" s="8">
        <v>45649.7963703125</v>
      </c>
      <c r="E1281" s="7" t="s">
        <v>97</v>
      </c>
      <c r="F1281" s="7" t="s">
        <v>98</v>
      </c>
      <c r="G1281" s="7" t="s">
        <v>138</v>
      </c>
      <c r="H1281" s="7" t="s">
        <v>30</v>
      </c>
      <c r="I1281" s="7" t="s">
        <v>192</v>
      </c>
      <c r="J1281" s="7"/>
      <c r="K1281" s="7"/>
      <c r="L1281" s="7"/>
      <c r="M1281" s="7" t="s">
        <v>88</v>
      </c>
      <c r="N1281" s="7" t="s">
        <v>27</v>
      </c>
      <c r="O1281" s="9">
        <v>5.0</v>
      </c>
      <c r="P1281" s="7" t="s">
        <v>33</v>
      </c>
    </row>
    <row r="1282">
      <c r="A1282" s="7">
        <v>2024.0</v>
      </c>
      <c r="B1282" s="7">
        <v>12.0</v>
      </c>
      <c r="C1282" s="7">
        <v>24.0</v>
      </c>
      <c r="D1282" s="8">
        <v>45650.33485746528</v>
      </c>
      <c r="E1282" s="7" t="s">
        <v>147</v>
      </c>
      <c r="F1282" s="7" t="s">
        <v>148</v>
      </c>
      <c r="G1282" s="7" t="s">
        <v>111</v>
      </c>
      <c r="H1282" s="7" t="s">
        <v>59</v>
      </c>
      <c r="I1282" s="7" t="s">
        <v>191</v>
      </c>
      <c r="J1282" s="7"/>
      <c r="K1282" s="7" t="s">
        <v>22</v>
      </c>
      <c r="L1282" s="7" t="s">
        <v>22</v>
      </c>
      <c r="M1282" s="7" t="s">
        <v>32</v>
      </c>
      <c r="N1282" s="7" t="s">
        <v>24</v>
      </c>
      <c r="O1282" s="9">
        <v>5.0</v>
      </c>
      <c r="P1282" s="7" t="s">
        <v>33</v>
      </c>
    </row>
    <row r="1283">
      <c r="A1283" s="7">
        <v>2024.0</v>
      </c>
      <c r="B1283" s="7">
        <v>12.0</v>
      </c>
      <c r="C1283" s="7">
        <v>24.0</v>
      </c>
      <c r="D1283" s="8">
        <v>45650.33485746528</v>
      </c>
      <c r="E1283" s="7" t="s">
        <v>147</v>
      </c>
      <c r="F1283" s="7" t="s">
        <v>148</v>
      </c>
      <c r="G1283" s="7" t="s">
        <v>111</v>
      </c>
      <c r="H1283" s="7" t="s">
        <v>59</v>
      </c>
      <c r="I1283" s="7" t="s">
        <v>191</v>
      </c>
      <c r="J1283" s="7"/>
      <c r="K1283" s="7" t="s">
        <v>22</v>
      </c>
      <c r="L1283" s="7" t="s">
        <v>22</v>
      </c>
      <c r="M1283" s="7" t="s">
        <v>32</v>
      </c>
      <c r="N1283" s="7" t="s">
        <v>25</v>
      </c>
      <c r="O1283" s="9">
        <v>5.0</v>
      </c>
      <c r="P1283" s="7" t="s">
        <v>33</v>
      </c>
    </row>
    <row r="1284">
      <c r="A1284" s="7">
        <v>2024.0</v>
      </c>
      <c r="B1284" s="7">
        <v>12.0</v>
      </c>
      <c r="C1284" s="7">
        <v>24.0</v>
      </c>
      <c r="D1284" s="8">
        <v>45650.33485746528</v>
      </c>
      <c r="E1284" s="7" t="s">
        <v>147</v>
      </c>
      <c r="F1284" s="7" t="s">
        <v>148</v>
      </c>
      <c r="G1284" s="7" t="s">
        <v>111</v>
      </c>
      <c r="H1284" s="7" t="s">
        <v>59</v>
      </c>
      <c r="I1284" s="7" t="s">
        <v>191</v>
      </c>
      <c r="J1284" s="7"/>
      <c r="K1284" s="7" t="s">
        <v>22</v>
      </c>
      <c r="L1284" s="7" t="s">
        <v>22</v>
      </c>
      <c r="M1284" s="7" t="s">
        <v>32</v>
      </c>
      <c r="N1284" s="7" t="s">
        <v>26</v>
      </c>
      <c r="O1284" s="9">
        <v>5.0</v>
      </c>
      <c r="P1284" s="7" t="s">
        <v>33</v>
      </c>
    </row>
    <row r="1285">
      <c r="A1285" s="7">
        <v>2024.0</v>
      </c>
      <c r="B1285" s="7">
        <v>12.0</v>
      </c>
      <c r="C1285" s="7">
        <v>24.0</v>
      </c>
      <c r="D1285" s="8">
        <v>45650.33485746528</v>
      </c>
      <c r="E1285" s="7" t="s">
        <v>147</v>
      </c>
      <c r="F1285" s="7" t="s">
        <v>148</v>
      </c>
      <c r="G1285" s="7" t="s">
        <v>111</v>
      </c>
      <c r="H1285" s="7" t="s">
        <v>59</v>
      </c>
      <c r="I1285" s="7" t="s">
        <v>191</v>
      </c>
      <c r="J1285" s="7"/>
      <c r="K1285" s="7" t="s">
        <v>22</v>
      </c>
      <c r="L1285" s="7" t="s">
        <v>22</v>
      </c>
      <c r="M1285" s="7" t="s">
        <v>32</v>
      </c>
      <c r="N1285" s="7" t="s">
        <v>27</v>
      </c>
      <c r="O1285" s="9">
        <v>5.0</v>
      </c>
      <c r="P1285" s="7" t="s">
        <v>33</v>
      </c>
    </row>
    <row r="1286">
      <c r="A1286" s="7">
        <v>2024.0</v>
      </c>
      <c r="B1286" s="7">
        <v>12.0</v>
      </c>
      <c r="C1286" s="7">
        <v>24.0</v>
      </c>
      <c r="D1286" s="8">
        <v>45650.65441164352</v>
      </c>
      <c r="E1286" s="7" t="s">
        <v>169</v>
      </c>
      <c r="F1286" s="7" t="s">
        <v>170</v>
      </c>
      <c r="G1286" s="7" t="s">
        <v>111</v>
      </c>
      <c r="H1286" s="7" t="s">
        <v>47</v>
      </c>
      <c r="I1286" s="7" t="s">
        <v>37</v>
      </c>
      <c r="J1286" s="7"/>
      <c r="K1286" s="7" t="s">
        <v>22</v>
      </c>
      <c r="L1286" s="7" t="s">
        <v>22</v>
      </c>
      <c r="M1286" s="7" t="s">
        <v>23</v>
      </c>
      <c r="N1286" s="7" t="s">
        <v>24</v>
      </c>
      <c r="O1286" s="9">
        <v>1.8518518518518516</v>
      </c>
      <c r="P1286" s="7" t="s">
        <v>67</v>
      </c>
    </row>
    <row r="1287">
      <c r="A1287" s="7">
        <v>2024.0</v>
      </c>
      <c r="B1287" s="7">
        <v>12.0</v>
      </c>
      <c r="C1287" s="7">
        <v>24.0</v>
      </c>
      <c r="D1287" s="8">
        <v>45650.65441164352</v>
      </c>
      <c r="E1287" s="7" t="s">
        <v>169</v>
      </c>
      <c r="F1287" s="7" t="s">
        <v>170</v>
      </c>
      <c r="G1287" s="7" t="s">
        <v>111</v>
      </c>
      <c r="H1287" s="7" t="s">
        <v>47</v>
      </c>
      <c r="I1287" s="7" t="s">
        <v>37</v>
      </c>
      <c r="J1287" s="7"/>
      <c r="K1287" s="7" t="s">
        <v>22</v>
      </c>
      <c r="L1287" s="7" t="s">
        <v>22</v>
      </c>
      <c r="M1287" s="7" t="s">
        <v>23</v>
      </c>
      <c r="N1287" s="7" t="s">
        <v>25</v>
      </c>
      <c r="O1287" s="9">
        <v>1.6666666666666665</v>
      </c>
      <c r="P1287" s="7" t="s">
        <v>33</v>
      </c>
    </row>
    <row r="1288">
      <c r="A1288" s="7">
        <v>2024.0</v>
      </c>
      <c r="B1288" s="7">
        <v>12.0</v>
      </c>
      <c r="C1288" s="7">
        <v>24.0</v>
      </c>
      <c r="D1288" s="8">
        <v>45650.65441164352</v>
      </c>
      <c r="E1288" s="7" t="s">
        <v>169</v>
      </c>
      <c r="F1288" s="7" t="s">
        <v>170</v>
      </c>
      <c r="G1288" s="7" t="s">
        <v>111</v>
      </c>
      <c r="H1288" s="7" t="s">
        <v>47</v>
      </c>
      <c r="I1288" s="7" t="s">
        <v>37</v>
      </c>
      <c r="J1288" s="7"/>
      <c r="K1288" s="7" t="s">
        <v>22</v>
      </c>
      <c r="L1288" s="7" t="s">
        <v>22</v>
      </c>
      <c r="M1288" s="7" t="s">
        <v>23</v>
      </c>
      <c r="N1288" s="7" t="s">
        <v>26</v>
      </c>
      <c r="O1288" s="9">
        <v>2.2222222222222223</v>
      </c>
      <c r="P1288" s="7" t="s">
        <v>33</v>
      </c>
    </row>
    <row r="1289">
      <c r="A1289" s="7">
        <v>2024.0</v>
      </c>
      <c r="B1289" s="7">
        <v>12.0</v>
      </c>
      <c r="C1289" s="7">
        <v>24.0</v>
      </c>
      <c r="D1289" s="8">
        <v>45650.65441164352</v>
      </c>
      <c r="E1289" s="7" t="s">
        <v>169</v>
      </c>
      <c r="F1289" s="7" t="s">
        <v>170</v>
      </c>
      <c r="G1289" s="7" t="s">
        <v>111</v>
      </c>
      <c r="H1289" s="7" t="s">
        <v>47</v>
      </c>
      <c r="I1289" s="7" t="s">
        <v>37</v>
      </c>
      <c r="J1289" s="7"/>
      <c r="K1289" s="7" t="s">
        <v>22</v>
      </c>
      <c r="L1289" s="7" t="s">
        <v>22</v>
      </c>
      <c r="M1289" s="7" t="s">
        <v>23</v>
      </c>
      <c r="N1289" s="7" t="s">
        <v>27</v>
      </c>
      <c r="O1289" s="9">
        <v>1.6666666666666665</v>
      </c>
      <c r="P1289" s="7" t="s">
        <v>33</v>
      </c>
    </row>
    <row r="1290">
      <c r="A1290" s="7">
        <v>2024.0</v>
      </c>
      <c r="B1290" s="7">
        <v>12.0</v>
      </c>
      <c r="C1290" s="7">
        <v>25.0</v>
      </c>
      <c r="D1290" s="8">
        <v>45651.37195193287</v>
      </c>
      <c r="E1290" s="7" t="s">
        <v>113</v>
      </c>
      <c r="F1290" s="7" t="s">
        <v>114</v>
      </c>
      <c r="G1290" s="7" t="s">
        <v>111</v>
      </c>
      <c r="H1290" s="7" t="s">
        <v>47</v>
      </c>
      <c r="I1290" s="7" t="s">
        <v>37</v>
      </c>
      <c r="J1290" s="7"/>
      <c r="K1290" s="7" t="s">
        <v>22</v>
      </c>
      <c r="L1290" s="7" t="s">
        <v>22</v>
      </c>
      <c r="M1290" s="7" t="s">
        <v>23</v>
      </c>
      <c r="N1290" s="7" t="s">
        <v>24</v>
      </c>
      <c r="O1290" s="9">
        <v>8.333333333333334</v>
      </c>
      <c r="P1290" s="7" t="s">
        <v>44</v>
      </c>
    </row>
    <row r="1291">
      <c r="A1291" s="7">
        <v>2024.0</v>
      </c>
      <c r="B1291" s="7">
        <v>12.0</v>
      </c>
      <c r="C1291" s="7">
        <v>25.0</v>
      </c>
      <c r="D1291" s="8">
        <v>45651.37195193287</v>
      </c>
      <c r="E1291" s="7" t="s">
        <v>113</v>
      </c>
      <c r="F1291" s="7" t="s">
        <v>114</v>
      </c>
      <c r="G1291" s="7" t="s">
        <v>111</v>
      </c>
      <c r="H1291" s="7" t="s">
        <v>47</v>
      </c>
      <c r="I1291" s="7" t="s">
        <v>37</v>
      </c>
      <c r="J1291" s="7"/>
      <c r="K1291" s="7" t="s">
        <v>22</v>
      </c>
      <c r="L1291" s="7" t="s">
        <v>22</v>
      </c>
      <c r="M1291" s="7" t="s">
        <v>23</v>
      </c>
      <c r="N1291" s="7" t="s">
        <v>25</v>
      </c>
      <c r="O1291" s="9">
        <v>8.333333333333334</v>
      </c>
      <c r="P1291" s="7" t="s">
        <v>33</v>
      </c>
    </row>
    <row r="1292">
      <c r="A1292" s="7">
        <v>2024.0</v>
      </c>
      <c r="B1292" s="7">
        <v>12.0</v>
      </c>
      <c r="C1292" s="7">
        <v>25.0</v>
      </c>
      <c r="D1292" s="8">
        <v>45651.37195193287</v>
      </c>
      <c r="E1292" s="7" t="s">
        <v>113</v>
      </c>
      <c r="F1292" s="7" t="s">
        <v>114</v>
      </c>
      <c r="G1292" s="7" t="s">
        <v>111</v>
      </c>
      <c r="H1292" s="7" t="s">
        <v>47</v>
      </c>
      <c r="I1292" s="7" t="s">
        <v>37</v>
      </c>
      <c r="J1292" s="7"/>
      <c r="K1292" s="7" t="s">
        <v>22</v>
      </c>
      <c r="L1292" s="7" t="s">
        <v>22</v>
      </c>
      <c r="M1292" s="7" t="s">
        <v>23</v>
      </c>
      <c r="N1292" s="7" t="s">
        <v>26</v>
      </c>
      <c r="O1292" s="9">
        <v>8.333333333333334</v>
      </c>
      <c r="P1292" s="7" t="s">
        <v>44</v>
      </c>
    </row>
    <row r="1293">
      <c r="A1293" s="7">
        <v>2024.0</v>
      </c>
      <c r="B1293" s="7">
        <v>12.0</v>
      </c>
      <c r="C1293" s="7">
        <v>25.0</v>
      </c>
      <c r="D1293" s="8">
        <v>45651.37195193287</v>
      </c>
      <c r="E1293" s="7" t="s">
        <v>113</v>
      </c>
      <c r="F1293" s="7" t="s">
        <v>114</v>
      </c>
      <c r="G1293" s="7" t="s">
        <v>111</v>
      </c>
      <c r="H1293" s="7" t="s">
        <v>47</v>
      </c>
      <c r="I1293" s="7" t="s">
        <v>37</v>
      </c>
      <c r="J1293" s="7"/>
      <c r="K1293" s="7" t="s">
        <v>22</v>
      </c>
      <c r="L1293" s="7" t="s">
        <v>22</v>
      </c>
      <c r="M1293" s="7" t="s">
        <v>23</v>
      </c>
      <c r="N1293" s="7" t="s">
        <v>27</v>
      </c>
      <c r="O1293" s="9">
        <v>8.333333333333334</v>
      </c>
      <c r="P1293" s="7" t="s">
        <v>44</v>
      </c>
    </row>
    <row r="1294">
      <c r="A1294" s="7">
        <v>2024.0</v>
      </c>
      <c r="B1294" s="7">
        <v>12.0</v>
      </c>
      <c r="C1294" s="7">
        <v>25.0</v>
      </c>
      <c r="D1294" s="8">
        <v>45651.37629211806</v>
      </c>
      <c r="E1294" s="7" t="s">
        <v>159</v>
      </c>
      <c r="F1294" s="7" t="s">
        <v>160</v>
      </c>
      <c r="G1294" s="7" t="s">
        <v>138</v>
      </c>
      <c r="H1294" s="7" t="s">
        <v>20</v>
      </c>
      <c r="I1294" s="7" t="s">
        <v>194</v>
      </c>
      <c r="J1294" s="7"/>
      <c r="K1294" s="7" t="s">
        <v>22</v>
      </c>
      <c r="L1294" s="7" t="s">
        <v>22</v>
      </c>
      <c r="M1294" s="7" t="s">
        <v>74</v>
      </c>
      <c r="N1294" s="7" t="s">
        <v>24</v>
      </c>
      <c r="O1294" s="9">
        <v>4.814814814814815</v>
      </c>
      <c r="P1294" s="7" t="s">
        <v>33</v>
      </c>
    </row>
    <row r="1295">
      <c r="A1295" s="7">
        <v>2024.0</v>
      </c>
      <c r="B1295" s="7">
        <v>12.0</v>
      </c>
      <c r="C1295" s="7">
        <v>25.0</v>
      </c>
      <c r="D1295" s="8">
        <v>45651.37629211806</v>
      </c>
      <c r="E1295" s="7" t="s">
        <v>159</v>
      </c>
      <c r="F1295" s="7" t="s">
        <v>160</v>
      </c>
      <c r="G1295" s="7" t="s">
        <v>138</v>
      </c>
      <c r="H1295" s="7" t="s">
        <v>20</v>
      </c>
      <c r="I1295" s="7" t="s">
        <v>194</v>
      </c>
      <c r="J1295" s="7"/>
      <c r="K1295" s="7" t="s">
        <v>22</v>
      </c>
      <c r="L1295" s="7" t="s">
        <v>22</v>
      </c>
      <c r="M1295" s="7" t="s">
        <v>74</v>
      </c>
      <c r="N1295" s="7" t="s">
        <v>25</v>
      </c>
      <c r="O1295" s="9">
        <v>4.444444444444445</v>
      </c>
      <c r="P1295" s="7" t="s">
        <v>33</v>
      </c>
    </row>
    <row r="1296">
      <c r="A1296" s="7">
        <v>2024.0</v>
      </c>
      <c r="B1296" s="7">
        <v>12.0</v>
      </c>
      <c r="C1296" s="7">
        <v>25.0</v>
      </c>
      <c r="D1296" s="8">
        <v>45651.37629211806</v>
      </c>
      <c r="E1296" s="7" t="s">
        <v>159</v>
      </c>
      <c r="F1296" s="7" t="s">
        <v>160</v>
      </c>
      <c r="G1296" s="7" t="s">
        <v>138</v>
      </c>
      <c r="H1296" s="7" t="s">
        <v>20</v>
      </c>
      <c r="I1296" s="7" t="s">
        <v>194</v>
      </c>
      <c r="J1296" s="7"/>
      <c r="K1296" s="7" t="s">
        <v>22</v>
      </c>
      <c r="L1296" s="7" t="s">
        <v>22</v>
      </c>
      <c r="M1296" s="7" t="s">
        <v>74</v>
      </c>
      <c r="N1296" s="7" t="s">
        <v>26</v>
      </c>
      <c r="O1296" s="9">
        <v>5.0</v>
      </c>
      <c r="P1296" s="7" t="s">
        <v>33</v>
      </c>
    </row>
    <row r="1297">
      <c r="A1297" s="7">
        <v>2024.0</v>
      </c>
      <c r="B1297" s="7">
        <v>12.0</v>
      </c>
      <c r="C1297" s="7">
        <v>25.0</v>
      </c>
      <c r="D1297" s="8">
        <v>45651.37629211806</v>
      </c>
      <c r="E1297" s="7" t="s">
        <v>159</v>
      </c>
      <c r="F1297" s="7" t="s">
        <v>160</v>
      </c>
      <c r="G1297" s="7" t="s">
        <v>138</v>
      </c>
      <c r="H1297" s="7" t="s">
        <v>20</v>
      </c>
      <c r="I1297" s="7" t="s">
        <v>194</v>
      </c>
      <c r="J1297" s="7"/>
      <c r="K1297" s="7" t="s">
        <v>22</v>
      </c>
      <c r="L1297" s="7" t="s">
        <v>22</v>
      </c>
      <c r="M1297" s="7" t="s">
        <v>74</v>
      </c>
      <c r="N1297" s="7" t="s">
        <v>27</v>
      </c>
      <c r="O1297" s="9">
        <v>5.0</v>
      </c>
      <c r="P1297" s="7" t="s">
        <v>33</v>
      </c>
    </row>
    <row r="1298">
      <c r="A1298" s="7">
        <v>2024.0</v>
      </c>
      <c r="B1298" s="7">
        <v>12.0</v>
      </c>
      <c r="C1298" s="7">
        <v>25.0</v>
      </c>
      <c r="D1298" s="8">
        <v>45651.38069101852</v>
      </c>
      <c r="E1298" s="7" t="s">
        <v>72</v>
      </c>
      <c r="F1298" s="7" t="s">
        <v>73</v>
      </c>
      <c r="G1298" s="7" t="s">
        <v>138</v>
      </c>
      <c r="H1298" s="7" t="s">
        <v>20</v>
      </c>
      <c r="I1298" s="7" t="s">
        <v>194</v>
      </c>
      <c r="J1298" s="7"/>
      <c r="K1298" s="7" t="s">
        <v>22</v>
      </c>
      <c r="L1298" s="7" t="s">
        <v>22</v>
      </c>
      <c r="M1298" s="7" t="s">
        <v>74</v>
      </c>
      <c r="N1298" s="7" t="s">
        <v>24</v>
      </c>
      <c r="O1298" s="9">
        <v>3.7037037037037033</v>
      </c>
      <c r="P1298" s="7" t="s">
        <v>56</v>
      </c>
    </row>
    <row r="1299">
      <c r="A1299" s="7">
        <v>2024.0</v>
      </c>
      <c r="B1299" s="7">
        <v>12.0</v>
      </c>
      <c r="C1299" s="7">
        <v>25.0</v>
      </c>
      <c r="D1299" s="8">
        <v>45651.38069101852</v>
      </c>
      <c r="E1299" s="7" t="s">
        <v>72</v>
      </c>
      <c r="F1299" s="7" t="s">
        <v>73</v>
      </c>
      <c r="G1299" s="7" t="s">
        <v>138</v>
      </c>
      <c r="H1299" s="7" t="s">
        <v>20</v>
      </c>
      <c r="I1299" s="7" t="s">
        <v>194</v>
      </c>
      <c r="J1299" s="7"/>
      <c r="K1299" s="7" t="s">
        <v>22</v>
      </c>
      <c r="L1299" s="7" t="s">
        <v>22</v>
      </c>
      <c r="M1299" s="7" t="s">
        <v>74</v>
      </c>
      <c r="N1299" s="7" t="s">
        <v>25</v>
      </c>
      <c r="O1299" s="9">
        <v>3.333333333333333</v>
      </c>
      <c r="P1299" s="7" t="s">
        <v>56</v>
      </c>
    </row>
    <row r="1300">
      <c r="A1300" s="7">
        <v>2024.0</v>
      </c>
      <c r="B1300" s="7">
        <v>12.0</v>
      </c>
      <c r="C1300" s="7">
        <v>25.0</v>
      </c>
      <c r="D1300" s="8">
        <v>45651.38069101852</v>
      </c>
      <c r="E1300" s="7" t="s">
        <v>72</v>
      </c>
      <c r="F1300" s="7" t="s">
        <v>73</v>
      </c>
      <c r="G1300" s="7" t="s">
        <v>138</v>
      </c>
      <c r="H1300" s="7" t="s">
        <v>20</v>
      </c>
      <c r="I1300" s="7" t="s">
        <v>194</v>
      </c>
      <c r="J1300" s="7"/>
      <c r="K1300" s="7" t="s">
        <v>22</v>
      </c>
      <c r="L1300" s="7" t="s">
        <v>22</v>
      </c>
      <c r="M1300" s="7" t="s">
        <v>74</v>
      </c>
      <c r="N1300" s="7" t="s">
        <v>26</v>
      </c>
      <c r="O1300" s="9">
        <v>3.888888888888889</v>
      </c>
      <c r="P1300" s="7" t="s">
        <v>33</v>
      </c>
    </row>
    <row r="1301">
      <c r="A1301" s="7">
        <v>2024.0</v>
      </c>
      <c r="B1301" s="7">
        <v>12.0</v>
      </c>
      <c r="C1301" s="7">
        <v>25.0</v>
      </c>
      <c r="D1301" s="8">
        <v>45651.38069101852</v>
      </c>
      <c r="E1301" s="7" t="s">
        <v>72</v>
      </c>
      <c r="F1301" s="7" t="s">
        <v>73</v>
      </c>
      <c r="G1301" s="7" t="s">
        <v>138</v>
      </c>
      <c r="H1301" s="7" t="s">
        <v>20</v>
      </c>
      <c r="I1301" s="7" t="s">
        <v>194</v>
      </c>
      <c r="J1301" s="7"/>
      <c r="K1301" s="7" t="s">
        <v>22</v>
      </c>
      <c r="L1301" s="7" t="s">
        <v>22</v>
      </c>
      <c r="M1301" s="7" t="s">
        <v>74</v>
      </c>
      <c r="N1301" s="7" t="s">
        <v>27</v>
      </c>
      <c r="O1301" s="9">
        <v>3.888888888888889</v>
      </c>
      <c r="P1301" s="7" t="s">
        <v>33</v>
      </c>
    </row>
    <row r="1302">
      <c r="A1302" s="7">
        <v>2024.0</v>
      </c>
      <c r="B1302" s="7">
        <v>12.0</v>
      </c>
      <c r="C1302" s="7">
        <v>25.0</v>
      </c>
      <c r="D1302" s="8">
        <v>45651.38120863426</v>
      </c>
      <c r="E1302" s="7" t="s">
        <v>122</v>
      </c>
      <c r="F1302" s="7" t="s">
        <v>123</v>
      </c>
      <c r="G1302" s="7" t="s">
        <v>138</v>
      </c>
      <c r="H1302" s="7" t="s">
        <v>36</v>
      </c>
      <c r="I1302" s="7" t="s">
        <v>193</v>
      </c>
      <c r="J1302" s="7"/>
      <c r="K1302" s="7" t="s">
        <v>80</v>
      </c>
      <c r="L1302" s="7" t="s">
        <v>80</v>
      </c>
      <c r="M1302" s="7" t="s">
        <v>32</v>
      </c>
      <c r="N1302" s="7" t="s">
        <v>24</v>
      </c>
      <c r="O1302" s="9">
        <v>10.0</v>
      </c>
      <c r="P1302" s="7" t="s">
        <v>33</v>
      </c>
    </row>
    <row r="1303">
      <c r="A1303" s="7">
        <v>2024.0</v>
      </c>
      <c r="B1303" s="7">
        <v>12.0</v>
      </c>
      <c r="C1303" s="7">
        <v>25.0</v>
      </c>
      <c r="D1303" s="8">
        <v>45651.38120863426</v>
      </c>
      <c r="E1303" s="7" t="s">
        <v>122</v>
      </c>
      <c r="F1303" s="7" t="s">
        <v>123</v>
      </c>
      <c r="G1303" s="7" t="s">
        <v>138</v>
      </c>
      <c r="H1303" s="7" t="s">
        <v>36</v>
      </c>
      <c r="I1303" s="7" t="s">
        <v>193</v>
      </c>
      <c r="J1303" s="7"/>
      <c r="K1303" s="7" t="s">
        <v>80</v>
      </c>
      <c r="L1303" s="7" t="s">
        <v>80</v>
      </c>
      <c r="M1303" s="7" t="s">
        <v>32</v>
      </c>
      <c r="N1303" s="7" t="s">
        <v>25</v>
      </c>
      <c r="O1303" s="9">
        <v>10.0</v>
      </c>
      <c r="P1303" s="7" t="s">
        <v>33</v>
      </c>
    </row>
    <row r="1304">
      <c r="A1304" s="7">
        <v>2024.0</v>
      </c>
      <c r="B1304" s="7">
        <v>12.0</v>
      </c>
      <c r="C1304" s="7">
        <v>25.0</v>
      </c>
      <c r="D1304" s="8">
        <v>45651.38120863426</v>
      </c>
      <c r="E1304" s="7" t="s">
        <v>122</v>
      </c>
      <c r="F1304" s="7" t="s">
        <v>123</v>
      </c>
      <c r="G1304" s="7" t="s">
        <v>138</v>
      </c>
      <c r="H1304" s="7" t="s">
        <v>36</v>
      </c>
      <c r="I1304" s="7" t="s">
        <v>193</v>
      </c>
      <c r="J1304" s="7"/>
      <c r="K1304" s="7" t="s">
        <v>80</v>
      </c>
      <c r="L1304" s="7" t="s">
        <v>80</v>
      </c>
      <c r="M1304" s="7" t="s">
        <v>32</v>
      </c>
      <c r="N1304" s="7" t="s">
        <v>26</v>
      </c>
      <c r="O1304" s="9">
        <v>10.0</v>
      </c>
      <c r="P1304" s="7" t="s">
        <v>33</v>
      </c>
    </row>
    <row r="1305">
      <c r="A1305" s="7">
        <v>2024.0</v>
      </c>
      <c r="B1305" s="7">
        <v>12.0</v>
      </c>
      <c r="C1305" s="7">
        <v>25.0</v>
      </c>
      <c r="D1305" s="8">
        <v>45651.38120863426</v>
      </c>
      <c r="E1305" s="7" t="s">
        <v>122</v>
      </c>
      <c r="F1305" s="7" t="s">
        <v>123</v>
      </c>
      <c r="G1305" s="7" t="s">
        <v>138</v>
      </c>
      <c r="H1305" s="7" t="s">
        <v>36</v>
      </c>
      <c r="I1305" s="7" t="s">
        <v>193</v>
      </c>
      <c r="J1305" s="7"/>
      <c r="K1305" s="7" t="s">
        <v>80</v>
      </c>
      <c r="L1305" s="7" t="s">
        <v>80</v>
      </c>
      <c r="M1305" s="7" t="s">
        <v>32</v>
      </c>
      <c r="N1305" s="7" t="s">
        <v>27</v>
      </c>
      <c r="O1305" s="9">
        <v>10.0</v>
      </c>
      <c r="P1305" s="7" t="s">
        <v>43</v>
      </c>
    </row>
    <row r="1306">
      <c r="A1306" s="7">
        <v>2024.0</v>
      </c>
      <c r="B1306" s="7">
        <v>12.0</v>
      </c>
      <c r="C1306" s="7">
        <v>25.0</v>
      </c>
      <c r="D1306" s="8">
        <v>45651.49877935185</v>
      </c>
      <c r="E1306" s="7" t="s">
        <v>17</v>
      </c>
      <c r="F1306" s="7" t="s">
        <v>18</v>
      </c>
      <c r="G1306" s="7" t="s">
        <v>138</v>
      </c>
      <c r="H1306" s="7" t="s">
        <v>20</v>
      </c>
      <c r="I1306" s="7" t="s">
        <v>194</v>
      </c>
      <c r="J1306" s="7"/>
      <c r="K1306" s="7" t="s">
        <v>22</v>
      </c>
      <c r="L1306" s="7" t="s">
        <v>22</v>
      </c>
      <c r="M1306" s="7" t="s">
        <v>23</v>
      </c>
      <c r="N1306" s="7" t="s">
        <v>24</v>
      </c>
      <c r="O1306" s="9">
        <v>5.185185185185185</v>
      </c>
      <c r="P1306" s="7" t="s">
        <v>67</v>
      </c>
    </row>
    <row r="1307">
      <c r="A1307" s="7">
        <v>2024.0</v>
      </c>
      <c r="B1307" s="7">
        <v>12.0</v>
      </c>
      <c r="C1307" s="7">
        <v>25.0</v>
      </c>
      <c r="D1307" s="8">
        <v>45651.49877935185</v>
      </c>
      <c r="E1307" s="7" t="s">
        <v>17</v>
      </c>
      <c r="F1307" s="7" t="s">
        <v>18</v>
      </c>
      <c r="G1307" s="7" t="s">
        <v>138</v>
      </c>
      <c r="H1307" s="7" t="s">
        <v>20</v>
      </c>
      <c r="I1307" s="7" t="s">
        <v>194</v>
      </c>
      <c r="J1307" s="7"/>
      <c r="K1307" s="7" t="s">
        <v>22</v>
      </c>
      <c r="L1307" s="7" t="s">
        <v>22</v>
      </c>
      <c r="M1307" s="7" t="s">
        <v>23</v>
      </c>
      <c r="N1307" s="7" t="s">
        <v>25</v>
      </c>
      <c r="O1307" s="9">
        <v>5.0</v>
      </c>
      <c r="P1307" s="7" t="s">
        <v>33</v>
      </c>
    </row>
    <row r="1308">
      <c r="A1308" s="7">
        <v>2024.0</v>
      </c>
      <c r="B1308" s="7">
        <v>12.0</v>
      </c>
      <c r="C1308" s="7">
        <v>25.0</v>
      </c>
      <c r="D1308" s="8">
        <v>45651.49877935185</v>
      </c>
      <c r="E1308" s="7" t="s">
        <v>17</v>
      </c>
      <c r="F1308" s="7" t="s">
        <v>18</v>
      </c>
      <c r="G1308" s="7" t="s">
        <v>138</v>
      </c>
      <c r="H1308" s="7" t="s">
        <v>20</v>
      </c>
      <c r="I1308" s="7" t="s">
        <v>194</v>
      </c>
      <c r="J1308" s="7"/>
      <c r="K1308" s="7" t="s">
        <v>22</v>
      </c>
      <c r="L1308" s="7" t="s">
        <v>22</v>
      </c>
      <c r="M1308" s="7" t="s">
        <v>23</v>
      </c>
      <c r="N1308" s="7" t="s">
        <v>26</v>
      </c>
      <c r="O1308" s="9">
        <v>6.111111111111112</v>
      </c>
      <c r="P1308" s="7" t="s">
        <v>33</v>
      </c>
    </row>
    <row r="1309">
      <c r="A1309" s="7">
        <v>2024.0</v>
      </c>
      <c r="B1309" s="7">
        <v>12.0</v>
      </c>
      <c r="C1309" s="7">
        <v>25.0</v>
      </c>
      <c r="D1309" s="8">
        <v>45651.49877935185</v>
      </c>
      <c r="E1309" s="7" t="s">
        <v>17</v>
      </c>
      <c r="F1309" s="7" t="s">
        <v>18</v>
      </c>
      <c r="G1309" s="7" t="s">
        <v>138</v>
      </c>
      <c r="H1309" s="7" t="s">
        <v>20</v>
      </c>
      <c r="I1309" s="7" t="s">
        <v>194</v>
      </c>
      <c r="J1309" s="7"/>
      <c r="K1309" s="7" t="s">
        <v>22</v>
      </c>
      <c r="L1309" s="7" t="s">
        <v>22</v>
      </c>
      <c r="M1309" s="7" t="s">
        <v>23</v>
      </c>
      <c r="N1309" s="7" t="s">
        <v>27</v>
      </c>
      <c r="O1309" s="9">
        <v>4.444444444444445</v>
      </c>
      <c r="P1309" s="7" t="s">
        <v>33</v>
      </c>
    </row>
    <row r="1310">
      <c r="A1310" s="7">
        <v>2024.0</v>
      </c>
      <c r="B1310" s="7">
        <v>12.0</v>
      </c>
      <c r="C1310" s="7">
        <v>25.0</v>
      </c>
      <c r="D1310" s="8">
        <v>45651.6840958449</v>
      </c>
      <c r="E1310" s="7" t="s">
        <v>81</v>
      </c>
      <c r="F1310" s="7" t="s">
        <v>82</v>
      </c>
      <c r="G1310" s="7" t="s">
        <v>111</v>
      </c>
      <c r="H1310" s="7" t="s">
        <v>47</v>
      </c>
      <c r="I1310" s="7" t="s">
        <v>37</v>
      </c>
      <c r="J1310" s="7"/>
      <c r="K1310" s="7" t="s">
        <v>22</v>
      </c>
      <c r="L1310" s="7" t="s">
        <v>22</v>
      </c>
      <c r="M1310" s="7" t="s">
        <v>74</v>
      </c>
      <c r="N1310" s="7" t="s">
        <v>24</v>
      </c>
      <c r="O1310" s="9">
        <v>0.5555555555555556</v>
      </c>
      <c r="P1310" s="7" t="s">
        <v>200</v>
      </c>
    </row>
    <row r="1311">
      <c r="A1311" s="7">
        <v>2024.0</v>
      </c>
      <c r="B1311" s="7">
        <v>12.0</v>
      </c>
      <c r="C1311" s="7">
        <v>25.0</v>
      </c>
      <c r="D1311" s="8">
        <v>45651.6840958449</v>
      </c>
      <c r="E1311" s="7" t="s">
        <v>81</v>
      </c>
      <c r="F1311" s="7" t="s">
        <v>82</v>
      </c>
      <c r="G1311" s="7" t="s">
        <v>111</v>
      </c>
      <c r="H1311" s="7" t="s">
        <v>47</v>
      </c>
      <c r="I1311" s="7" t="s">
        <v>37</v>
      </c>
      <c r="J1311" s="7"/>
      <c r="K1311" s="7" t="s">
        <v>22</v>
      </c>
      <c r="L1311" s="7" t="s">
        <v>22</v>
      </c>
      <c r="M1311" s="7" t="s">
        <v>74</v>
      </c>
      <c r="N1311" s="7" t="s">
        <v>25</v>
      </c>
      <c r="O1311" s="9">
        <v>0.0</v>
      </c>
      <c r="P1311" s="7" t="s">
        <v>77</v>
      </c>
    </row>
    <row r="1312">
      <c r="A1312" s="7">
        <v>2024.0</v>
      </c>
      <c r="B1312" s="7">
        <v>12.0</v>
      </c>
      <c r="C1312" s="7">
        <v>25.0</v>
      </c>
      <c r="D1312" s="8">
        <v>45651.6840958449</v>
      </c>
      <c r="E1312" s="7" t="s">
        <v>81</v>
      </c>
      <c r="F1312" s="7" t="s">
        <v>82</v>
      </c>
      <c r="G1312" s="7" t="s">
        <v>111</v>
      </c>
      <c r="H1312" s="7" t="s">
        <v>47</v>
      </c>
      <c r="I1312" s="7" t="s">
        <v>37</v>
      </c>
      <c r="J1312" s="7"/>
      <c r="K1312" s="7" t="s">
        <v>22</v>
      </c>
      <c r="L1312" s="7" t="s">
        <v>22</v>
      </c>
      <c r="M1312" s="7" t="s">
        <v>74</v>
      </c>
      <c r="N1312" s="7" t="s">
        <v>26</v>
      </c>
      <c r="O1312" s="9">
        <v>0.5555555555555556</v>
      </c>
      <c r="P1312" s="7" t="s">
        <v>77</v>
      </c>
    </row>
    <row r="1313">
      <c r="A1313" s="7">
        <v>2024.0</v>
      </c>
      <c r="B1313" s="7">
        <v>12.0</v>
      </c>
      <c r="C1313" s="7">
        <v>25.0</v>
      </c>
      <c r="D1313" s="8">
        <v>45651.6840958449</v>
      </c>
      <c r="E1313" s="7" t="s">
        <v>81</v>
      </c>
      <c r="F1313" s="7" t="s">
        <v>82</v>
      </c>
      <c r="G1313" s="7" t="s">
        <v>111</v>
      </c>
      <c r="H1313" s="7" t="s">
        <v>47</v>
      </c>
      <c r="I1313" s="7" t="s">
        <v>37</v>
      </c>
      <c r="J1313" s="7"/>
      <c r="K1313" s="7" t="s">
        <v>22</v>
      </c>
      <c r="L1313" s="7" t="s">
        <v>22</v>
      </c>
      <c r="M1313" s="7" t="s">
        <v>74</v>
      </c>
      <c r="N1313" s="7" t="s">
        <v>27</v>
      </c>
      <c r="O1313" s="9">
        <v>1.1111111111111112</v>
      </c>
      <c r="P1313" s="7" t="s">
        <v>77</v>
      </c>
    </row>
    <row r="1314">
      <c r="A1314" s="7">
        <v>2024.0</v>
      </c>
      <c r="B1314" s="7">
        <v>12.0</v>
      </c>
      <c r="C1314" s="7">
        <v>26.0</v>
      </c>
      <c r="D1314" s="8">
        <v>45652.48132895833</v>
      </c>
      <c r="E1314" s="7" t="s">
        <v>163</v>
      </c>
      <c r="F1314" s="7" t="s">
        <v>164</v>
      </c>
      <c r="G1314" s="7" t="s">
        <v>111</v>
      </c>
      <c r="H1314" s="7" t="s">
        <v>47</v>
      </c>
      <c r="I1314" s="7" t="s">
        <v>37</v>
      </c>
      <c r="J1314" s="7"/>
      <c r="K1314" s="7" t="s">
        <v>22</v>
      </c>
      <c r="L1314" s="7" t="s">
        <v>22</v>
      </c>
      <c r="M1314" s="7" t="s">
        <v>48</v>
      </c>
      <c r="N1314" s="7" t="s">
        <v>24</v>
      </c>
      <c r="O1314" s="9">
        <v>3.333333333333333</v>
      </c>
      <c r="P1314" s="7" t="s">
        <v>33</v>
      </c>
    </row>
    <row r="1315">
      <c r="A1315" s="7">
        <v>2024.0</v>
      </c>
      <c r="B1315" s="7">
        <v>12.0</v>
      </c>
      <c r="C1315" s="7">
        <v>26.0</v>
      </c>
      <c r="D1315" s="8">
        <v>45652.48132895833</v>
      </c>
      <c r="E1315" s="7" t="s">
        <v>163</v>
      </c>
      <c r="F1315" s="7" t="s">
        <v>164</v>
      </c>
      <c r="G1315" s="7" t="s">
        <v>111</v>
      </c>
      <c r="H1315" s="7" t="s">
        <v>47</v>
      </c>
      <c r="I1315" s="7" t="s">
        <v>37</v>
      </c>
      <c r="J1315" s="7"/>
      <c r="K1315" s="7" t="s">
        <v>22</v>
      </c>
      <c r="L1315" s="7" t="s">
        <v>22</v>
      </c>
      <c r="M1315" s="7" t="s">
        <v>48</v>
      </c>
      <c r="N1315" s="7" t="s">
        <v>25</v>
      </c>
      <c r="O1315" s="9">
        <v>1.6666666666666665</v>
      </c>
      <c r="P1315" s="7" t="s">
        <v>33</v>
      </c>
    </row>
    <row r="1316">
      <c r="A1316" s="7">
        <v>2024.0</v>
      </c>
      <c r="B1316" s="7">
        <v>12.0</v>
      </c>
      <c r="C1316" s="7">
        <v>26.0</v>
      </c>
      <c r="D1316" s="8">
        <v>45652.48132895833</v>
      </c>
      <c r="E1316" s="7" t="s">
        <v>163</v>
      </c>
      <c r="F1316" s="7" t="s">
        <v>164</v>
      </c>
      <c r="G1316" s="7" t="s">
        <v>111</v>
      </c>
      <c r="H1316" s="7" t="s">
        <v>47</v>
      </c>
      <c r="I1316" s="7" t="s">
        <v>37</v>
      </c>
      <c r="J1316" s="7"/>
      <c r="K1316" s="7" t="s">
        <v>22</v>
      </c>
      <c r="L1316" s="7" t="s">
        <v>22</v>
      </c>
      <c r="M1316" s="7" t="s">
        <v>48</v>
      </c>
      <c r="N1316" s="7" t="s">
        <v>26</v>
      </c>
      <c r="O1316" s="9">
        <v>4.444444444444445</v>
      </c>
      <c r="P1316" s="7" t="s">
        <v>199</v>
      </c>
    </row>
    <row r="1317">
      <c r="A1317" s="7">
        <v>2024.0</v>
      </c>
      <c r="B1317" s="7">
        <v>12.0</v>
      </c>
      <c r="C1317" s="7">
        <v>26.0</v>
      </c>
      <c r="D1317" s="8">
        <v>45652.48132895833</v>
      </c>
      <c r="E1317" s="7" t="s">
        <v>163</v>
      </c>
      <c r="F1317" s="7" t="s">
        <v>164</v>
      </c>
      <c r="G1317" s="7" t="s">
        <v>111</v>
      </c>
      <c r="H1317" s="7" t="s">
        <v>47</v>
      </c>
      <c r="I1317" s="7" t="s">
        <v>37</v>
      </c>
      <c r="J1317" s="7"/>
      <c r="K1317" s="7" t="s">
        <v>22</v>
      </c>
      <c r="L1317" s="7" t="s">
        <v>22</v>
      </c>
      <c r="M1317" s="7" t="s">
        <v>48</v>
      </c>
      <c r="N1317" s="7" t="s">
        <v>27</v>
      </c>
      <c r="O1317" s="9">
        <v>3.888888888888889</v>
      </c>
      <c r="P1317" s="7" t="s">
        <v>33</v>
      </c>
    </row>
    <row r="1318">
      <c r="A1318" s="7">
        <v>2024.0</v>
      </c>
      <c r="B1318" s="7">
        <v>12.0</v>
      </c>
      <c r="C1318" s="7">
        <v>26.0</v>
      </c>
      <c r="D1318" s="8">
        <v>45652.55544119213</v>
      </c>
      <c r="E1318" s="7" t="s">
        <v>167</v>
      </c>
      <c r="F1318" s="7" t="s">
        <v>168</v>
      </c>
      <c r="G1318" s="7" t="s">
        <v>138</v>
      </c>
      <c r="H1318" s="7" t="s">
        <v>20</v>
      </c>
      <c r="I1318" s="7" t="s">
        <v>194</v>
      </c>
      <c r="J1318" s="7"/>
      <c r="K1318" s="7" t="s">
        <v>22</v>
      </c>
      <c r="L1318" s="7" t="s">
        <v>22</v>
      </c>
      <c r="M1318" s="7" t="s">
        <v>48</v>
      </c>
      <c r="N1318" s="7" t="s">
        <v>24</v>
      </c>
      <c r="O1318" s="9">
        <v>4.0740740740740735</v>
      </c>
      <c r="P1318" s="7" t="s">
        <v>33</v>
      </c>
    </row>
    <row r="1319">
      <c r="A1319" s="7">
        <v>2024.0</v>
      </c>
      <c r="B1319" s="7">
        <v>12.0</v>
      </c>
      <c r="C1319" s="7">
        <v>26.0</v>
      </c>
      <c r="D1319" s="8">
        <v>45652.55544119213</v>
      </c>
      <c r="E1319" s="7" t="s">
        <v>167</v>
      </c>
      <c r="F1319" s="7" t="s">
        <v>168</v>
      </c>
      <c r="G1319" s="7" t="s">
        <v>138</v>
      </c>
      <c r="H1319" s="7" t="s">
        <v>20</v>
      </c>
      <c r="I1319" s="7" t="s">
        <v>194</v>
      </c>
      <c r="J1319" s="7"/>
      <c r="K1319" s="7" t="s">
        <v>22</v>
      </c>
      <c r="L1319" s="7" t="s">
        <v>22</v>
      </c>
      <c r="M1319" s="7" t="s">
        <v>48</v>
      </c>
      <c r="N1319" s="7" t="s">
        <v>25</v>
      </c>
      <c r="O1319" s="9">
        <v>3.888888888888889</v>
      </c>
      <c r="P1319" s="7" t="s">
        <v>33</v>
      </c>
    </row>
    <row r="1320">
      <c r="A1320" s="7">
        <v>2024.0</v>
      </c>
      <c r="B1320" s="7">
        <v>12.0</v>
      </c>
      <c r="C1320" s="7">
        <v>26.0</v>
      </c>
      <c r="D1320" s="8">
        <v>45652.55544119213</v>
      </c>
      <c r="E1320" s="7" t="s">
        <v>167</v>
      </c>
      <c r="F1320" s="7" t="s">
        <v>168</v>
      </c>
      <c r="G1320" s="7" t="s">
        <v>138</v>
      </c>
      <c r="H1320" s="7" t="s">
        <v>20</v>
      </c>
      <c r="I1320" s="7" t="s">
        <v>194</v>
      </c>
      <c r="J1320" s="7"/>
      <c r="K1320" s="7" t="s">
        <v>22</v>
      </c>
      <c r="L1320" s="7" t="s">
        <v>22</v>
      </c>
      <c r="M1320" s="7" t="s">
        <v>48</v>
      </c>
      <c r="N1320" s="7" t="s">
        <v>26</v>
      </c>
      <c r="O1320" s="9">
        <v>4.444444444444445</v>
      </c>
      <c r="P1320" s="7" t="s">
        <v>33</v>
      </c>
    </row>
    <row r="1321">
      <c r="A1321" s="7">
        <v>2024.0</v>
      </c>
      <c r="B1321" s="7">
        <v>12.0</v>
      </c>
      <c r="C1321" s="7">
        <v>26.0</v>
      </c>
      <c r="D1321" s="8">
        <v>45652.55544119213</v>
      </c>
      <c r="E1321" s="7" t="s">
        <v>167</v>
      </c>
      <c r="F1321" s="7" t="s">
        <v>168</v>
      </c>
      <c r="G1321" s="7" t="s">
        <v>138</v>
      </c>
      <c r="H1321" s="7" t="s">
        <v>20</v>
      </c>
      <c r="I1321" s="7" t="s">
        <v>194</v>
      </c>
      <c r="J1321" s="7"/>
      <c r="K1321" s="7" t="s">
        <v>22</v>
      </c>
      <c r="L1321" s="7" t="s">
        <v>22</v>
      </c>
      <c r="M1321" s="7" t="s">
        <v>48</v>
      </c>
      <c r="N1321" s="7" t="s">
        <v>27</v>
      </c>
      <c r="O1321" s="9">
        <v>3.888888888888889</v>
      </c>
      <c r="P1321" s="7" t="s">
        <v>33</v>
      </c>
    </row>
    <row r="1322">
      <c r="A1322" s="7">
        <v>2024.0</v>
      </c>
      <c r="B1322" s="7">
        <v>12.0</v>
      </c>
      <c r="C1322" s="7">
        <v>26.0</v>
      </c>
      <c r="D1322" s="8">
        <v>45652.723974479166</v>
      </c>
      <c r="E1322" s="7" t="s">
        <v>179</v>
      </c>
      <c r="F1322" s="7" t="s">
        <v>180</v>
      </c>
      <c r="G1322" s="7" t="s">
        <v>138</v>
      </c>
      <c r="H1322" s="7" t="s">
        <v>36</v>
      </c>
      <c r="I1322" s="7" t="s">
        <v>193</v>
      </c>
      <c r="J1322" s="7"/>
      <c r="K1322" s="7" t="s">
        <v>80</v>
      </c>
      <c r="L1322" s="7" t="s">
        <v>80</v>
      </c>
      <c r="M1322" s="7" t="s">
        <v>74</v>
      </c>
      <c r="N1322" s="7" t="s">
        <v>24</v>
      </c>
      <c r="O1322" s="9">
        <v>5.0</v>
      </c>
      <c r="P1322" s="7" t="s">
        <v>33</v>
      </c>
    </row>
    <row r="1323">
      <c r="A1323" s="7">
        <v>2024.0</v>
      </c>
      <c r="B1323" s="7">
        <v>12.0</v>
      </c>
      <c r="C1323" s="7">
        <v>26.0</v>
      </c>
      <c r="D1323" s="8">
        <v>45652.723974479166</v>
      </c>
      <c r="E1323" s="7" t="s">
        <v>179</v>
      </c>
      <c r="F1323" s="7" t="s">
        <v>180</v>
      </c>
      <c r="G1323" s="7" t="s">
        <v>138</v>
      </c>
      <c r="H1323" s="7" t="s">
        <v>36</v>
      </c>
      <c r="I1323" s="7" t="s">
        <v>193</v>
      </c>
      <c r="J1323" s="7"/>
      <c r="K1323" s="7" t="s">
        <v>80</v>
      </c>
      <c r="L1323" s="7" t="s">
        <v>80</v>
      </c>
      <c r="M1323" s="7" t="s">
        <v>74</v>
      </c>
      <c r="N1323" s="7" t="s">
        <v>25</v>
      </c>
      <c r="O1323" s="9">
        <v>5.0</v>
      </c>
      <c r="P1323" s="7" t="s">
        <v>33</v>
      </c>
    </row>
    <row r="1324">
      <c r="A1324" s="7">
        <v>2024.0</v>
      </c>
      <c r="B1324" s="7">
        <v>12.0</v>
      </c>
      <c r="C1324" s="7">
        <v>26.0</v>
      </c>
      <c r="D1324" s="8">
        <v>45652.723974479166</v>
      </c>
      <c r="E1324" s="7" t="s">
        <v>179</v>
      </c>
      <c r="F1324" s="7" t="s">
        <v>180</v>
      </c>
      <c r="G1324" s="7" t="s">
        <v>138</v>
      </c>
      <c r="H1324" s="7" t="s">
        <v>36</v>
      </c>
      <c r="I1324" s="7" t="s">
        <v>193</v>
      </c>
      <c r="J1324" s="7"/>
      <c r="K1324" s="7" t="s">
        <v>80</v>
      </c>
      <c r="L1324" s="7" t="s">
        <v>80</v>
      </c>
      <c r="M1324" s="7" t="s">
        <v>74</v>
      </c>
      <c r="N1324" s="7" t="s">
        <v>26</v>
      </c>
      <c r="O1324" s="9">
        <v>5.0</v>
      </c>
      <c r="P1324" s="7" t="s">
        <v>33</v>
      </c>
    </row>
    <row r="1325">
      <c r="A1325" s="7">
        <v>2024.0</v>
      </c>
      <c r="B1325" s="7">
        <v>12.0</v>
      </c>
      <c r="C1325" s="7">
        <v>26.0</v>
      </c>
      <c r="D1325" s="8">
        <v>45652.723974479166</v>
      </c>
      <c r="E1325" s="7" t="s">
        <v>179</v>
      </c>
      <c r="F1325" s="7" t="s">
        <v>180</v>
      </c>
      <c r="G1325" s="7" t="s">
        <v>138</v>
      </c>
      <c r="H1325" s="7" t="s">
        <v>36</v>
      </c>
      <c r="I1325" s="7" t="s">
        <v>193</v>
      </c>
      <c r="J1325" s="7"/>
      <c r="K1325" s="7" t="s">
        <v>80</v>
      </c>
      <c r="L1325" s="7" t="s">
        <v>80</v>
      </c>
      <c r="M1325" s="7" t="s">
        <v>74</v>
      </c>
      <c r="N1325" s="7" t="s">
        <v>27</v>
      </c>
      <c r="O1325" s="9">
        <v>5.0</v>
      </c>
      <c r="P1325" s="7" t="s">
        <v>33</v>
      </c>
    </row>
    <row r="1326">
      <c r="A1326" s="7">
        <v>2024.0</v>
      </c>
      <c r="B1326" s="7">
        <v>12.0</v>
      </c>
      <c r="C1326" s="7">
        <v>26.0</v>
      </c>
      <c r="D1326" s="8">
        <v>45652.764305370365</v>
      </c>
      <c r="E1326" s="7" t="s">
        <v>171</v>
      </c>
      <c r="F1326" s="7" t="s">
        <v>172</v>
      </c>
      <c r="G1326" s="7" t="s">
        <v>138</v>
      </c>
      <c r="H1326" s="7" t="s">
        <v>30</v>
      </c>
      <c r="I1326" s="7" t="s">
        <v>192</v>
      </c>
      <c r="J1326" s="7"/>
      <c r="K1326" s="7" t="s">
        <v>80</v>
      </c>
      <c r="L1326" s="7" t="s">
        <v>80</v>
      </c>
      <c r="M1326" s="7" t="s">
        <v>74</v>
      </c>
      <c r="N1326" s="7" t="s">
        <v>24</v>
      </c>
      <c r="O1326" s="9">
        <v>3.7037037037037033</v>
      </c>
      <c r="P1326" s="7" t="s">
        <v>67</v>
      </c>
    </row>
    <row r="1327">
      <c r="A1327" s="7">
        <v>2024.0</v>
      </c>
      <c r="B1327" s="7">
        <v>12.0</v>
      </c>
      <c r="C1327" s="7">
        <v>26.0</v>
      </c>
      <c r="D1327" s="8">
        <v>45652.764305370365</v>
      </c>
      <c r="E1327" s="7" t="s">
        <v>171</v>
      </c>
      <c r="F1327" s="7" t="s">
        <v>172</v>
      </c>
      <c r="G1327" s="7" t="s">
        <v>138</v>
      </c>
      <c r="H1327" s="7" t="s">
        <v>30</v>
      </c>
      <c r="I1327" s="7" t="s">
        <v>192</v>
      </c>
      <c r="J1327" s="7"/>
      <c r="K1327" s="7" t="s">
        <v>80</v>
      </c>
      <c r="L1327" s="7" t="s">
        <v>80</v>
      </c>
      <c r="M1327" s="7" t="s">
        <v>74</v>
      </c>
      <c r="N1327" s="7" t="s">
        <v>25</v>
      </c>
      <c r="O1327" s="9">
        <v>2.2222222222222223</v>
      </c>
      <c r="P1327" s="7" t="s">
        <v>67</v>
      </c>
    </row>
    <row r="1328">
      <c r="A1328" s="7">
        <v>2024.0</v>
      </c>
      <c r="B1328" s="7">
        <v>12.0</v>
      </c>
      <c r="C1328" s="7">
        <v>26.0</v>
      </c>
      <c r="D1328" s="8">
        <v>45652.764305370365</v>
      </c>
      <c r="E1328" s="7" t="s">
        <v>171</v>
      </c>
      <c r="F1328" s="7" t="s">
        <v>172</v>
      </c>
      <c r="G1328" s="7" t="s">
        <v>138</v>
      </c>
      <c r="H1328" s="7" t="s">
        <v>30</v>
      </c>
      <c r="I1328" s="7" t="s">
        <v>192</v>
      </c>
      <c r="J1328" s="7"/>
      <c r="K1328" s="7" t="s">
        <v>80</v>
      </c>
      <c r="L1328" s="7" t="s">
        <v>80</v>
      </c>
      <c r="M1328" s="7" t="s">
        <v>74</v>
      </c>
      <c r="N1328" s="7" t="s">
        <v>26</v>
      </c>
      <c r="O1328" s="9">
        <v>3.888888888888889</v>
      </c>
      <c r="P1328" s="7" t="s">
        <v>33</v>
      </c>
    </row>
    <row r="1329">
      <c r="A1329" s="7">
        <v>2024.0</v>
      </c>
      <c r="B1329" s="7">
        <v>12.0</v>
      </c>
      <c r="C1329" s="7">
        <v>26.0</v>
      </c>
      <c r="D1329" s="8">
        <v>45652.764305370365</v>
      </c>
      <c r="E1329" s="7" t="s">
        <v>171</v>
      </c>
      <c r="F1329" s="7" t="s">
        <v>172</v>
      </c>
      <c r="G1329" s="7" t="s">
        <v>138</v>
      </c>
      <c r="H1329" s="7" t="s">
        <v>30</v>
      </c>
      <c r="I1329" s="7" t="s">
        <v>192</v>
      </c>
      <c r="J1329" s="7"/>
      <c r="K1329" s="7" t="s">
        <v>80</v>
      </c>
      <c r="L1329" s="7" t="s">
        <v>80</v>
      </c>
      <c r="M1329" s="7" t="s">
        <v>74</v>
      </c>
      <c r="N1329" s="7" t="s">
        <v>27</v>
      </c>
      <c r="O1329" s="9">
        <v>5.0</v>
      </c>
      <c r="P1329" s="7" t="s">
        <v>33</v>
      </c>
    </row>
    <row r="1330">
      <c r="A1330" s="7">
        <v>2024.0</v>
      </c>
      <c r="B1330" s="7">
        <v>12.0</v>
      </c>
      <c r="C1330" s="7">
        <v>26.0</v>
      </c>
      <c r="D1330" s="8">
        <v>45652.7976671875</v>
      </c>
      <c r="E1330" s="7" t="s">
        <v>177</v>
      </c>
      <c r="F1330" s="7" t="s">
        <v>178</v>
      </c>
      <c r="G1330" s="7" t="s">
        <v>138</v>
      </c>
      <c r="H1330" s="7" t="s">
        <v>30</v>
      </c>
      <c r="I1330" s="7" t="s">
        <v>192</v>
      </c>
      <c r="J1330" s="7"/>
      <c r="K1330" s="7"/>
      <c r="L1330" s="7" t="s">
        <v>22</v>
      </c>
      <c r="M1330" s="7" t="s">
        <v>64</v>
      </c>
      <c r="N1330" s="7" t="s">
        <v>24</v>
      </c>
      <c r="O1330" s="9">
        <v>5.0</v>
      </c>
      <c r="P1330" s="7" t="s">
        <v>33</v>
      </c>
    </row>
    <row r="1331">
      <c r="A1331" s="7">
        <v>2024.0</v>
      </c>
      <c r="B1331" s="7">
        <v>12.0</v>
      </c>
      <c r="C1331" s="7">
        <v>26.0</v>
      </c>
      <c r="D1331" s="8">
        <v>45652.7976671875</v>
      </c>
      <c r="E1331" s="7" t="s">
        <v>177</v>
      </c>
      <c r="F1331" s="7" t="s">
        <v>178</v>
      </c>
      <c r="G1331" s="7" t="s">
        <v>138</v>
      </c>
      <c r="H1331" s="7" t="s">
        <v>30</v>
      </c>
      <c r="I1331" s="7" t="s">
        <v>192</v>
      </c>
      <c r="J1331" s="7"/>
      <c r="K1331" s="7"/>
      <c r="L1331" s="7" t="s">
        <v>22</v>
      </c>
      <c r="M1331" s="7" t="s">
        <v>64</v>
      </c>
      <c r="N1331" s="7" t="s">
        <v>25</v>
      </c>
      <c r="O1331" s="9">
        <v>5.0</v>
      </c>
      <c r="P1331" s="7" t="s">
        <v>33</v>
      </c>
    </row>
    <row r="1332">
      <c r="A1332" s="7">
        <v>2024.0</v>
      </c>
      <c r="B1332" s="7">
        <v>12.0</v>
      </c>
      <c r="C1332" s="7">
        <v>26.0</v>
      </c>
      <c r="D1332" s="8">
        <v>45652.7976671875</v>
      </c>
      <c r="E1332" s="7" t="s">
        <v>177</v>
      </c>
      <c r="F1332" s="7" t="s">
        <v>178</v>
      </c>
      <c r="G1332" s="7" t="s">
        <v>138</v>
      </c>
      <c r="H1332" s="7" t="s">
        <v>30</v>
      </c>
      <c r="I1332" s="7" t="s">
        <v>192</v>
      </c>
      <c r="J1332" s="7"/>
      <c r="K1332" s="7"/>
      <c r="L1332" s="7" t="s">
        <v>22</v>
      </c>
      <c r="M1332" s="7" t="s">
        <v>64</v>
      </c>
      <c r="N1332" s="7" t="s">
        <v>26</v>
      </c>
      <c r="O1332" s="9">
        <v>5.0</v>
      </c>
      <c r="P1332" s="7" t="s">
        <v>33</v>
      </c>
    </row>
    <row r="1333">
      <c r="A1333" s="7">
        <v>2024.0</v>
      </c>
      <c r="B1333" s="7">
        <v>12.0</v>
      </c>
      <c r="C1333" s="7">
        <v>26.0</v>
      </c>
      <c r="D1333" s="8">
        <v>45652.7976671875</v>
      </c>
      <c r="E1333" s="7" t="s">
        <v>177</v>
      </c>
      <c r="F1333" s="7" t="s">
        <v>178</v>
      </c>
      <c r="G1333" s="7" t="s">
        <v>138</v>
      </c>
      <c r="H1333" s="7" t="s">
        <v>30</v>
      </c>
      <c r="I1333" s="7" t="s">
        <v>192</v>
      </c>
      <c r="J1333" s="7"/>
      <c r="K1333" s="7"/>
      <c r="L1333" s="7" t="s">
        <v>22</v>
      </c>
      <c r="M1333" s="7" t="s">
        <v>64</v>
      </c>
      <c r="N1333" s="7" t="s">
        <v>27</v>
      </c>
      <c r="O1333" s="9">
        <v>5.0</v>
      </c>
      <c r="P1333" s="7" t="s">
        <v>33</v>
      </c>
    </row>
    <row r="1334">
      <c r="A1334" s="7">
        <v>2024.0</v>
      </c>
      <c r="B1334" s="7">
        <v>12.0</v>
      </c>
      <c r="C1334" s="7">
        <v>27.0</v>
      </c>
      <c r="D1334" s="8">
        <v>45653.5385088426</v>
      </c>
      <c r="E1334" s="7" t="s">
        <v>161</v>
      </c>
      <c r="F1334" s="7" t="s">
        <v>162</v>
      </c>
      <c r="G1334" s="7" t="s">
        <v>111</v>
      </c>
      <c r="H1334" s="7" t="s">
        <v>47</v>
      </c>
      <c r="I1334" s="7" t="s">
        <v>37</v>
      </c>
      <c r="J1334" s="7"/>
      <c r="K1334" s="7" t="s">
        <v>22</v>
      </c>
      <c r="L1334" s="7" t="s">
        <v>22</v>
      </c>
      <c r="M1334" s="7" t="s">
        <v>74</v>
      </c>
      <c r="N1334" s="7" t="s">
        <v>24</v>
      </c>
      <c r="O1334" s="9">
        <v>3.1481481481481484</v>
      </c>
      <c r="P1334" s="7" t="s">
        <v>33</v>
      </c>
    </row>
    <row r="1335">
      <c r="A1335" s="7">
        <v>2024.0</v>
      </c>
      <c r="B1335" s="7">
        <v>12.0</v>
      </c>
      <c r="C1335" s="7">
        <v>27.0</v>
      </c>
      <c r="D1335" s="8">
        <v>45653.5385088426</v>
      </c>
      <c r="E1335" s="7" t="s">
        <v>161</v>
      </c>
      <c r="F1335" s="7" t="s">
        <v>162</v>
      </c>
      <c r="G1335" s="7" t="s">
        <v>111</v>
      </c>
      <c r="H1335" s="7" t="s">
        <v>47</v>
      </c>
      <c r="I1335" s="7" t="s">
        <v>37</v>
      </c>
      <c r="J1335" s="7"/>
      <c r="K1335" s="7" t="s">
        <v>22</v>
      </c>
      <c r="L1335" s="7" t="s">
        <v>22</v>
      </c>
      <c r="M1335" s="7" t="s">
        <v>74</v>
      </c>
      <c r="N1335" s="7" t="s">
        <v>25</v>
      </c>
      <c r="O1335" s="9">
        <v>1.6666666666666665</v>
      </c>
      <c r="P1335" s="7" t="s">
        <v>33</v>
      </c>
    </row>
    <row r="1336">
      <c r="A1336" s="7">
        <v>2024.0</v>
      </c>
      <c r="B1336" s="7">
        <v>12.0</v>
      </c>
      <c r="C1336" s="7">
        <v>27.0</v>
      </c>
      <c r="D1336" s="8">
        <v>45653.5385088426</v>
      </c>
      <c r="E1336" s="7" t="s">
        <v>161</v>
      </c>
      <c r="F1336" s="7" t="s">
        <v>162</v>
      </c>
      <c r="G1336" s="7" t="s">
        <v>111</v>
      </c>
      <c r="H1336" s="7" t="s">
        <v>47</v>
      </c>
      <c r="I1336" s="7" t="s">
        <v>37</v>
      </c>
      <c r="J1336" s="7"/>
      <c r="K1336" s="7" t="s">
        <v>22</v>
      </c>
      <c r="L1336" s="7" t="s">
        <v>22</v>
      </c>
      <c r="M1336" s="7" t="s">
        <v>74</v>
      </c>
      <c r="N1336" s="7" t="s">
        <v>26</v>
      </c>
      <c r="O1336" s="9">
        <v>3.888888888888889</v>
      </c>
      <c r="P1336" s="7" t="s">
        <v>33</v>
      </c>
    </row>
    <row r="1337">
      <c r="A1337" s="7">
        <v>2024.0</v>
      </c>
      <c r="B1337" s="7">
        <v>12.0</v>
      </c>
      <c r="C1337" s="7">
        <v>27.0</v>
      </c>
      <c r="D1337" s="8">
        <v>45653.5385088426</v>
      </c>
      <c r="E1337" s="7" t="s">
        <v>161</v>
      </c>
      <c r="F1337" s="7" t="s">
        <v>162</v>
      </c>
      <c r="G1337" s="7" t="s">
        <v>111</v>
      </c>
      <c r="H1337" s="7" t="s">
        <v>47</v>
      </c>
      <c r="I1337" s="7" t="s">
        <v>37</v>
      </c>
      <c r="J1337" s="7"/>
      <c r="K1337" s="7" t="s">
        <v>22</v>
      </c>
      <c r="L1337" s="7" t="s">
        <v>22</v>
      </c>
      <c r="M1337" s="7" t="s">
        <v>74</v>
      </c>
      <c r="N1337" s="7" t="s">
        <v>27</v>
      </c>
      <c r="O1337" s="9">
        <v>3.888888888888889</v>
      </c>
      <c r="P1337" s="7" t="s">
        <v>33</v>
      </c>
    </row>
    <row r="1338">
      <c r="A1338" s="7">
        <v>2024.0</v>
      </c>
      <c r="B1338" s="7">
        <v>12.0</v>
      </c>
      <c r="C1338" s="7">
        <v>28.0</v>
      </c>
      <c r="D1338" s="8">
        <v>45654.91996752315</v>
      </c>
      <c r="E1338" s="7" t="s">
        <v>181</v>
      </c>
      <c r="F1338" s="7" t="s">
        <v>182</v>
      </c>
      <c r="G1338" s="7" t="s">
        <v>94</v>
      </c>
      <c r="H1338" s="7" t="s">
        <v>94</v>
      </c>
      <c r="I1338" s="7"/>
      <c r="J1338" s="7"/>
      <c r="K1338" s="7"/>
      <c r="L1338" s="7"/>
      <c r="M1338" s="7" t="s">
        <v>88</v>
      </c>
      <c r="N1338" s="7" t="s">
        <v>24</v>
      </c>
      <c r="O1338" s="9">
        <v>4.814814814814815</v>
      </c>
      <c r="P1338" s="7" t="s">
        <v>33</v>
      </c>
    </row>
    <row r="1339">
      <c r="A1339" s="7">
        <v>2024.0</v>
      </c>
      <c r="B1339" s="7">
        <v>12.0</v>
      </c>
      <c r="C1339" s="7">
        <v>28.0</v>
      </c>
      <c r="D1339" s="8">
        <v>45654.91996752315</v>
      </c>
      <c r="E1339" s="7" t="s">
        <v>181</v>
      </c>
      <c r="F1339" s="7" t="s">
        <v>182</v>
      </c>
      <c r="G1339" s="7" t="s">
        <v>94</v>
      </c>
      <c r="H1339" s="7" t="s">
        <v>94</v>
      </c>
      <c r="I1339" s="7"/>
      <c r="J1339" s="7"/>
      <c r="K1339" s="7"/>
      <c r="L1339" s="7"/>
      <c r="M1339" s="7" t="s">
        <v>88</v>
      </c>
      <c r="N1339" s="7" t="s">
        <v>25</v>
      </c>
      <c r="O1339" s="9">
        <v>3.888888888888889</v>
      </c>
      <c r="P1339" s="7" t="s">
        <v>33</v>
      </c>
    </row>
    <row r="1340">
      <c r="A1340" s="7">
        <v>2024.0</v>
      </c>
      <c r="B1340" s="7">
        <v>12.0</v>
      </c>
      <c r="C1340" s="7">
        <v>28.0</v>
      </c>
      <c r="D1340" s="8">
        <v>45654.91996752315</v>
      </c>
      <c r="E1340" s="7" t="s">
        <v>181</v>
      </c>
      <c r="F1340" s="7" t="s">
        <v>182</v>
      </c>
      <c r="G1340" s="7" t="s">
        <v>94</v>
      </c>
      <c r="H1340" s="7" t="s">
        <v>94</v>
      </c>
      <c r="I1340" s="7"/>
      <c r="J1340" s="7"/>
      <c r="K1340" s="7"/>
      <c r="L1340" s="7"/>
      <c r="M1340" s="7" t="s">
        <v>88</v>
      </c>
      <c r="N1340" s="7" t="s">
        <v>26</v>
      </c>
      <c r="O1340" s="9">
        <v>5.555555555555555</v>
      </c>
      <c r="P1340" s="7" t="s">
        <v>33</v>
      </c>
    </row>
    <row r="1341">
      <c r="A1341" s="7">
        <v>2024.0</v>
      </c>
      <c r="B1341" s="7">
        <v>12.0</v>
      </c>
      <c r="C1341" s="7">
        <v>28.0</v>
      </c>
      <c r="D1341" s="8">
        <v>45654.91996752315</v>
      </c>
      <c r="E1341" s="7" t="s">
        <v>181</v>
      </c>
      <c r="F1341" s="7" t="s">
        <v>182</v>
      </c>
      <c r="G1341" s="7" t="s">
        <v>94</v>
      </c>
      <c r="H1341" s="7" t="s">
        <v>94</v>
      </c>
      <c r="I1341" s="7"/>
      <c r="J1341" s="7"/>
      <c r="K1341" s="7"/>
      <c r="L1341" s="7"/>
      <c r="M1341" s="7" t="s">
        <v>88</v>
      </c>
      <c r="N1341" s="7" t="s">
        <v>27</v>
      </c>
      <c r="O1341" s="9">
        <v>5.0</v>
      </c>
      <c r="P1341" s="7" t="s">
        <v>33</v>
      </c>
    </row>
    <row r="1342">
      <c r="A1342" s="7">
        <v>2025.0</v>
      </c>
      <c r="B1342" s="7">
        <v>1.0</v>
      </c>
      <c r="C1342" s="7">
        <v>24.0</v>
      </c>
      <c r="D1342" s="8">
        <v>45681.376471261574</v>
      </c>
      <c r="E1342" s="7" t="s">
        <v>54</v>
      </c>
      <c r="F1342" s="7" t="s">
        <v>55</v>
      </c>
      <c r="G1342" s="7" t="s">
        <v>111</v>
      </c>
      <c r="H1342" s="7" t="s">
        <v>47</v>
      </c>
      <c r="I1342" s="7" t="s">
        <v>37</v>
      </c>
      <c r="J1342" s="7"/>
      <c r="K1342" s="7" t="s">
        <v>22</v>
      </c>
      <c r="L1342" s="7" t="s">
        <v>22</v>
      </c>
      <c r="M1342" s="7" t="s">
        <v>23</v>
      </c>
      <c r="N1342" s="7" t="s">
        <v>24</v>
      </c>
      <c r="O1342" s="9">
        <v>1.6666666666666665</v>
      </c>
      <c r="P1342" s="7" t="s">
        <v>33</v>
      </c>
    </row>
    <row r="1343">
      <c r="A1343" s="7">
        <v>2025.0</v>
      </c>
      <c r="B1343" s="7">
        <v>1.0</v>
      </c>
      <c r="C1343" s="7">
        <v>24.0</v>
      </c>
      <c r="D1343" s="8">
        <v>45681.376471261574</v>
      </c>
      <c r="E1343" s="7" t="s">
        <v>54</v>
      </c>
      <c r="F1343" s="7" t="s">
        <v>55</v>
      </c>
      <c r="G1343" s="7" t="s">
        <v>111</v>
      </c>
      <c r="H1343" s="7" t="s">
        <v>47</v>
      </c>
      <c r="I1343" s="7" t="s">
        <v>37</v>
      </c>
      <c r="J1343" s="7"/>
      <c r="K1343" s="7" t="s">
        <v>22</v>
      </c>
      <c r="L1343" s="7" t="s">
        <v>22</v>
      </c>
      <c r="M1343" s="7" t="s">
        <v>23</v>
      </c>
      <c r="N1343" s="7" t="s">
        <v>25</v>
      </c>
      <c r="O1343" s="9">
        <v>1.6666666666666665</v>
      </c>
      <c r="P1343" s="7" t="s">
        <v>33</v>
      </c>
    </row>
    <row r="1344">
      <c r="A1344" s="7">
        <v>2025.0</v>
      </c>
      <c r="B1344" s="7">
        <v>1.0</v>
      </c>
      <c r="C1344" s="7">
        <v>24.0</v>
      </c>
      <c r="D1344" s="8">
        <v>45681.376471261574</v>
      </c>
      <c r="E1344" s="7" t="s">
        <v>54</v>
      </c>
      <c r="F1344" s="7" t="s">
        <v>55</v>
      </c>
      <c r="G1344" s="7" t="s">
        <v>111</v>
      </c>
      <c r="H1344" s="7" t="s">
        <v>47</v>
      </c>
      <c r="I1344" s="7" t="s">
        <v>37</v>
      </c>
      <c r="J1344" s="7"/>
      <c r="K1344" s="7" t="s">
        <v>22</v>
      </c>
      <c r="L1344" s="7" t="s">
        <v>22</v>
      </c>
      <c r="M1344" s="7" t="s">
        <v>23</v>
      </c>
      <c r="N1344" s="7" t="s">
        <v>26</v>
      </c>
      <c r="O1344" s="9">
        <v>1.6666666666666665</v>
      </c>
      <c r="P1344" s="7" t="s">
        <v>33</v>
      </c>
    </row>
    <row r="1345">
      <c r="A1345" s="7">
        <v>2025.0</v>
      </c>
      <c r="B1345" s="7">
        <v>1.0</v>
      </c>
      <c r="C1345" s="7">
        <v>24.0</v>
      </c>
      <c r="D1345" s="8">
        <v>45681.376471261574</v>
      </c>
      <c r="E1345" s="7" t="s">
        <v>54</v>
      </c>
      <c r="F1345" s="7" t="s">
        <v>55</v>
      </c>
      <c r="G1345" s="7" t="s">
        <v>111</v>
      </c>
      <c r="H1345" s="7" t="s">
        <v>47</v>
      </c>
      <c r="I1345" s="7" t="s">
        <v>37</v>
      </c>
      <c r="J1345" s="7"/>
      <c r="K1345" s="7" t="s">
        <v>22</v>
      </c>
      <c r="L1345" s="7" t="s">
        <v>22</v>
      </c>
      <c r="M1345" s="7" t="s">
        <v>23</v>
      </c>
      <c r="N1345" s="7" t="s">
        <v>27</v>
      </c>
      <c r="O1345" s="9">
        <v>1.6666666666666665</v>
      </c>
      <c r="P1345" s="7" t="s">
        <v>33</v>
      </c>
    </row>
    <row r="1346">
      <c r="A1346" s="7">
        <v>2025.0</v>
      </c>
      <c r="B1346" s="7">
        <v>1.0</v>
      </c>
      <c r="C1346" s="7">
        <v>24.0</v>
      </c>
      <c r="D1346" s="8">
        <v>45681.377068437505</v>
      </c>
      <c r="E1346" s="7" t="s">
        <v>52</v>
      </c>
      <c r="F1346" s="7" t="s">
        <v>53</v>
      </c>
      <c r="G1346" s="7" t="s">
        <v>138</v>
      </c>
      <c r="H1346" s="7" t="s">
        <v>20</v>
      </c>
      <c r="I1346" s="7" t="s">
        <v>194</v>
      </c>
      <c r="J1346" s="7"/>
      <c r="K1346" s="7" t="s">
        <v>22</v>
      </c>
      <c r="L1346" s="7" t="s">
        <v>22</v>
      </c>
      <c r="M1346" s="7" t="s">
        <v>32</v>
      </c>
      <c r="N1346" s="7" t="s">
        <v>24</v>
      </c>
      <c r="O1346" s="9">
        <v>4.814814814814815</v>
      </c>
      <c r="P1346" s="7" t="s">
        <v>33</v>
      </c>
    </row>
    <row r="1347">
      <c r="A1347" s="7">
        <v>2025.0</v>
      </c>
      <c r="B1347" s="7">
        <v>1.0</v>
      </c>
      <c r="C1347" s="7">
        <v>24.0</v>
      </c>
      <c r="D1347" s="8">
        <v>45681.377068437505</v>
      </c>
      <c r="E1347" s="7" t="s">
        <v>52</v>
      </c>
      <c r="F1347" s="7" t="s">
        <v>53</v>
      </c>
      <c r="G1347" s="7" t="s">
        <v>138</v>
      </c>
      <c r="H1347" s="7" t="s">
        <v>20</v>
      </c>
      <c r="I1347" s="7" t="s">
        <v>194</v>
      </c>
      <c r="J1347" s="7"/>
      <c r="K1347" s="7" t="s">
        <v>22</v>
      </c>
      <c r="L1347" s="7" t="s">
        <v>22</v>
      </c>
      <c r="M1347" s="7" t="s">
        <v>32</v>
      </c>
      <c r="N1347" s="7" t="s">
        <v>25</v>
      </c>
      <c r="O1347" s="9">
        <v>4.444444444444445</v>
      </c>
      <c r="P1347" s="7" t="s">
        <v>33</v>
      </c>
    </row>
    <row r="1348">
      <c r="A1348" s="7">
        <v>2025.0</v>
      </c>
      <c r="B1348" s="7">
        <v>1.0</v>
      </c>
      <c r="C1348" s="7">
        <v>24.0</v>
      </c>
      <c r="D1348" s="8">
        <v>45681.377068437505</v>
      </c>
      <c r="E1348" s="7" t="s">
        <v>52</v>
      </c>
      <c r="F1348" s="7" t="s">
        <v>53</v>
      </c>
      <c r="G1348" s="7" t="s">
        <v>138</v>
      </c>
      <c r="H1348" s="7" t="s">
        <v>20</v>
      </c>
      <c r="I1348" s="7" t="s">
        <v>194</v>
      </c>
      <c r="J1348" s="7"/>
      <c r="K1348" s="7" t="s">
        <v>22</v>
      </c>
      <c r="L1348" s="7" t="s">
        <v>22</v>
      </c>
      <c r="M1348" s="7" t="s">
        <v>32</v>
      </c>
      <c r="N1348" s="7" t="s">
        <v>26</v>
      </c>
      <c r="O1348" s="9">
        <v>5.0</v>
      </c>
      <c r="P1348" s="7" t="s">
        <v>33</v>
      </c>
    </row>
    <row r="1349">
      <c r="A1349" s="7">
        <v>2025.0</v>
      </c>
      <c r="B1349" s="7">
        <v>1.0</v>
      </c>
      <c r="C1349" s="7">
        <v>24.0</v>
      </c>
      <c r="D1349" s="8">
        <v>45681.377068437505</v>
      </c>
      <c r="E1349" s="7" t="s">
        <v>52</v>
      </c>
      <c r="F1349" s="7" t="s">
        <v>53</v>
      </c>
      <c r="G1349" s="7" t="s">
        <v>138</v>
      </c>
      <c r="H1349" s="7" t="s">
        <v>20</v>
      </c>
      <c r="I1349" s="7" t="s">
        <v>194</v>
      </c>
      <c r="J1349" s="7"/>
      <c r="K1349" s="7" t="s">
        <v>22</v>
      </c>
      <c r="L1349" s="7" t="s">
        <v>22</v>
      </c>
      <c r="M1349" s="7" t="s">
        <v>32</v>
      </c>
      <c r="N1349" s="7" t="s">
        <v>27</v>
      </c>
      <c r="O1349" s="9">
        <v>5.0</v>
      </c>
      <c r="P1349" s="7" t="s">
        <v>33</v>
      </c>
    </row>
    <row r="1350">
      <c r="A1350" s="7">
        <v>2025.0</v>
      </c>
      <c r="B1350" s="7">
        <v>1.0</v>
      </c>
      <c r="C1350" s="7">
        <v>24.0</v>
      </c>
      <c r="D1350" s="8">
        <v>45681.38032108796</v>
      </c>
      <c r="E1350" s="7" t="s">
        <v>124</v>
      </c>
      <c r="F1350" s="7" t="s">
        <v>125</v>
      </c>
      <c r="G1350" s="7" t="s">
        <v>138</v>
      </c>
      <c r="H1350" s="7" t="s">
        <v>36</v>
      </c>
      <c r="I1350" s="7" t="s">
        <v>193</v>
      </c>
      <c r="J1350" s="7"/>
      <c r="K1350" s="7" t="s">
        <v>22</v>
      </c>
      <c r="L1350" s="7" t="s">
        <v>22</v>
      </c>
      <c r="M1350" s="7" t="s">
        <v>32</v>
      </c>
      <c r="N1350" s="7" t="s">
        <v>24</v>
      </c>
      <c r="O1350" s="9">
        <v>3.7037037037037033</v>
      </c>
      <c r="P1350" s="7" t="s">
        <v>33</v>
      </c>
    </row>
    <row r="1351">
      <c r="A1351" s="7">
        <v>2025.0</v>
      </c>
      <c r="B1351" s="7">
        <v>1.0</v>
      </c>
      <c r="C1351" s="7">
        <v>24.0</v>
      </c>
      <c r="D1351" s="8">
        <v>45681.38032108796</v>
      </c>
      <c r="E1351" s="7" t="s">
        <v>124</v>
      </c>
      <c r="F1351" s="7" t="s">
        <v>125</v>
      </c>
      <c r="G1351" s="7" t="s">
        <v>138</v>
      </c>
      <c r="H1351" s="7" t="s">
        <v>36</v>
      </c>
      <c r="I1351" s="7" t="s">
        <v>193</v>
      </c>
      <c r="J1351" s="7"/>
      <c r="K1351" s="7" t="s">
        <v>22</v>
      </c>
      <c r="L1351" s="7" t="s">
        <v>22</v>
      </c>
      <c r="M1351" s="7" t="s">
        <v>32</v>
      </c>
      <c r="N1351" s="7" t="s">
        <v>25</v>
      </c>
      <c r="O1351" s="9">
        <v>2.2222222222222223</v>
      </c>
      <c r="P1351" s="7" t="s">
        <v>33</v>
      </c>
    </row>
    <row r="1352">
      <c r="A1352" s="7">
        <v>2025.0</v>
      </c>
      <c r="B1352" s="7">
        <v>1.0</v>
      </c>
      <c r="C1352" s="7">
        <v>24.0</v>
      </c>
      <c r="D1352" s="8">
        <v>45681.38032108796</v>
      </c>
      <c r="E1352" s="7" t="s">
        <v>124</v>
      </c>
      <c r="F1352" s="7" t="s">
        <v>125</v>
      </c>
      <c r="G1352" s="7" t="s">
        <v>138</v>
      </c>
      <c r="H1352" s="7" t="s">
        <v>36</v>
      </c>
      <c r="I1352" s="7" t="s">
        <v>193</v>
      </c>
      <c r="J1352" s="7"/>
      <c r="K1352" s="7" t="s">
        <v>22</v>
      </c>
      <c r="L1352" s="7" t="s">
        <v>22</v>
      </c>
      <c r="M1352" s="7" t="s">
        <v>32</v>
      </c>
      <c r="N1352" s="7" t="s">
        <v>26</v>
      </c>
      <c r="O1352" s="9">
        <v>3.888888888888889</v>
      </c>
      <c r="P1352" s="7" t="s">
        <v>33</v>
      </c>
    </row>
    <row r="1353">
      <c r="A1353" s="7">
        <v>2025.0</v>
      </c>
      <c r="B1353" s="7">
        <v>1.0</v>
      </c>
      <c r="C1353" s="7">
        <v>24.0</v>
      </c>
      <c r="D1353" s="8">
        <v>45681.38032108796</v>
      </c>
      <c r="E1353" s="7" t="s">
        <v>124</v>
      </c>
      <c r="F1353" s="7" t="s">
        <v>125</v>
      </c>
      <c r="G1353" s="7" t="s">
        <v>138</v>
      </c>
      <c r="H1353" s="7" t="s">
        <v>36</v>
      </c>
      <c r="I1353" s="7" t="s">
        <v>193</v>
      </c>
      <c r="J1353" s="7"/>
      <c r="K1353" s="7" t="s">
        <v>22</v>
      </c>
      <c r="L1353" s="7" t="s">
        <v>22</v>
      </c>
      <c r="M1353" s="7" t="s">
        <v>32</v>
      </c>
      <c r="N1353" s="7" t="s">
        <v>27</v>
      </c>
      <c r="O1353" s="9">
        <v>5.0</v>
      </c>
      <c r="P1353" s="7" t="s">
        <v>33</v>
      </c>
    </row>
    <row r="1354">
      <c r="A1354" s="7">
        <v>2025.0</v>
      </c>
      <c r="B1354" s="7">
        <v>1.0</v>
      </c>
      <c r="C1354" s="7">
        <v>24.0</v>
      </c>
      <c r="D1354" s="8">
        <v>45681.3805905787</v>
      </c>
      <c r="E1354" s="7" t="s">
        <v>95</v>
      </c>
      <c r="F1354" s="7" t="s">
        <v>96</v>
      </c>
      <c r="G1354" s="7" t="s">
        <v>111</v>
      </c>
      <c r="H1354" s="7" t="s">
        <v>59</v>
      </c>
      <c r="I1354" s="7" t="s">
        <v>191</v>
      </c>
      <c r="J1354" s="7"/>
      <c r="K1354" s="7" t="s">
        <v>22</v>
      </c>
      <c r="L1354" s="7" t="s">
        <v>22</v>
      </c>
      <c r="M1354" s="7" t="s">
        <v>32</v>
      </c>
      <c r="N1354" s="7" t="s">
        <v>24</v>
      </c>
      <c r="O1354" s="9">
        <v>3.333333333333333</v>
      </c>
      <c r="P1354" s="7" t="s">
        <v>33</v>
      </c>
    </row>
    <row r="1355">
      <c r="A1355" s="7">
        <v>2025.0</v>
      </c>
      <c r="B1355" s="7">
        <v>1.0</v>
      </c>
      <c r="C1355" s="7">
        <v>24.0</v>
      </c>
      <c r="D1355" s="8">
        <v>45681.3805905787</v>
      </c>
      <c r="E1355" s="7" t="s">
        <v>95</v>
      </c>
      <c r="F1355" s="7" t="s">
        <v>96</v>
      </c>
      <c r="G1355" s="7" t="s">
        <v>111</v>
      </c>
      <c r="H1355" s="7" t="s">
        <v>59</v>
      </c>
      <c r="I1355" s="7" t="s">
        <v>191</v>
      </c>
      <c r="J1355" s="7"/>
      <c r="K1355" s="7" t="s">
        <v>22</v>
      </c>
      <c r="L1355" s="7" t="s">
        <v>22</v>
      </c>
      <c r="M1355" s="7" t="s">
        <v>32</v>
      </c>
      <c r="N1355" s="7" t="s">
        <v>25</v>
      </c>
      <c r="O1355" s="9">
        <v>2.7777777777777777</v>
      </c>
      <c r="P1355" s="7" t="s">
        <v>33</v>
      </c>
    </row>
    <row r="1356">
      <c r="A1356" s="7">
        <v>2025.0</v>
      </c>
      <c r="B1356" s="7">
        <v>1.0</v>
      </c>
      <c r="C1356" s="7">
        <v>24.0</v>
      </c>
      <c r="D1356" s="8">
        <v>45681.3805905787</v>
      </c>
      <c r="E1356" s="7" t="s">
        <v>95</v>
      </c>
      <c r="F1356" s="7" t="s">
        <v>96</v>
      </c>
      <c r="G1356" s="7" t="s">
        <v>111</v>
      </c>
      <c r="H1356" s="7" t="s">
        <v>59</v>
      </c>
      <c r="I1356" s="7" t="s">
        <v>191</v>
      </c>
      <c r="J1356" s="7"/>
      <c r="K1356" s="7" t="s">
        <v>22</v>
      </c>
      <c r="L1356" s="7" t="s">
        <v>22</v>
      </c>
      <c r="M1356" s="7" t="s">
        <v>32</v>
      </c>
      <c r="N1356" s="7" t="s">
        <v>26</v>
      </c>
      <c r="O1356" s="9">
        <v>3.333333333333333</v>
      </c>
      <c r="P1356" s="7" t="s">
        <v>33</v>
      </c>
    </row>
    <row r="1357">
      <c r="A1357" s="7">
        <v>2025.0</v>
      </c>
      <c r="B1357" s="7">
        <v>1.0</v>
      </c>
      <c r="C1357" s="7">
        <v>24.0</v>
      </c>
      <c r="D1357" s="8">
        <v>45681.3805905787</v>
      </c>
      <c r="E1357" s="7" t="s">
        <v>95</v>
      </c>
      <c r="F1357" s="7" t="s">
        <v>96</v>
      </c>
      <c r="G1357" s="7" t="s">
        <v>111</v>
      </c>
      <c r="H1357" s="7" t="s">
        <v>59</v>
      </c>
      <c r="I1357" s="7" t="s">
        <v>191</v>
      </c>
      <c r="J1357" s="7"/>
      <c r="K1357" s="7" t="s">
        <v>22</v>
      </c>
      <c r="L1357" s="7" t="s">
        <v>22</v>
      </c>
      <c r="M1357" s="7" t="s">
        <v>32</v>
      </c>
      <c r="N1357" s="7" t="s">
        <v>27</v>
      </c>
      <c r="O1357" s="9">
        <v>3.888888888888889</v>
      </c>
      <c r="P1357" s="7" t="s">
        <v>33</v>
      </c>
    </row>
    <row r="1358">
      <c r="A1358" s="7">
        <v>2025.0</v>
      </c>
      <c r="B1358" s="7">
        <v>1.0</v>
      </c>
      <c r="C1358" s="7">
        <v>24.0</v>
      </c>
      <c r="D1358" s="8">
        <v>45681.38120103009</v>
      </c>
      <c r="E1358" s="7" t="s">
        <v>83</v>
      </c>
      <c r="F1358" s="7" t="s">
        <v>84</v>
      </c>
      <c r="G1358" s="7" t="s">
        <v>111</v>
      </c>
      <c r="H1358" s="7" t="s">
        <v>59</v>
      </c>
      <c r="I1358" s="7" t="s">
        <v>191</v>
      </c>
      <c r="J1358" s="7"/>
      <c r="K1358" s="7" t="s">
        <v>22</v>
      </c>
      <c r="L1358" s="7" t="s">
        <v>22</v>
      </c>
      <c r="M1358" s="7" t="s">
        <v>85</v>
      </c>
      <c r="N1358" s="7" t="s">
        <v>24</v>
      </c>
      <c r="O1358" s="9">
        <v>0.9259259259259258</v>
      </c>
      <c r="P1358" s="7" t="s">
        <v>200</v>
      </c>
    </row>
    <row r="1359">
      <c r="A1359" s="7">
        <v>2025.0</v>
      </c>
      <c r="B1359" s="7">
        <v>1.0</v>
      </c>
      <c r="C1359" s="7">
        <v>24.0</v>
      </c>
      <c r="D1359" s="8">
        <v>45681.38120103009</v>
      </c>
      <c r="E1359" s="7" t="s">
        <v>83</v>
      </c>
      <c r="F1359" s="7" t="s">
        <v>84</v>
      </c>
      <c r="G1359" s="7" t="s">
        <v>111</v>
      </c>
      <c r="H1359" s="7" t="s">
        <v>59</v>
      </c>
      <c r="I1359" s="7" t="s">
        <v>191</v>
      </c>
      <c r="J1359" s="7"/>
      <c r="K1359" s="7" t="s">
        <v>22</v>
      </c>
      <c r="L1359" s="7" t="s">
        <v>22</v>
      </c>
      <c r="M1359" s="7" t="s">
        <v>85</v>
      </c>
      <c r="N1359" s="7" t="s">
        <v>25</v>
      </c>
      <c r="O1359" s="9">
        <v>0.5555555555555556</v>
      </c>
      <c r="P1359" s="7" t="s">
        <v>77</v>
      </c>
    </row>
    <row r="1360">
      <c r="A1360" s="7">
        <v>2025.0</v>
      </c>
      <c r="B1360" s="7">
        <v>1.0</v>
      </c>
      <c r="C1360" s="7">
        <v>24.0</v>
      </c>
      <c r="D1360" s="8">
        <v>45681.38120103009</v>
      </c>
      <c r="E1360" s="7" t="s">
        <v>83</v>
      </c>
      <c r="F1360" s="7" t="s">
        <v>84</v>
      </c>
      <c r="G1360" s="7" t="s">
        <v>111</v>
      </c>
      <c r="H1360" s="7" t="s">
        <v>59</v>
      </c>
      <c r="I1360" s="7" t="s">
        <v>191</v>
      </c>
      <c r="J1360" s="7"/>
      <c r="K1360" s="7" t="s">
        <v>22</v>
      </c>
      <c r="L1360" s="7" t="s">
        <v>22</v>
      </c>
      <c r="M1360" s="7" t="s">
        <v>85</v>
      </c>
      <c r="N1360" s="7" t="s">
        <v>26</v>
      </c>
      <c r="O1360" s="9">
        <v>1.6666666666666665</v>
      </c>
      <c r="P1360" s="7" t="s">
        <v>33</v>
      </c>
    </row>
    <row r="1361">
      <c r="A1361" s="7">
        <v>2025.0</v>
      </c>
      <c r="B1361" s="7">
        <v>1.0</v>
      </c>
      <c r="C1361" s="7">
        <v>24.0</v>
      </c>
      <c r="D1361" s="8">
        <v>45681.38120103009</v>
      </c>
      <c r="E1361" s="7" t="s">
        <v>83</v>
      </c>
      <c r="F1361" s="7" t="s">
        <v>84</v>
      </c>
      <c r="G1361" s="7" t="s">
        <v>111</v>
      </c>
      <c r="H1361" s="7" t="s">
        <v>59</v>
      </c>
      <c r="I1361" s="7" t="s">
        <v>191</v>
      </c>
      <c r="J1361" s="7"/>
      <c r="K1361" s="7" t="s">
        <v>22</v>
      </c>
      <c r="L1361" s="7" t="s">
        <v>22</v>
      </c>
      <c r="M1361" s="7" t="s">
        <v>85</v>
      </c>
      <c r="N1361" s="7" t="s">
        <v>27</v>
      </c>
      <c r="O1361" s="9">
        <v>0.5555555555555556</v>
      </c>
      <c r="P1361" s="7" t="s">
        <v>56</v>
      </c>
    </row>
    <row r="1362">
      <c r="A1362" s="7">
        <v>2025.0</v>
      </c>
      <c r="B1362" s="7">
        <v>1.0</v>
      </c>
      <c r="C1362" s="7">
        <v>24.0</v>
      </c>
      <c r="D1362" s="8">
        <v>45681.38165431713</v>
      </c>
      <c r="E1362" s="7" t="s">
        <v>117</v>
      </c>
      <c r="F1362" s="7" t="s">
        <v>118</v>
      </c>
      <c r="G1362" s="7" t="s">
        <v>138</v>
      </c>
      <c r="H1362" s="7" t="s">
        <v>30</v>
      </c>
      <c r="I1362" s="7" t="s">
        <v>192</v>
      </c>
      <c r="J1362" s="7"/>
      <c r="K1362" s="7" t="s">
        <v>22</v>
      </c>
      <c r="L1362" s="7" t="s">
        <v>22</v>
      </c>
      <c r="M1362" s="7" t="s">
        <v>32</v>
      </c>
      <c r="N1362" s="7" t="s">
        <v>24</v>
      </c>
      <c r="O1362" s="9">
        <v>2.962962962962963</v>
      </c>
      <c r="P1362" s="7" t="s">
        <v>33</v>
      </c>
    </row>
    <row r="1363">
      <c r="A1363" s="7">
        <v>2025.0</v>
      </c>
      <c r="B1363" s="7">
        <v>1.0</v>
      </c>
      <c r="C1363" s="7">
        <v>24.0</v>
      </c>
      <c r="D1363" s="8">
        <v>45681.38165431713</v>
      </c>
      <c r="E1363" s="7" t="s">
        <v>117</v>
      </c>
      <c r="F1363" s="7" t="s">
        <v>118</v>
      </c>
      <c r="G1363" s="7" t="s">
        <v>138</v>
      </c>
      <c r="H1363" s="7" t="s">
        <v>30</v>
      </c>
      <c r="I1363" s="7" t="s">
        <v>192</v>
      </c>
      <c r="J1363" s="7"/>
      <c r="K1363" s="7" t="s">
        <v>22</v>
      </c>
      <c r="L1363" s="7" t="s">
        <v>22</v>
      </c>
      <c r="M1363" s="7" t="s">
        <v>32</v>
      </c>
      <c r="N1363" s="7" t="s">
        <v>25</v>
      </c>
      <c r="O1363" s="9">
        <v>2.7777777777777777</v>
      </c>
      <c r="P1363" s="7" t="s">
        <v>33</v>
      </c>
    </row>
    <row r="1364">
      <c r="A1364" s="7">
        <v>2025.0</v>
      </c>
      <c r="B1364" s="7">
        <v>1.0</v>
      </c>
      <c r="C1364" s="7">
        <v>24.0</v>
      </c>
      <c r="D1364" s="8">
        <v>45681.38165431713</v>
      </c>
      <c r="E1364" s="7" t="s">
        <v>117</v>
      </c>
      <c r="F1364" s="7" t="s">
        <v>118</v>
      </c>
      <c r="G1364" s="7" t="s">
        <v>138</v>
      </c>
      <c r="H1364" s="7" t="s">
        <v>30</v>
      </c>
      <c r="I1364" s="7" t="s">
        <v>192</v>
      </c>
      <c r="J1364" s="7"/>
      <c r="K1364" s="7" t="s">
        <v>22</v>
      </c>
      <c r="L1364" s="7" t="s">
        <v>22</v>
      </c>
      <c r="M1364" s="7" t="s">
        <v>32</v>
      </c>
      <c r="N1364" s="7" t="s">
        <v>26</v>
      </c>
      <c r="O1364" s="9">
        <v>2.7777777777777777</v>
      </c>
      <c r="P1364" s="7" t="s">
        <v>33</v>
      </c>
    </row>
    <row r="1365">
      <c r="A1365" s="7">
        <v>2025.0</v>
      </c>
      <c r="B1365" s="7">
        <v>1.0</v>
      </c>
      <c r="C1365" s="7">
        <v>24.0</v>
      </c>
      <c r="D1365" s="8">
        <v>45681.38165431713</v>
      </c>
      <c r="E1365" s="7" t="s">
        <v>117</v>
      </c>
      <c r="F1365" s="7" t="s">
        <v>118</v>
      </c>
      <c r="G1365" s="7" t="s">
        <v>138</v>
      </c>
      <c r="H1365" s="7" t="s">
        <v>30</v>
      </c>
      <c r="I1365" s="7" t="s">
        <v>192</v>
      </c>
      <c r="J1365" s="7"/>
      <c r="K1365" s="7" t="s">
        <v>22</v>
      </c>
      <c r="L1365" s="7" t="s">
        <v>22</v>
      </c>
      <c r="M1365" s="7" t="s">
        <v>32</v>
      </c>
      <c r="N1365" s="7" t="s">
        <v>27</v>
      </c>
      <c r="O1365" s="9">
        <v>3.333333333333333</v>
      </c>
      <c r="P1365" s="7" t="s">
        <v>33</v>
      </c>
    </row>
    <row r="1366">
      <c r="A1366" s="7">
        <v>2025.0</v>
      </c>
      <c r="B1366" s="7">
        <v>1.0</v>
      </c>
      <c r="C1366" s="7">
        <v>24.0</v>
      </c>
      <c r="D1366" s="8">
        <v>45681.38228293981</v>
      </c>
      <c r="E1366" s="7" t="s">
        <v>130</v>
      </c>
      <c r="F1366" s="7" t="s">
        <v>131</v>
      </c>
      <c r="G1366" s="7" t="s">
        <v>138</v>
      </c>
      <c r="H1366" s="7" t="s">
        <v>30</v>
      </c>
      <c r="I1366" s="7" t="s">
        <v>192</v>
      </c>
      <c r="J1366" s="7"/>
      <c r="K1366" s="7" t="s">
        <v>22</v>
      </c>
      <c r="L1366" s="7" t="s">
        <v>22</v>
      </c>
      <c r="M1366" s="7" t="s">
        <v>23</v>
      </c>
      <c r="N1366" s="7" t="s">
        <v>24</v>
      </c>
      <c r="O1366" s="9">
        <v>5.0</v>
      </c>
      <c r="P1366" s="7" t="s">
        <v>33</v>
      </c>
    </row>
    <row r="1367">
      <c r="A1367" s="7">
        <v>2025.0</v>
      </c>
      <c r="B1367" s="7">
        <v>1.0</v>
      </c>
      <c r="C1367" s="7">
        <v>24.0</v>
      </c>
      <c r="D1367" s="8">
        <v>45681.38228293981</v>
      </c>
      <c r="E1367" s="7" t="s">
        <v>130</v>
      </c>
      <c r="F1367" s="7" t="s">
        <v>131</v>
      </c>
      <c r="G1367" s="7" t="s">
        <v>138</v>
      </c>
      <c r="H1367" s="7" t="s">
        <v>30</v>
      </c>
      <c r="I1367" s="7" t="s">
        <v>192</v>
      </c>
      <c r="J1367" s="7"/>
      <c r="K1367" s="7" t="s">
        <v>22</v>
      </c>
      <c r="L1367" s="7" t="s">
        <v>22</v>
      </c>
      <c r="M1367" s="7" t="s">
        <v>23</v>
      </c>
      <c r="N1367" s="7" t="s">
        <v>25</v>
      </c>
      <c r="O1367" s="9">
        <v>5.0</v>
      </c>
      <c r="P1367" s="7" t="s">
        <v>33</v>
      </c>
    </row>
    <row r="1368">
      <c r="A1368" s="7">
        <v>2025.0</v>
      </c>
      <c r="B1368" s="7">
        <v>1.0</v>
      </c>
      <c r="C1368" s="7">
        <v>24.0</v>
      </c>
      <c r="D1368" s="8">
        <v>45681.38228293981</v>
      </c>
      <c r="E1368" s="7" t="s">
        <v>130</v>
      </c>
      <c r="F1368" s="7" t="s">
        <v>131</v>
      </c>
      <c r="G1368" s="7" t="s">
        <v>138</v>
      </c>
      <c r="H1368" s="7" t="s">
        <v>30</v>
      </c>
      <c r="I1368" s="7" t="s">
        <v>192</v>
      </c>
      <c r="J1368" s="7"/>
      <c r="K1368" s="7" t="s">
        <v>22</v>
      </c>
      <c r="L1368" s="7" t="s">
        <v>22</v>
      </c>
      <c r="M1368" s="7" t="s">
        <v>23</v>
      </c>
      <c r="N1368" s="7" t="s">
        <v>26</v>
      </c>
      <c r="O1368" s="9">
        <v>5.0</v>
      </c>
      <c r="P1368" s="7" t="s">
        <v>33</v>
      </c>
    </row>
    <row r="1369">
      <c r="A1369" s="7">
        <v>2025.0</v>
      </c>
      <c r="B1369" s="7">
        <v>1.0</v>
      </c>
      <c r="C1369" s="7">
        <v>24.0</v>
      </c>
      <c r="D1369" s="8">
        <v>45681.38228293981</v>
      </c>
      <c r="E1369" s="7" t="s">
        <v>130</v>
      </c>
      <c r="F1369" s="7" t="s">
        <v>131</v>
      </c>
      <c r="G1369" s="7" t="s">
        <v>138</v>
      </c>
      <c r="H1369" s="7" t="s">
        <v>30</v>
      </c>
      <c r="I1369" s="7" t="s">
        <v>192</v>
      </c>
      <c r="J1369" s="7"/>
      <c r="K1369" s="7" t="s">
        <v>22</v>
      </c>
      <c r="L1369" s="7" t="s">
        <v>22</v>
      </c>
      <c r="M1369" s="7" t="s">
        <v>23</v>
      </c>
      <c r="N1369" s="7" t="s">
        <v>27</v>
      </c>
      <c r="O1369" s="9">
        <v>5.0</v>
      </c>
      <c r="P1369" s="7" t="s">
        <v>33</v>
      </c>
    </row>
    <row r="1370">
      <c r="A1370" s="7">
        <v>2025.0</v>
      </c>
      <c r="B1370" s="7">
        <v>1.0</v>
      </c>
      <c r="C1370" s="7">
        <v>24.0</v>
      </c>
      <c r="D1370" s="8">
        <v>45681.38607652778</v>
      </c>
      <c r="E1370" s="7" t="s">
        <v>201</v>
      </c>
      <c r="F1370" s="7" t="s">
        <v>202</v>
      </c>
      <c r="G1370" s="7" t="s">
        <v>138</v>
      </c>
      <c r="H1370" s="7" t="s">
        <v>30</v>
      </c>
      <c r="I1370" s="7" t="s">
        <v>192</v>
      </c>
      <c r="J1370" s="7"/>
      <c r="K1370" s="7" t="s">
        <v>22</v>
      </c>
      <c r="L1370" s="7" t="s">
        <v>22</v>
      </c>
      <c r="M1370" s="7" t="s">
        <v>48</v>
      </c>
      <c r="N1370" s="7" t="s">
        <v>24</v>
      </c>
      <c r="O1370" s="9">
        <v>6.111111111111112</v>
      </c>
      <c r="P1370" s="7"/>
    </row>
    <row r="1371">
      <c r="A1371" s="7">
        <v>2025.0</v>
      </c>
      <c r="B1371" s="7">
        <v>1.0</v>
      </c>
      <c r="C1371" s="7">
        <v>24.0</v>
      </c>
      <c r="D1371" s="8">
        <v>45681.38607652778</v>
      </c>
      <c r="E1371" s="7" t="s">
        <v>201</v>
      </c>
      <c r="F1371" s="7" t="s">
        <v>202</v>
      </c>
      <c r="G1371" s="7" t="s">
        <v>138</v>
      </c>
      <c r="H1371" s="7" t="s">
        <v>30</v>
      </c>
      <c r="I1371" s="7" t="s">
        <v>192</v>
      </c>
      <c r="J1371" s="7"/>
      <c r="K1371" s="7" t="s">
        <v>22</v>
      </c>
      <c r="L1371" s="7" t="s">
        <v>22</v>
      </c>
      <c r="M1371" s="7" t="s">
        <v>48</v>
      </c>
      <c r="N1371" s="7" t="s">
        <v>25</v>
      </c>
      <c r="O1371" s="9">
        <v>6.111111111111112</v>
      </c>
      <c r="P1371" s="7"/>
    </row>
    <row r="1372">
      <c r="A1372" s="7">
        <v>2025.0</v>
      </c>
      <c r="B1372" s="7">
        <v>1.0</v>
      </c>
      <c r="C1372" s="7">
        <v>24.0</v>
      </c>
      <c r="D1372" s="8">
        <v>45681.38607652778</v>
      </c>
      <c r="E1372" s="7" t="s">
        <v>201</v>
      </c>
      <c r="F1372" s="7" t="s">
        <v>202</v>
      </c>
      <c r="G1372" s="7" t="s">
        <v>138</v>
      </c>
      <c r="H1372" s="7" t="s">
        <v>30</v>
      </c>
      <c r="I1372" s="7" t="s">
        <v>192</v>
      </c>
      <c r="J1372" s="7"/>
      <c r="K1372" s="7" t="s">
        <v>22</v>
      </c>
      <c r="L1372" s="7" t="s">
        <v>22</v>
      </c>
      <c r="M1372" s="7" t="s">
        <v>48</v>
      </c>
      <c r="N1372" s="7" t="s">
        <v>26</v>
      </c>
      <c r="O1372" s="9">
        <v>6.666666666666666</v>
      </c>
      <c r="P1372" s="7"/>
    </row>
    <row r="1373">
      <c r="A1373" s="7">
        <v>2025.0</v>
      </c>
      <c r="B1373" s="7">
        <v>1.0</v>
      </c>
      <c r="C1373" s="7">
        <v>24.0</v>
      </c>
      <c r="D1373" s="8">
        <v>45681.38607652778</v>
      </c>
      <c r="E1373" s="7" t="s">
        <v>201</v>
      </c>
      <c r="F1373" s="7" t="s">
        <v>202</v>
      </c>
      <c r="G1373" s="7" t="s">
        <v>138</v>
      </c>
      <c r="H1373" s="7" t="s">
        <v>30</v>
      </c>
      <c r="I1373" s="7" t="s">
        <v>192</v>
      </c>
      <c r="J1373" s="7"/>
      <c r="K1373" s="7" t="s">
        <v>22</v>
      </c>
      <c r="L1373" s="7" t="s">
        <v>22</v>
      </c>
      <c r="M1373" s="7" t="s">
        <v>48</v>
      </c>
      <c r="N1373" s="7" t="s">
        <v>27</v>
      </c>
      <c r="O1373" s="9">
        <v>5.555555555555555</v>
      </c>
      <c r="P1373" s="7"/>
    </row>
    <row r="1374">
      <c r="A1374" s="7">
        <v>2025.0</v>
      </c>
      <c r="B1374" s="7">
        <v>1.0</v>
      </c>
      <c r="C1374" s="7">
        <v>24.0</v>
      </c>
      <c r="D1374" s="8">
        <v>45681.38761292824</v>
      </c>
      <c r="E1374" s="7" t="s">
        <v>197</v>
      </c>
      <c r="F1374" s="7" t="s">
        <v>198</v>
      </c>
      <c r="G1374" s="7" t="s">
        <v>138</v>
      </c>
      <c r="H1374" s="7" t="s">
        <v>138</v>
      </c>
      <c r="I1374" s="7"/>
      <c r="J1374" s="7"/>
      <c r="K1374" s="7" t="s">
        <v>80</v>
      </c>
      <c r="L1374" s="7" t="s">
        <v>80</v>
      </c>
      <c r="M1374" s="7" t="s">
        <v>64</v>
      </c>
      <c r="N1374" s="7" t="s">
        <v>24</v>
      </c>
      <c r="O1374" s="9">
        <v>5.925925925925926</v>
      </c>
      <c r="P1374" s="7" t="s">
        <v>33</v>
      </c>
    </row>
    <row r="1375">
      <c r="A1375" s="7">
        <v>2025.0</v>
      </c>
      <c r="B1375" s="7">
        <v>1.0</v>
      </c>
      <c r="C1375" s="7">
        <v>24.0</v>
      </c>
      <c r="D1375" s="8">
        <v>45681.38761292824</v>
      </c>
      <c r="E1375" s="7" t="s">
        <v>197</v>
      </c>
      <c r="F1375" s="7" t="s">
        <v>198</v>
      </c>
      <c r="G1375" s="7" t="s">
        <v>138</v>
      </c>
      <c r="H1375" s="7" t="s">
        <v>138</v>
      </c>
      <c r="I1375" s="7"/>
      <c r="J1375" s="7"/>
      <c r="K1375" s="7" t="s">
        <v>80</v>
      </c>
      <c r="L1375" s="7" t="s">
        <v>80</v>
      </c>
      <c r="M1375" s="7" t="s">
        <v>64</v>
      </c>
      <c r="N1375" s="7" t="s">
        <v>25</v>
      </c>
      <c r="O1375" s="9">
        <v>6.111111111111112</v>
      </c>
      <c r="P1375" s="7" t="s">
        <v>33</v>
      </c>
    </row>
    <row r="1376">
      <c r="A1376" s="7">
        <v>2025.0</v>
      </c>
      <c r="B1376" s="7">
        <v>1.0</v>
      </c>
      <c r="C1376" s="7">
        <v>24.0</v>
      </c>
      <c r="D1376" s="8">
        <v>45681.38761292824</v>
      </c>
      <c r="E1376" s="7" t="s">
        <v>197</v>
      </c>
      <c r="F1376" s="7" t="s">
        <v>198</v>
      </c>
      <c r="G1376" s="7" t="s">
        <v>138</v>
      </c>
      <c r="H1376" s="7" t="s">
        <v>138</v>
      </c>
      <c r="I1376" s="7"/>
      <c r="J1376" s="7"/>
      <c r="K1376" s="7" t="s">
        <v>80</v>
      </c>
      <c r="L1376" s="7" t="s">
        <v>80</v>
      </c>
      <c r="M1376" s="7" t="s">
        <v>64</v>
      </c>
      <c r="N1376" s="7" t="s">
        <v>26</v>
      </c>
      <c r="O1376" s="9">
        <v>6.111111111111112</v>
      </c>
      <c r="P1376" s="7" t="s">
        <v>33</v>
      </c>
    </row>
    <row r="1377">
      <c r="A1377" s="7">
        <v>2025.0</v>
      </c>
      <c r="B1377" s="7">
        <v>1.0</v>
      </c>
      <c r="C1377" s="7">
        <v>24.0</v>
      </c>
      <c r="D1377" s="8">
        <v>45681.38761292824</v>
      </c>
      <c r="E1377" s="7" t="s">
        <v>197</v>
      </c>
      <c r="F1377" s="7" t="s">
        <v>198</v>
      </c>
      <c r="G1377" s="7" t="s">
        <v>138</v>
      </c>
      <c r="H1377" s="7" t="s">
        <v>138</v>
      </c>
      <c r="I1377" s="7"/>
      <c r="J1377" s="7"/>
      <c r="K1377" s="7" t="s">
        <v>80</v>
      </c>
      <c r="L1377" s="7" t="s">
        <v>80</v>
      </c>
      <c r="M1377" s="7" t="s">
        <v>64</v>
      </c>
      <c r="N1377" s="7" t="s">
        <v>27</v>
      </c>
      <c r="O1377" s="9">
        <v>5.555555555555555</v>
      </c>
      <c r="P1377" s="7" t="s">
        <v>33</v>
      </c>
    </row>
    <row r="1378">
      <c r="A1378" s="7">
        <v>2025.0</v>
      </c>
      <c r="B1378" s="7">
        <v>1.0</v>
      </c>
      <c r="C1378" s="7">
        <v>24.0</v>
      </c>
      <c r="D1378" s="8">
        <v>45681.3900915625</v>
      </c>
      <c r="E1378" s="7" t="s">
        <v>107</v>
      </c>
      <c r="F1378" s="7" t="s">
        <v>108</v>
      </c>
      <c r="G1378" s="7" t="s">
        <v>111</v>
      </c>
      <c r="H1378" s="7" t="s">
        <v>59</v>
      </c>
      <c r="I1378" s="7" t="s">
        <v>191</v>
      </c>
      <c r="J1378" s="7"/>
      <c r="K1378" s="7" t="s">
        <v>80</v>
      </c>
      <c r="L1378" s="7" t="s">
        <v>80</v>
      </c>
      <c r="M1378" s="7" t="s">
        <v>88</v>
      </c>
      <c r="N1378" s="7" t="s">
        <v>24</v>
      </c>
      <c r="O1378" s="9">
        <v>0.0</v>
      </c>
      <c r="P1378" s="7" t="s">
        <v>200</v>
      </c>
    </row>
    <row r="1379">
      <c r="A1379" s="7">
        <v>2025.0</v>
      </c>
      <c r="B1379" s="7">
        <v>1.0</v>
      </c>
      <c r="C1379" s="7">
        <v>24.0</v>
      </c>
      <c r="D1379" s="8">
        <v>45681.3900915625</v>
      </c>
      <c r="E1379" s="7" t="s">
        <v>107</v>
      </c>
      <c r="F1379" s="7" t="s">
        <v>108</v>
      </c>
      <c r="G1379" s="7" t="s">
        <v>111</v>
      </c>
      <c r="H1379" s="7" t="s">
        <v>59</v>
      </c>
      <c r="I1379" s="7" t="s">
        <v>191</v>
      </c>
      <c r="J1379" s="7"/>
      <c r="K1379" s="7" t="s">
        <v>80</v>
      </c>
      <c r="L1379" s="7" t="s">
        <v>80</v>
      </c>
      <c r="M1379" s="7" t="s">
        <v>88</v>
      </c>
      <c r="N1379" s="7" t="s">
        <v>25</v>
      </c>
      <c r="O1379" s="9">
        <v>0.0</v>
      </c>
      <c r="P1379" s="7" t="s">
        <v>77</v>
      </c>
    </row>
    <row r="1380">
      <c r="A1380" s="7">
        <v>2025.0</v>
      </c>
      <c r="B1380" s="7">
        <v>1.0</v>
      </c>
      <c r="C1380" s="7">
        <v>24.0</v>
      </c>
      <c r="D1380" s="8">
        <v>45681.3900915625</v>
      </c>
      <c r="E1380" s="7" t="s">
        <v>107</v>
      </c>
      <c r="F1380" s="7" t="s">
        <v>108</v>
      </c>
      <c r="G1380" s="7" t="s">
        <v>111</v>
      </c>
      <c r="H1380" s="7" t="s">
        <v>59</v>
      </c>
      <c r="I1380" s="7" t="s">
        <v>191</v>
      </c>
      <c r="J1380" s="7"/>
      <c r="K1380" s="7" t="s">
        <v>80</v>
      </c>
      <c r="L1380" s="7" t="s">
        <v>80</v>
      </c>
      <c r="M1380" s="7" t="s">
        <v>88</v>
      </c>
      <c r="N1380" s="7" t="s">
        <v>26</v>
      </c>
      <c r="O1380" s="9">
        <v>0.0</v>
      </c>
      <c r="P1380" s="7" t="s">
        <v>77</v>
      </c>
    </row>
    <row r="1381">
      <c r="A1381" s="7">
        <v>2025.0</v>
      </c>
      <c r="B1381" s="7">
        <v>1.0</v>
      </c>
      <c r="C1381" s="7">
        <v>24.0</v>
      </c>
      <c r="D1381" s="8">
        <v>45681.3900915625</v>
      </c>
      <c r="E1381" s="7" t="s">
        <v>107</v>
      </c>
      <c r="F1381" s="7" t="s">
        <v>108</v>
      </c>
      <c r="G1381" s="7" t="s">
        <v>111</v>
      </c>
      <c r="H1381" s="7" t="s">
        <v>59</v>
      </c>
      <c r="I1381" s="7" t="s">
        <v>191</v>
      </c>
      <c r="J1381" s="7"/>
      <c r="K1381" s="7" t="s">
        <v>80</v>
      </c>
      <c r="L1381" s="7" t="s">
        <v>80</v>
      </c>
      <c r="M1381" s="7" t="s">
        <v>88</v>
      </c>
      <c r="N1381" s="7" t="s">
        <v>27</v>
      </c>
      <c r="O1381" s="9">
        <v>0.0</v>
      </c>
      <c r="P1381" s="7" t="s">
        <v>77</v>
      </c>
    </row>
    <row r="1382">
      <c r="A1382" s="7">
        <v>2025.0</v>
      </c>
      <c r="B1382" s="7">
        <v>1.0</v>
      </c>
      <c r="C1382" s="7">
        <v>24.0</v>
      </c>
      <c r="D1382" s="8">
        <v>45681.39059137732</v>
      </c>
      <c r="E1382" s="7" t="s">
        <v>195</v>
      </c>
      <c r="F1382" s="7" t="s">
        <v>196</v>
      </c>
      <c r="G1382" s="7" t="s">
        <v>138</v>
      </c>
      <c r="H1382" s="7" t="s">
        <v>138</v>
      </c>
      <c r="I1382" s="7"/>
      <c r="J1382" s="7"/>
      <c r="K1382" s="7" t="s">
        <v>80</v>
      </c>
      <c r="L1382" s="7" t="s">
        <v>80</v>
      </c>
      <c r="M1382" s="7" t="s">
        <v>112</v>
      </c>
      <c r="N1382" s="7" t="s">
        <v>24</v>
      </c>
      <c r="O1382" s="9">
        <v>7.4074074074074066</v>
      </c>
      <c r="P1382" s="7" t="s">
        <v>43</v>
      </c>
    </row>
    <row r="1383">
      <c r="A1383" s="7">
        <v>2025.0</v>
      </c>
      <c r="B1383" s="7">
        <v>1.0</v>
      </c>
      <c r="C1383" s="7">
        <v>24.0</v>
      </c>
      <c r="D1383" s="8">
        <v>45681.39059137732</v>
      </c>
      <c r="E1383" s="7" t="s">
        <v>195</v>
      </c>
      <c r="F1383" s="7" t="s">
        <v>196</v>
      </c>
      <c r="G1383" s="7" t="s">
        <v>138</v>
      </c>
      <c r="H1383" s="7" t="s">
        <v>138</v>
      </c>
      <c r="I1383" s="7"/>
      <c r="J1383" s="7"/>
      <c r="K1383" s="7" t="s">
        <v>80</v>
      </c>
      <c r="L1383" s="7" t="s">
        <v>80</v>
      </c>
      <c r="M1383" s="7" t="s">
        <v>112</v>
      </c>
      <c r="N1383" s="7" t="s">
        <v>25</v>
      </c>
      <c r="O1383" s="9">
        <v>7.777777777777778</v>
      </c>
      <c r="P1383" s="7" t="s">
        <v>33</v>
      </c>
    </row>
    <row r="1384">
      <c r="A1384" s="7">
        <v>2025.0</v>
      </c>
      <c r="B1384" s="7">
        <v>1.0</v>
      </c>
      <c r="C1384" s="7">
        <v>24.0</v>
      </c>
      <c r="D1384" s="8">
        <v>45681.39059137732</v>
      </c>
      <c r="E1384" s="7" t="s">
        <v>195</v>
      </c>
      <c r="F1384" s="7" t="s">
        <v>196</v>
      </c>
      <c r="G1384" s="7" t="s">
        <v>138</v>
      </c>
      <c r="H1384" s="7" t="s">
        <v>138</v>
      </c>
      <c r="I1384" s="7"/>
      <c r="J1384" s="7"/>
      <c r="K1384" s="7" t="s">
        <v>80</v>
      </c>
      <c r="L1384" s="7" t="s">
        <v>80</v>
      </c>
      <c r="M1384" s="7" t="s">
        <v>112</v>
      </c>
      <c r="N1384" s="7" t="s">
        <v>26</v>
      </c>
      <c r="O1384" s="9">
        <v>7.222222222222222</v>
      </c>
      <c r="P1384" s="7" t="s">
        <v>43</v>
      </c>
    </row>
    <row r="1385">
      <c r="A1385" s="7">
        <v>2025.0</v>
      </c>
      <c r="B1385" s="7">
        <v>1.0</v>
      </c>
      <c r="C1385" s="7">
        <v>24.0</v>
      </c>
      <c r="D1385" s="8">
        <v>45681.39059137732</v>
      </c>
      <c r="E1385" s="7" t="s">
        <v>195</v>
      </c>
      <c r="F1385" s="7" t="s">
        <v>196</v>
      </c>
      <c r="G1385" s="7" t="s">
        <v>138</v>
      </c>
      <c r="H1385" s="7" t="s">
        <v>138</v>
      </c>
      <c r="I1385" s="7"/>
      <c r="J1385" s="7"/>
      <c r="K1385" s="7" t="s">
        <v>80</v>
      </c>
      <c r="L1385" s="7" t="s">
        <v>80</v>
      </c>
      <c r="M1385" s="7" t="s">
        <v>112</v>
      </c>
      <c r="N1385" s="7" t="s">
        <v>27</v>
      </c>
      <c r="O1385" s="9">
        <v>7.222222222222222</v>
      </c>
      <c r="P1385" s="7" t="s">
        <v>43</v>
      </c>
    </row>
    <row r="1386">
      <c r="A1386" s="7">
        <v>2025.0</v>
      </c>
      <c r="B1386" s="7">
        <v>1.0</v>
      </c>
      <c r="C1386" s="7">
        <v>24.0</v>
      </c>
      <c r="D1386" s="8">
        <v>45681.39066837963</v>
      </c>
      <c r="E1386" s="7" t="s">
        <v>68</v>
      </c>
      <c r="F1386" s="7" t="s">
        <v>69</v>
      </c>
      <c r="G1386" s="7" t="s">
        <v>138</v>
      </c>
      <c r="H1386" s="7" t="s">
        <v>30</v>
      </c>
      <c r="I1386" s="7" t="s">
        <v>192</v>
      </c>
      <c r="J1386" s="7"/>
      <c r="K1386" s="7" t="s">
        <v>22</v>
      </c>
      <c r="L1386" s="7" t="s">
        <v>22</v>
      </c>
      <c r="M1386" s="7" t="s">
        <v>48</v>
      </c>
      <c r="N1386" s="7" t="s">
        <v>24</v>
      </c>
      <c r="O1386" s="9">
        <v>6.481481481481481</v>
      </c>
      <c r="P1386" s="7" t="s">
        <v>33</v>
      </c>
    </row>
    <row r="1387">
      <c r="A1387" s="7">
        <v>2025.0</v>
      </c>
      <c r="B1387" s="7">
        <v>1.0</v>
      </c>
      <c r="C1387" s="7">
        <v>24.0</v>
      </c>
      <c r="D1387" s="8">
        <v>45681.39066837963</v>
      </c>
      <c r="E1387" s="7" t="s">
        <v>68</v>
      </c>
      <c r="F1387" s="7" t="s">
        <v>69</v>
      </c>
      <c r="G1387" s="7" t="s">
        <v>138</v>
      </c>
      <c r="H1387" s="7" t="s">
        <v>30</v>
      </c>
      <c r="I1387" s="7" t="s">
        <v>192</v>
      </c>
      <c r="J1387" s="7"/>
      <c r="K1387" s="7" t="s">
        <v>22</v>
      </c>
      <c r="L1387" s="7" t="s">
        <v>22</v>
      </c>
      <c r="M1387" s="7" t="s">
        <v>48</v>
      </c>
      <c r="N1387" s="7" t="s">
        <v>25</v>
      </c>
      <c r="O1387" s="9">
        <v>6.666666666666666</v>
      </c>
      <c r="P1387" s="7" t="s">
        <v>33</v>
      </c>
    </row>
    <row r="1388">
      <c r="A1388" s="7">
        <v>2025.0</v>
      </c>
      <c r="B1388" s="7">
        <v>1.0</v>
      </c>
      <c r="C1388" s="7">
        <v>24.0</v>
      </c>
      <c r="D1388" s="8">
        <v>45681.39066837963</v>
      </c>
      <c r="E1388" s="7" t="s">
        <v>68</v>
      </c>
      <c r="F1388" s="7" t="s">
        <v>69</v>
      </c>
      <c r="G1388" s="7" t="s">
        <v>138</v>
      </c>
      <c r="H1388" s="7" t="s">
        <v>30</v>
      </c>
      <c r="I1388" s="7" t="s">
        <v>192</v>
      </c>
      <c r="J1388" s="7"/>
      <c r="K1388" s="7" t="s">
        <v>22</v>
      </c>
      <c r="L1388" s="7" t="s">
        <v>22</v>
      </c>
      <c r="M1388" s="7" t="s">
        <v>48</v>
      </c>
      <c r="N1388" s="7" t="s">
        <v>26</v>
      </c>
      <c r="O1388" s="9">
        <v>6.666666666666666</v>
      </c>
      <c r="P1388" s="7" t="s">
        <v>33</v>
      </c>
    </row>
    <row r="1389">
      <c r="A1389" s="7">
        <v>2025.0</v>
      </c>
      <c r="B1389" s="7">
        <v>1.0</v>
      </c>
      <c r="C1389" s="7">
        <v>24.0</v>
      </c>
      <c r="D1389" s="8">
        <v>45681.39066837963</v>
      </c>
      <c r="E1389" s="7" t="s">
        <v>68</v>
      </c>
      <c r="F1389" s="7" t="s">
        <v>69</v>
      </c>
      <c r="G1389" s="7" t="s">
        <v>138</v>
      </c>
      <c r="H1389" s="7" t="s">
        <v>30</v>
      </c>
      <c r="I1389" s="7" t="s">
        <v>192</v>
      </c>
      <c r="J1389" s="7"/>
      <c r="K1389" s="7" t="s">
        <v>22</v>
      </c>
      <c r="L1389" s="7" t="s">
        <v>22</v>
      </c>
      <c r="M1389" s="7" t="s">
        <v>48</v>
      </c>
      <c r="N1389" s="7" t="s">
        <v>27</v>
      </c>
      <c r="O1389" s="9">
        <v>6.111111111111112</v>
      </c>
      <c r="P1389" s="7" t="s">
        <v>33</v>
      </c>
    </row>
    <row r="1390">
      <c r="A1390" s="7">
        <v>2025.0</v>
      </c>
      <c r="B1390" s="7">
        <v>1.0</v>
      </c>
      <c r="C1390" s="7">
        <v>24.0</v>
      </c>
      <c r="D1390" s="8">
        <v>45681.390718993054</v>
      </c>
      <c r="E1390" s="7" t="s">
        <v>128</v>
      </c>
      <c r="F1390" s="7" t="s">
        <v>129</v>
      </c>
      <c r="G1390" s="7" t="s">
        <v>138</v>
      </c>
      <c r="H1390" s="7" t="s">
        <v>36</v>
      </c>
      <c r="I1390" s="7" t="s">
        <v>193</v>
      </c>
      <c r="J1390" s="7"/>
      <c r="K1390" s="7" t="s">
        <v>80</v>
      </c>
      <c r="L1390" s="7" t="s">
        <v>80</v>
      </c>
      <c r="M1390" s="7" t="s">
        <v>48</v>
      </c>
      <c r="N1390" s="7" t="s">
        <v>24</v>
      </c>
      <c r="O1390" s="9">
        <v>1.2962962962962963</v>
      </c>
      <c r="P1390" s="7" t="s">
        <v>33</v>
      </c>
    </row>
    <row r="1391">
      <c r="A1391" s="7">
        <v>2025.0</v>
      </c>
      <c r="B1391" s="7">
        <v>1.0</v>
      </c>
      <c r="C1391" s="7">
        <v>24.0</v>
      </c>
      <c r="D1391" s="8">
        <v>45681.390718993054</v>
      </c>
      <c r="E1391" s="7" t="s">
        <v>128</v>
      </c>
      <c r="F1391" s="7" t="s">
        <v>129</v>
      </c>
      <c r="G1391" s="7" t="s">
        <v>138</v>
      </c>
      <c r="H1391" s="7" t="s">
        <v>36</v>
      </c>
      <c r="I1391" s="7" t="s">
        <v>193</v>
      </c>
      <c r="J1391" s="7"/>
      <c r="K1391" s="7" t="s">
        <v>80</v>
      </c>
      <c r="L1391" s="7" t="s">
        <v>80</v>
      </c>
      <c r="M1391" s="7" t="s">
        <v>48</v>
      </c>
      <c r="N1391" s="7" t="s">
        <v>25</v>
      </c>
      <c r="O1391" s="9">
        <v>1.1111111111111112</v>
      </c>
      <c r="P1391" s="7" t="s">
        <v>33</v>
      </c>
    </row>
    <row r="1392">
      <c r="A1392" s="7">
        <v>2025.0</v>
      </c>
      <c r="B1392" s="7">
        <v>1.0</v>
      </c>
      <c r="C1392" s="7">
        <v>24.0</v>
      </c>
      <c r="D1392" s="8">
        <v>45681.390718993054</v>
      </c>
      <c r="E1392" s="7" t="s">
        <v>128</v>
      </c>
      <c r="F1392" s="7" t="s">
        <v>129</v>
      </c>
      <c r="G1392" s="7" t="s">
        <v>138</v>
      </c>
      <c r="H1392" s="7" t="s">
        <v>36</v>
      </c>
      <c r="I1392" s="7" t="s">
        <v>193</v>
      </c>
      <c r="J1392" s="7"/>
      <c r="K1392" s="7" t="s">
        <v>80</v>
      </c>
      <c r="L1392" s="7" t="s">
        <v>80</v>
      </c>
      <c r="M1392" s="7" t="s">
        <v>48</v>
      </c>
      <c r="N1392" s="7" t="s">
        <v>26</v>
      </c>
      <c r="O1392" s="9">
        <v>1.1111111111111112</v>
      </c>
      <c r="P1392" s="7" t="s">
        <v>33</v>
      </c>
    </row>
    <row r="1393">
      <c r="A1393" s="7">
        <v>2025.0</v>
      </c>
      <c r="B1393" s="7">
        <v>1.0</v>
      </c>
      <c r="C1393" s="7">
        <v>24.0</v>
      </c>
      <c r="D1393" s="8">
        <v>45681.390718993054</v>
      </c>
      <c r="E1393" s="7" t="s">
        <v>128</v>
      </c>
      <c r="F1393" s="7" t="s">
        <v>129</v>
      </c>
      <c r="G1393" s="7" t="s">
        <v>138</v>
      </c>
      <c r="H1393" s="7" t="s">
        <v>36</v>
      </c>
      <c r="I1393" s="7" t="s">
        <v>193</v>
      </c>
      <c r="J1393" s="7"/>
      <c r="K1393" s="7" t="s">
        <v>80</v>
      </c>
      <c r="L1393" s="7" t="s">
        <v>80</v>
      </c>
      <c r="M1393" s="7" t="s">
        <v>48</v>
      </c>
      <c r="N1393" s="7" t="s">
        <v>27</v>
      </c>
      <c r="O1393" s="9">
        <v>1.6666666666666665</v>
      </c>
      <c r="P1393" s="7" t="s">
        <v>33</v>
      </c>
    </row>
    <row r="1394">
      <c r="A1394" s="7">
        <v>2025.0</v>
      </c>
      <c r="B1394" s="7">
        <v>1.0</v>
      </c>
      <c r="C1394" s="7">
        <v>24.0</v>
      </c>
      <c r="D1394" s="8">
        <v>45681.39106384259</v>
      </c>
      <c r="E1394" s="7" t="s">
        <v>189</v>
      </c>
      <c r="F1394" s="7" t="s">
        <v>190</v>
      </c>
      <c r="G1394" s="7" t="s">
        <v>138</v>
      </c>
      <c r="H1394" s="7" t="s">
        <v>20</v>
      </c>
      <c r="I1394" s="7" t="s">
        <v>194</v>
      </c>
      <c r="J1394" s="7"/>
      <c r="K1394" s="7" t="s">
        <v>63</v>
      </c>
      <c r="L1394" s="7" t="s">
        <v>63</v>
      </c>
      <c r="M1394" s="7" t="s">
        <v>23</v>
      </c>
      <c r="N1394" s="7" t="s">
        <v>24</v>
      </c>
      <c r="O1394" s="9">
        <v>5.0</v>
      </c>
      <c r="P1394" s="7" t="s">
        <v>33</v>
      </c>
    </row>
    <row r="1395">
      <c r="A1395" s="7">
        <v>2025.0</v>
      </c>
      <c r="B1395" s="7">
        <v>1.0</v>
      </c>
      <c r="C1395" s="7">
        <v>24.0</v>
      </c>
      <c r="D1395" s="8">
        <v>45681.39106384259</v>
      </c>
      <c r="E1395" s="7" t="s">
        <v>189</v>
      </c>
      <c r="F1395" s="7" t="s">
        <v>190</v>
      </c>
      <c r="G1395" s="7" t="s">
        <v>138</v>
      </c>
      <c r="H1395" s="7" t="s">
        <v>20</v>
      </c>
      <c r="I1395" s="7" t="s">
        <v>194</v>
      </c>
      <c r="J1395" s="7"/>
      <c r="K1395" s="7" t="s">
        <v>63</v>
      </c>
      <c r="L1395" s="7" t="s">
        <v>63</v>
      </c>
      <c r="M1395" s="7" t="s">
        <v>23</v>
      </c>
      <c r="N1395" s="7" t="s">
        <v>25</v>
      </c>
      <c r="O1395" s="9">
        <v>5.0</v>
      </c>
      <c r="P1395" s="7" t="s">
        <v>33</v>
      </c>
    </row>
    <row r="1396">
      <c r="A1396" s="7">
        <v>2025.0</v>
      </c>
      <c r="B1396" s="7">
        <v>1.0</v>
      </c>
      <c r="C1396" s="7">
        <v>24.0</v>
      </c>
      <c r="D1396" s="8">
        <v>45681.39106384259</v>
      </c>
      <c r="E1396" s="7" t="s">
        <v>189</v>
      </c>
      <c r="F1396" s="7" t="s">
        <v>190</v>
      </c>
      <c r="G1396" s="7" t="s">
        <v>138</v>
      </c>
      <c r="H1396" s="7" t="s">
        <v>20</v>
      </c>
      <c r="I1396" s="7" t="s">
        <v>194</v>
      </c>
      <c r="J1396" s="7"/>
      <c r="K1396" s="7" t="s">
        <v>63</v>
      </c>
      <c r="L1396" s="7" t="s">
        <v>63</v>
      </c>
      <c r="M1396" s="7" t="s">
        <v>23</v>
      </c>
      <c r="N1396" s="7" t="s">
        <v>26</v>
      </c>
      <c r="O1396" s="9">
        <v>5.0</v>
      </c>
      <c r="P1396" s="7" t="s">
        <v>33</v>
      </c>
    </row>
    <row r="1397">
      <c r="A1397" s="7">
        <v>2025.0</v>
      </c>
      <c r="B1397" s="7">
        <v>1.0</v>
      </c>
      <c r="C1397" s="7">
        <v>24.0</v>
      </c>
      <c r="D1397" s="8">
        <v>45681.39106384259</v>
      </c>
      <c r="E1397" s="7" t="s">
        <v>189</v>
      </c>
      <c r="F1397" s="7" t="s">
        <v>190</v>
      </c>
      <c r="G1397" s="7" t="s">
        <v>138</v>
      </c>
      <c r="H1397" s="7" t="s">
        <v>20</v>
      </c>
      <c r="I1397" s="7" t="s">
        <v>194</v>
      </c>
      <c r="J1397" s="7"/>
      <c r="K1397" s="7" t="s">
        <v>63</v>
      </c>
      <c r="L1397" s="7" t="s">
        <v>63</v>
      </c>
      <c r="M1397" s="7" t="s">
        <v>23</v>
      </c>
      <c r="N1397" s="7" t="s">
        <v>27</v>
      </c>
      <c r="O1397" s="9">
        <v>5.0</v>
      </c>
      <c r="P1397" s="7" t="s">
        <v>33</v>
      </c>
    </row>
    <row r="1398">
      <c r="A1398" s="7">
        <v>2025.0</v>
      </c>
      <c r="B1398" s="7">
        <v>1.0</v>
      </c>
      <c r="C1398" s="7">
        <v>24.0</v>
      </c>
      <c r="D1398" s="8">
        <v>45681.392940983795</v>
      </c>
      <c r="E1398" s="7" t="s">
        <v>105</v>
      </c>
      <c r="F1398" s="7" t="s">
        <v>106</v>
      </c>
      <c r="G1398" s="7" t="s">
        <v>94</v>
      </c>
      <c r="H1398" s="7" t="s">
        <v>94</v>
      </c>
      <c r="I1398" s="7"/>
      <c r="J1398" s="7"/>
      <c r="K1398" s="7"/>
      <c r="L1398" s="7"/>
      <c r="M1398" s="7" t="s">
        <v>48</v>
      </c>
      <c r="N1398" s="7" t="s">
        <v>24</v>
      </c>
      <c r="O1398" s="9">
        <v>6.296296296296297</v>
      </c>
      <c r="P1398" s="7" t="s">
        <v>33</v>
      </c>
    </row>
    <row r="1399">
      <c r="A1399" s="7">
        <v>2025.0</v>
      </c>
      <c r="B1399" s="7">
        <v>1.0</v>
      </c>
      <c r="C1399" s="7">
        <v>24.0</v>
      </c>
      <c r="D1399" s="8">
        <v>45681.392940983795</v>
      </c>
      <c r="E1399" s="7" t="s">
        <v>105</v>
      </c>
      <c r="F1399" s="7" t="s">
        <v>106</v>
      </c>
      <c r="G1399" s="7" t="s">
        <v>94</v>
      </c>
      <c r="H1399" s="7" t="s">
        <v>94</v>
      </c>
      <c r="I1399" s="7"/>
      <c r="J1399" s="7"/>
      <c r="K1399" s="7"/>
      <c r="L1399" s="7"/>
      <c r="M1399" s="7" t="s">
        <v>48</v>
      </c>
      <c r="N1399" s="7" t="s">
        <v>25</v>
      </c>
      <c r="O1399" s="9">
        <v>6.666666666666666</v>
      </c>
      <c r="P1399" s="7" t="s">
        <v>33</v>
      </c>
    </row>
    <row r="1400">
      <c r="A1400" s="7">
        <v>2025.0</v>
      </c>
      <c r="B1400" s="7">
        <v>1.0</v>
      </c>
      <c r="C1400" s="7">
        <v>24.0</v>
      </c>
      <c r="D1400" s="8">
        <v>45681.392940983795</v>
      </c>
      <c r="E1400" s="7" t="s">
        <v>105</v>
      </c>
      <c r="F1400" s="7" t="s">
        <v>106</v>
      </c>
      <c r="G1400" s="7" t="s">
        <v>94</v>
      </c>
      <c r="H1400" s="7" t="s">
        <v>94</v>
      </c>
      <c r="I1400" s="7"/>
      <c r="J1400" s="7"/>
      <c r="K1400" s="7"/>
      <c r="L1400" s="7"/>
      <c r="M1400" s="7" t="s">
        <v>48</v>
      </c>
      <c r="N1400" s="7" t="s">
        <v>26</v>
      </c>
      <c r="O1400" s="9">
        <v>6.111111111111112</v>
      </c>
      <c r="P1400" s="7" t="s">
        <v>33</v>
      </c>
    </row>
    <row r="1401">
      <c r="A1401" s="7">
        <v>2025.0</v>
      </c>
      <c r="B1401" s="7">
        <v>1.0</v>
      </c>
      <c r="C1401" s="7">
        <v>24.0</v>
      </c>
      <c r="D1401" s="8">
        <v>45681.392940983795</v>
      </c>
      <c r="E1401" s="7" t="s">
        <v>105</v>
      </c>
      <c r="F1401" s="7" t="s">
        <v>106</v>
      </c>
      <c r="G1401" s="7" t="s">
        <v>94</v>
      </c>
      <c r="H1401" s="7" t="s">
        <v>94</v>
      </c>
      <c r="I1401" s="7"/>
      <c r="J1401" s="7"/>
      <c r="K1401" s="7"/>
      <c r="L1401" s="7"/>
      <c r="M1401" s="7" t="s">
        <v>48</v>
      </c>
      <c r="N1401" s="7" t="s">
        <v>27</v>
      </c>
      <c r="O1401" s="9">
        <v>6.111111111111112</v>
      </c>
      <c r="P1401" s="7" t="s">
        <v>33</v>
      </c>
    </row>
    <row r="1402">
      <c r="A1402" s="7">
        <v>2025.0</v>
      </c>
      <c r="B1402" s="7">
        <v>1.0</v>
      </c>
      <c r="C1402" s="7">
        <v>24.0</v>
      </c>
      <c r="D1402" s="8">
        <v>45681.39333986111</v>
      </c>
      <c r="E1402" s="7" t="s">
        <v>136</v>
      </c>
      <c r="F1402" s="7" t="s">
        <v>137</v>
      </c>
      <c r="G1402" s="7" t="s">
        <v>138</v>
      </c>
      <c r="H1402" s="7" t="s">
        <v>138</v>
      </c>
      <c r="I1402" s="7"/>
      <c r="J1402" s="7"/>
      <c r="K1402" s="7" t="s">
        <v>80</v>
      </c>
      <c r="L1402" s="7" t="s">
        <v>80</v>
      </c>
      <c r="M1402" s="7" t="s">
        <v>64</v>
      </c>
      <c r="N1402" s="7" t="s">
        <v>24</v>
      </c>
      <c r="O1402" s="9">
        <v>5.0</v>
      </c>
      <c r="P1402" s="7" t="s">
        <v>33</v>
      </c>
    </row>
    <row r="1403">
      <c r="A1403" s="7">
        <v>2025.0</v>
      </c>
      <c r="B1403" s="7">
        <v>1.0</v>
      </c>
      <c r="C1403" s="7">
        <v>24.0</v>
      </c>
      <c r="D1403" s="8">
        <v>45681.39333986111</v>
      </c>
      <c r="E1403" s="7" t="s">
        <v>136</v>
      </c>
      <c r="F1403" s="7" t="s">
        <v>137</v>
      </c>
      <c r="G1403" s="7" t="s">
        <v>138</v>
      </c>
      <c r="H1403" s="7" t="s">
        <v>138</v>
      </c>
      <c r="I1403" s="7"/>
      <c r="J1403" s="7"/>
      <c r="K1403" s="7" t="s">
        <v>80</v>
      </c>
      <c r="L1403" s="7" t="s">
        <v>80</v>
      </c>
      <c r="M1403" s="7" t="s">
        <v>64</v>
      </c>
      <c r="N1403" s="7" t="s">
        <v>25</v>
      </c>
      <c r="O1403" s="9">
        <v>5.0</v>
      </c>
      <c r="P1403" s="7" t="s">
        <v>33</v>
      </c>
    </row>
    <row r="1404">
      <c r="A1404" s="7">
        <v>2025.0</v>
      </c>
      <c r="B1404" s="7">
        <v>1.0</v>
      </c>
      <c r="C1404" s="7">
        <v>24.0</v>
      </c>
      <c r="D1404" s="8">
        <v>45681.39333986111</v>
      </c>
      <c r="E1404" s="7" t="s">
        <v>136</v>
      </c>
      <c r="F1404" s="7" t="s">
        <v>137</v>
      </c>
      <c r="G1404" s="7" t="s">
        <v>138</v>
      </c>
      <c r="H1404" s="7" t="s">
        <v>138</v>
      </c>
      <c r="I1404" s="7"/>
      <c r="J1404" s="7"/>
      <c r="K1404" s="7" t="s">
        <v>80</v>
      </c>
      <c r="L1404" s="7" t="s">
        <v>80</v>
      </c>
      <c r="M1404" s="7" t="s">
        <v>64</v>
      </c>
      <c r="N1404" s="7" t="s">
        <v>26</v>
      </c>
      <c r="O1404" s="9">
        <v>5.0</v>
      </c>
      <c r="P1404" s="7" t="s">
        <v>33</v>
      </c>
    </row>
    <row r="1405">
      <c r="A1405" s="7">
        <v>2025.0</v>
      </c>
      <c r="B1405" s="7">
        <v>1.0</v>
      </c>
      <c r="C1405" s="7">
        <v>24.0</v>
      </c>
      <c r="D1405" s="8">
        <v>45681.39333986111</v>
      </c>
      <c r="E1405" s="7" t="s">
        <v>136</v>
      </c>
      <c r="F1405" s="7" t="s">
        <v>137</v>
      </c>
      <c r="G1405" s="7" t="s">
        <v>138</v>
      </c>
      <c r="H1405" s="7" t="s">
        <v>138</v>
      </c>
      <c r="I1405" s="7"/>
      <c r="J1405" s="7"/>
      <c r="K1405" s="7" t="s">
        <v>80</v>
      </c>
      <c r="L1405" s="7" t="s">
        <v>80</v>
      </c>
      <c r="M1405" s="7" t="s">
        <v>64</v>
      </c>
      <c r="N1405" s="7" t="s">
        <v>27</v>
      </c>
      <c r="O1405" s="9">
        <v>5.0</v>
      </c>
      <c r="P1405" s="7" t="s">
        <v>33</v>
      </c>
    </row>
    <row r="1406">
      <c r="A1406" s="7">
        <v>2025.0</v>
      </c>
      <c r="B1406" s="7">
        <v>1.0</v>
      </c>
      <c r="C1406" s="7">
        <v>24.0</v>
      </c>
      <c r="D1406" s="8">
        <v>45681.39364026621</v>
      </c>
      <c r="E1406" s="7" t="s">
        <v>159</v>
      </c>
      <c r="F1406" s="7" t="s">
        <v>160</v>
      </c>
      <c r="G1406" s="7" t="s">
        <v>138</v>
      </c>
      <c r="H1406" s="7" t="s">
        <v>20</v>
      </c>
      <c r="I1406" s="7" t="s">
        <v>194</v>
      </c>
      <c r="J1406" s="7"/>
      <c r="K1406" s="7" t="s">
        <v>22</v>
      </c>
      <c r="L1406" s="7" t="s">
        <v>22</v>
      </c>
      <c r="M1406" s="7" t="s">
        <v>74</v>
      </c>
      <c r="N1406" s="7" t="s">
        <v>24</v>
      </c>
      <c r="O1406" s="9">
        <v>5.0</v>
      </c>
      <c r="P1406" s="7" t="s">
        <v>33</v>
      </c>
    </row>
    <row r="1407">
      <c r="A1407" s="7">
        <v>2025.0</v>
      </c>
      <c r="B1407" s="7">
        <v>1.0</v>
      </c>
      <c r="C1407" s="7">
        <v>24.0</v>
      </c>
      <c r="D1407" s="8">
        <v>45681.39364026621</v>
      </c>
      <c r="E1407" s="7" t="s">
        <v>159</v>
      </c>
      <c r="F1407" s="7" t="s">
        <v>160</v>
      </c>
      <c r="G1407" s="7" t="s">
        <v>138</v>
      </c>
      <c r="H1407" s="7" t="s">
        <v>20</v>
      </c>
      <c r="I1407" s="7" t="s">
        <v>194</v>
      </c>
      <c r="J1407" s="7"/>
      <c r="K1407" s="7" t="s">
        <v>22</v>
      </c>
      <c r="L1407" s="7" t="s">
        <v>22</v>
      </c>
      <c r="M1407" s="7" t="s">
        <v>74</v>
      </c>
      <c r="N1407" s="7" t="s">
        <v>25</v>
      </c>
      <c r="O1407" s="9">
        <v>4.444444444444445</v>
      </c>
      <c r="P1407" s="7" t="s">
        <v>33</v>
      </c>
    </row>
    <row r="1408">
      <c r="A1408" s="7">
        <v>2025.0</v>
      </c>
      <c r="B1408" s="7">
        <v>1.0</v>
      </c>
      <c r="C1408" s="7">
        <v>24.0</v>
      </c>
      <c r="D1408" s="8">
        <v>45681.39364026621</v>
      </c>
      <c r="E1408" s="7" t="s">
        <v>159</v>
      </c>
      <c r="F1408" s="7" t="s">
        <v>160</v>
      </c>
      <c r="G1408" s="7" t="s">
        <v>138</v>
      </c>
      <c r="H1408" s="7" t="s">
        <v>20</v>
      </c>
      <c r="I1408" s="7" t="s">
        <v>194</v>
      </c>
      <c r="J1408" s="7"/>
      <c r="K1408" s="7" t="s">
        <v>22</v>
      </c>
      <c r="L1408" s="7" t="s">
        <v>22</v>
      </c>
      <c r="M1408" s="7" t="s">
        <v>74</v>
      </c>
      <c r="N1408" s="7" t="s">
        <v>26</v>
      </c>
      <c r="O1408" s="9">
        <v>5.555555555555555</v>
      </c>
      <c r="P1408" s="7" t="s">
        <v>33</v>
      </c>
    </row>
    <row r="1409">
      <c r="A1409" s="7">
        <v>2025.0</v>
      </c>
      <c r="B1409" s="7">
        <v>1.0</v>
      </c>
      <c r="C1409" s="7">
        <v>24.0</v>
      </c>
      <c r="D1409" s="8">
        <v>45681.39364026621</v>
      </c>
      <c r="E1409" s="7" t="s">
        <v>159</v>
      </c>
      <c r="F1409" s="7" t="s">
        <v>160</v>
      </c>
      <c r="G1409" s="7" t="s">
        <v>138</v>
      </c>
      <c r="H1409" s="7" t="s">
        <v>20</v>
      </c>
      <c r="I1409" s="7" t="s">
        <v>194</v>
      </c>
      <c r="J1409" s="7"/>
      <c r="K1409" s="7" t="s">
        <v>22</v>
      </c>
      <c r="L1409" s="7" t="s">
        <v>22</v>
      </c>
      <c r="M1409" s="7" t="s">
        <v>74</v>
      </c>
      <c r="N1409" s="7" t="s">
        <v>27</v>
      </c>
      <c r="O1409" s="9">
        <v>5.0</v>
      </c>
      <c r="P1409" s="7" t="s">
        <v>33</v>
      </c>
    </row>
    <row r="1410">
      <c r="A1410" s="7">
        <v>2025.0</v>
      </c>
      <c r="B1410" s="7">
        <v>1.0</v>
      </c>
      <c r="C1410" s="7">
        <v>24.0</v>
      </c>
      <c r="D1410" s="8">
        <v>45681.39366929398</v>
      </c>
      <c r="E1410" s="7" t="s">
        <v>141</v>
      </c>
      <c r="F1410" s="7" t="s">
        <v>142</v>
      </c>
      <c r="G1410" s="7" t="s">
        <v>138</v>
      </c>
      <c r="H1410" s="7" t="s">
        <v>30</v>
      </c>
      <c r="I1410" s="7" t="s">
        <v>192</v>
      </c>
      <c r="J1410" s="7"/>
      <c r="K1410" s="7" t="s">
        <v>22</v>
      </c>
      <c r="L1410" s="7" t="s">
        <v>22</v>
      </c>
      <c r="M1410" s="7" t="s">
        <v>74</v>
      </c>
      <c r="N1410" s="7" t="s">
        <v>24</v>
      </c>
      <c r="O1410" s="9">
        <v>5.185185185185185</v>
      </c>
      <c r="P1410" s="7" t="s">
        <v>33</v>
      </c>
    </row>
    <row r="1411">
      <c r="A1411" s="7">
        <v>2025.0</v>
      </c>
      <c r="B1411" s="7">
        <v>1.0</v>
      </c>
      <c r="C1411" s="7">
        <v>24.0</v>
      </c>
      <c r="D1411" s="8">
        <v>45681.39366929398</v>
      </c>
      <c r="E1411" s="7" t="s">
        <v>141</v>
      </c>
      <c r="F1411" s="7" t="s">
        <v>142</v>
      </c>
      <c r="G1411" s="7" t="s">
        <v>138</v>
      </c>
      <c r="H1411" s="7" t="s">
        <v>30</v>
      </c>
      <c r="I1411" s="7" t="s">
        <v>192</v>
      </c>
      <c r="J1411" s="7"/>
      <c r="K1411" s="7" t="s">
        <v>22</v>
      </c>
      <c r="L1411" s="7" t="s">
        <v>22</v>
      </c>
      <c r="M1411" s="7" t="s">
        <v>74</v>
      </c>
      <c r="N1411" s="7" t="s">
        <v>25</v>
      </c>
      <c r="O1411" s="9">
        <v>3.888888888888889</v>
      </c>
      <c r="P1411" s="7" t="s">
        <v>33</v>
      </c>
    </row>
    <row r="1412">
      <c r="A1412" s="7">
        <v>2025.0</v>
      </c>
      <c r="B1412" s="7">
        <v>1.0</v>
      </c>
      <c r="C1412" s="7">
        <v>24.0</v>
      </c>
      <c r="D1412" s="8">
        <v>45681.39366929398</v>
      </c>
      <c r="E1412" s="7" t="s">
        <v>141</v>
      </c>
      <c r="F1412" s="7" t="s">
        <v>142</v>
      </c>
      <c r="G1412" s="7" t="s">
        <v>138</v>
      </c>
      <c r="H1412" s="7" t="s">
        <v>30</v>
      </c>
      <c r="I1412" s="7" t="s">
        <v>192</v>
      </c>
      <c r="J1412" s="7"/>
      <c r="K1412" s="7" t="s">
        <v>22</v>
      </c>
      <c r="L1412" s="7" t="s">
        <v>22</v>
      </c>
      <c r="M1412" s="7" t="s">
        <v>74</v>
      </c>
      <c r="N1412" s="7" t="s">
        <v>26</v>
      </c>
      <c r="O1412" s="9">
        <v>5.555555555555555</v>
      </c>
      <c r="P1412" s="7" t="s">
        <v>33</v>
      </c>
    </row>
    <row r="1413">
      <c r="A1413" s="7">
        <v>2025.0</v>
      </c>
      <c r="B1413" s="7">
        <v>1.0</v>
      </c>
      <c r="C1413" s="7">
        <v>24.0</v>
      </c>
      <c r="D1413" s="8">
        <v>45681.39366929398</v>
      </c>
      <c r="E1413" s="7" t="s">
        <v>141</v>
      </c>
      <c r="F1413" s="7" t="s">
        <v>142</v>
      </c>
      <c r="G1413" s="7" t="s">
        <v>138</v>
      </c>
      <c r="H1413" s="7" t="s">
        <v>30</v>
      </c>
      <c r="I1413" s="7" t="s">
        <v>192</v>
      </c>
      <c r="J1413" s="7"/>
      <c r="K1413" s="7" t="s">
        <v>22</v>
      </c>
      <c r="L1413" s="7" t="s">
        <v>22</v>
      </c>
      <c r="M1413" s="7" t="s">
        <v>74</v>
      </c>
      <c r="N1413" s="7" t="s">
        <v>27</v>
      </c>
      <c r="O1413" s="9">
        <v>6.111111111111112</v>
      </c>
      <c r="P1413" s="7" t="s">
        <v>33</v>
      </c>
    </row>
    <row r="1414">
      <c r="A1414" s="7">
        <v>2025.0</v>
      </c>
      <c r="B1414" s="7">
        <v>1.0</v>
      </c>
      <c r="C1414" s="7">
        <v>24.0</v>
      </c>
      <c r="D1414" s="8">
        <v>45681.40824153935</v>
      </c>
      <c r="E1414" s="7" t="s">
        <v>92</v>
      </c>
      <c r="F1414" s="7" t="s">
        <v>93</v>
      </c>
      <c r="G1414" s="7" t="s">
        <v>94</v>
      </c>
      <c r="H1414" s="7" t="s">
        <v>94</v>
      </c>
      <c r="I1414" s="7"/>
      <c r="J1414" s="7"/>
      <c r="K1414" s="7"/>
      <c r="L1414" s="7"/>
      <c r="M1414" s="7" t="s">
        <v>64</v>
      </c>
      <c r="N1414" s="7" t="s">
        <v>24</v>
      </c>
      <c r="O1414" s="9">
        <v>2.4074074074074074</v>
      </c>
      <c r="P1414" s="7" t="s">
        <v>33</v>
      </c>
    </row>
    <row r="1415">
      <c r="A1415" s="7">
        <v>2025.0</v>
      </c>
      <c r="B1415" s="7">
        <v>1.0</v>
      </c>
      <c r="C1415" s="7">
        <v>24.0</v>
      </c>
      <c r="D1415" s="8">
        <v>45681.40824153935</v>
      </c>
      <c r="E1415" s="7" t="s">
        <v>92</v>
      </c>
      <c r="F1415" s="7" t="s">
        <v>93</v>
      </c>
      <c r="G1415" s="7" t="s">
        <v>94</v>
      </c>
      <c r="H1415" s="7" t="s">
        <v>94</v>
      </c>
      <c r="I1415" s="7"/>
      <c r="J1415" s="7"/>
      <c r="K1415" s="7"/>
      <c r="L1415" s="7"/>
      <c r="M1415" s="7" t="s">
        <v>64</v>
      </c>
      <c r="N1415" s="7" t="s">
        <v>25</v>
      </c>
      <c r="O1415" s="9">
        <v>3.333333333333333</v>
      </c>
      <c r="P1415" s="7" t="s">
        <v>33</v>
      </c>
    </row>
    <row r="1416">
      <c r="A1416" s="7">
        <v>2025.0</v>
      </c>
      <c r="B1416" s="7">
        <v>1.0</v>
      </c>
      <c r="C1416" s="7">
        <v>24.0</v>
      </c>
      <c r="D1416" s="8">
        <v>45681.40824153935</v>
      </c>
      <c r="E1416" s="7" t="s">
        <v>92</v>
      </c>
      <c r="F1416" s="7" t="s">
        <v>93</v>
      </c>
      <c r="G1416" s="7" t="s">
        <v>94</v>
      </c>
      <c r="H1416" s="7" t="s">
        <v>94</v>
      </c>
      <c r="I1416" s="7"/>
      <c r="J1416" s="7"/>
      <c r="K1416" s="7"/>
      <c r="L1416" s="7"/>
      <c r="M1416" s="7" t="s">
        <v>64</v>
      </c>
      <c r="N1416" s="7" t="s">
        <v>26</v>
      </c>
      <c r="O1416" s="9">
        <v>2.2222222222222223</v>
      </c>
      <c r="P1416" s="7" t="s">
        <v>33</v>
      </c>
    </row>
    <row r="1417">
      <c r="A1417" s="7">
        <v>2025.0</v>
      </c>
      <c r="B1417" s="7">
        <v>1.0</v>
      </c>
      <c r="C1417" s="7">
        <v>24.0</v>
      </c>
      <c r="D1417" s="8">
        <v>45681.40824153935</v>
      </c>
      <c r="E1417" s="7" t="s">
        <v>92</v>
      </c>
      <c r="F1417" s="7" t="s">
        <v>93</v>
      </c>
      <c r="G1417" s="7" t="s">
        <v>94</v>
      </c>
      <c r="H1417" s="7" t="s">
        <v>94</v>
      </c>
      <c r="I1417" s="7"/>
      <c r="J1417" s="7"/>
      <c r="K1417" s="7"/>
      <c r="L1417" s="7"/>
      <c r="M1417" s="7" t="s">
        <v>64</v>
      </c>
      <c r="N1417" s="7" t="s">
        <v>27</v>
      </c>
      <c r="O1417" s="9">
        <v>1.6666666666666665</v>
      </c>
      <c r="P1417" s="7" t="s">
        <v>33</v>
      </c>
    </row>
    <row r="1418">
      <c r="A1418" s="7">
        <v>2025.0</v>
      </c>
      <c r="B1418" s="7">
        <v>1.0</v>
      </c>
      <c r="C1418" s="7">
        <v>24.0</v>
      </c>
      <c r="D1418" s="8">
        <v>45681.40904216435</v>
      </c>
      <c r="E1418" s="7" t="s">
        <v>45</v>
      </c>
      <c r="F1418" s="7" t="s">
        <v>46</v>
      </c>
      <c r="G1418" s="7" t="s">
        <v>111</v>
      </c>
      <c r="H1418" s="7" t="s">
        <v>47</v>
      </c>
      <c r="I1418" s="7" t="s">
        <v>37</v>
      </c>
      <c r="J1418" s="7"/>
      <c r="K1418" s="7" t="s">
        <v>22</v>
      </c>
      <c r="L1418" s="7" t="s">
        <v>22</v>
      </c>
      <c r="M1418" s="7" t="s">
        <v>48</v>
      </c>
      <c r="N1418" s="7" t="s">
        <v>24</v>
      </c>
      <c r="O1418" s="9">
        <v>4.814814814814815</v>
      </c>
      <c r="P1418" s="7" t="s">
        <v>49</v>
      </c>
    </row>
    <row r="1419">
      <c r="A1419" s="7">
        <v>2025.0</v>
      </c>
      <c r="B1419" s="7">
        <v>1.0</v>
      </c>
      <c r="C1419" s="7">
        <v>24.0</v>
      </c>
      <c r="D1419" s="8">
        <v>45681.40904216435</v>
      </c>
      <c r="E1419" s="7" t="s">
        <v>45</v>
      </c>
      <c r="F1419" s="7" t="s">
        <v>46</v>
      </c>
      <c r="G1419" s="7" t="s">
        <v>111</v>
      </c>
      <c r="H1419" s="7" t="s">
        <v>47</v>
      </c>
      <c r="I1419" s="7" t="s">
        <v>37</v>
      </c>
      <c r="J1419" s="7"/>
      <c r="K1419" s="7" t="s">
        <v>22</v>
      </c>
      <c r="L1419" s="7" t="s">
        <v>22</v>
      </c>
      <c r="M1419" s="7" t="s">
        <v>48</v>
      </c>
      <c r="N1419" s="7" t="s">
        <v>25</v>
      </c>
      <c r="O1419" s="9">
        <v>5.555555555555555</v>
      </c>
      <c r="P1419" s="7" t="s">
        <v>33</v>
      </c>
    </row>
    <row r="1420">
      <c r="A1420" s="7">
        <v>2025.0</v>
      </c>
      <c r="B1420" s="7">
        <v>1.0</v>
      </c>
      <c r="C1420" s="7">
        <v>24.0</v>
      </c>
      <c r="D1420" s="8">
        <v>45681.40904216435</v>
      </c>
      <c r="E1420" s="7" t="s">
        <v>45</v>
      </c>
      <c r="F1420" s="7" t="s">
        <v>46</v>
      </c>
      <c r="G1420" s="7" t="s">
        <v>111</v>
      </c>
      <c r="H1420" s="7" t="s">
        <v>47</v>
      </c>
      <c r="I1420" s="7" t="s">
        <v>37</v>
      </c>
      <c r="J1420" s="7"/>
      <c r="K1420" s="7" t="s">
        <v>22</v>
      </c>
      <c r="L1420" s="7" t="s">
        <v>22</v>
      </c>
      <c r="M1420" s="7" t="s">
        <v>48</v>
      </c>
      <c r="N1420" s="7" t="s">
        <v>26</v>
      </c>
      <c r="O1420" s="9">
        <v>4.444444444444445</v>
      </c>
      <c r="P1420" s="7" t="s">
        <v>33</v>
      </c>
    </row>
    <row r="1421">
      <c r="A1421" s="7">
        <v>2025.0</v>
      </c>
      <c r="B1421" s="7">
        <v>1.0</v>
      </c>
      <c r="C1421" s="7">
        <v>24.0</v>
      </c>
      <c r="D1421" s="8">
        <v>45681.40904216435</v>
      </c>
      <c r="E1421" s="7" t="s">
        <v>45</v>
      </c>
      <c r="F1421" s="7" t="s">
        <v>46</v>
      </c>
      <c r="G1421" s="7" t="s">
        <v>111</v>
      </c>
      <c r="H1421" s="7" t="s">
        <v>47</v>
      </c>
      <c r="I1421" s="7" t="s">
        <v>37</v>
      </c>
      <c r="J1421" s="7"/>
      <c r="K1421" s="7" t="s">
        <v>22</v>
      </c>
      <c r="L1421" s="7" t="s">
        <v>22</v>
      </c>
      <c r="M1421" s="7" t="s">
        <v>48</v>
      </c>
      <c r="N1421" s="7" t="s">
        <v>27</v>
      </c>
      <c r="O1421" s="9">
        <v>4.444444444444445</v>
      </c>
      <c r="P1421" s="7" t="s">
        <v>49</v>
      </c>
    </row>
    <row r="1422">
      <c r="A1422" s="7">
        <v>2025.0</v>
      </c>
      <c r="B1422" s="7">
        <v>1.0</v>
      </c>
      <c r="C1422" s="7">
        <v>24.0</v>
      </c>
      <c r="D1422" s="8">
        <v>45681.409140902775</v>
      </c>
      <c r="E1422" s="7" t="s">
        <v>50</v>
      </c>
      <c r="F1422" s="7" t="s">
        <v>51</v>
      </c>
      <c r="G1422" s="7" t="s">
        <v>138</v>
      </c>
      <c r="H1422" s="7" t="s">
        <v>20</v>
      </c>
      <c r="I1422" s="7" t="s">
        <v>194</v>
      </c>
      <c r="J1422" s="7"/>
      <c r="K1422" s="7" t="s">
        <v>22</v>
      </c>
      <c r="L1422" s="7" t="s">
        <v>22</v>
      </c>
      <c r="M1422" s="7" t="s">
        <v>48</v>
      </c>
      <c r="N1422" s="7" t="s">
        <v>24</v>
      </c>
      <c r="O1422" s="9">
        <v>4.62962962962963</v>
      </c>
      <c r="P1422" s="7" t="s">
        <v>33</v>
      </c>
    </row>
    <row r="1423">
      <c r="A1423" s="7">
        <v>2025.0</v>
      </c>
      <c r="B1423" s="7">
        <v>1.0</v>
      </c>
      <c r="C1423" s="7">
        <v>24.0</v>
      </c>
      <c r="D1423" s="8">
        <v>45681.409140902775</v>
      </c>
      <c r="E1423" s="7" t="s">
        <v>50</v>
      </c>
      <c r="F1423" s="7" t="s">
        <v>51</v>
      </c>
      <c r="G1423" s="7" t="s">
        <v>138</v>
      </c>
      <c r="H1423" s="7" t="s">
        <v>20</v>
      </c>
      <c r="I1423" s="7" t="s">
        <v>194</v>
      </c>
      <c r="J1423" s="7"/>
      <c r="K1423" s="7" t="s">
        <v>22</v>
      </c>
      <c r="L1423" s="7" t="s">
        <v>22</v>
      </c>
      <c r="M1423" s="7" t="s">
        <v>48</v>
      </c>
      <c r="N1423" s="7" t="s">
        <v>25</v>
      </c>
      <c r="O1423" s="9">
        <v>3.888888888888889</v>
      </c>
      <c r="P1423" s="7" t="s">
        <v>33</v>
      </c>
    </row>
    <row r="1424">
      <c r="A1424" s="7">
        <v>2025.0</v>
      </c>
      <c r="B1424" s="7">
        <v>1.0</v>
      </c>
      <c r="C1424" s="7">
        <v>24.0</v>
      </c>
      <c r="D1424" s="8">
        <v>45681.409140902775</v>
      </c>
      <c r="E1424" s="7" t="s">
        <v>50</v>
      </c>
      <c r="F1424" s="7" t="s">
        <v>51</v>
      </c>
      <c r="G1424" s="7" t="s">
        <v>138</v>
      </c>
      <c r="H1424" s="7" t="s">
        <v>20</v>
      </c>
      <c r="I1424" s="7" t="s">
        <v>194</v>
      </c>
      <c r="J1424" s="7"/>
      <c r="K1424" s="7" t="s">
        <v>22</v>
      </c>
      <c r="L1424" s="7" t="s">
        <v>22</v>
      </c>
      <c r="M1424" s="7" t="s">
        <v>48</v>
      </c>
      <c r="N1424" s="7" t="s">
        <v>26</v>
      </c>
      <c r="O1424" s="9">
        <v>5.0</v>
      </c>
      <c r="P1424" s="7" t="s">
        <v>33</v>
      </c>
    </row>
    <row r="1425">
      <c r="A1425" s="7">
        <v>2025.0</v>
      </c>
      <c r="B1425" s="7">
        <v>1.0</v>
      </c>
      <c r="C1425" s="7">
        <v>24.0</v>
      </c>
      <c r="D1425" s="8">
        <v>45681.409140902775</v>
      </c>
      <c r="E1425" s="7" t="s">
        <v>50</v>
      </c>
      <c r="F1425" s="7" t="s">
        <v>51</v>
      </c>
      <c r="G1425" s="7" t="s">
        <v>138</v>
      </c>
      <c r="H1425" s="7" t="s">
        <v>20</v>
      </c>
      <c r="I1425" s="7" t="s">
        <v>194</v>
      </c>
      <c r="J1425" s="7"/>
      <c r="K1425" s="7" t="s">
        <v>22</v>
      </c>
      <c r="L1425" s="7" t="s">
        <v>22</v>
      </c>
      <c r="M1425" s="7" t="s">
        <v>48</v>
      </c>
      <c r="N1425" s="7" t="s">
        <v>27</v>
      </c>
      <c r="O1425" s="9">
        <v>5.0</v>
      </c>
      <c r="P1425" s="7" t="s">
        <v>33</v>
      </c>
    </row>
    <row r="1426">
      <c r="A1426" s="7">
        <v>2025.0</v>
      </c>
      <c r="B1426" s="7">
        <v>1.0</v>
      </c>
      <c r="C1426" s="7">
        <v>24.0</v>
      </c>
      <c r="D1426" s="8">
        <v>45681.409297129634</v>
      </c>
      <c r="E1426" s="7" t="s">
        <v>122</v>
      </c>
      <c r="F1426" s="7" t="s">
        <v>123</v>
      </c>
      <c r="G1426" s="7" t="s">
        <v>138</v>
      </c>
      <c r="H1426" s="7" t="s">
        <v>36</v>
      </c>
      <c r="I1426" s="7" t="s">
        <v>193</v>
      </c>
      <c r="J1426" s="7"/>
      <c r="K1426" s="7" t="s">
        <v>80</v>
      </c>
      <c r="L1426" s="7" t="s">
        <v>80</v>
      </c>
      <c r="M1426" s="7" t="s">
        <v>32</v>
      </c>
      <c r="N1426" s="7" t="s">
        <v>24</v>
      </c>
      <c r="O1426" s="9">
        <v>10.0</v>
      </c>
      <c r="P1426" s="7" t="s">
        <v>43</v>
      </c>
    </row>
    <row r="1427">
      <c r="A1427" s="7">
        <v>2025.0</v>
      </c>
      <c r="B1427" s="7">
        <v>1.0</v>
      </c>
      <c r="C1427" s="7">
        <v>24.0</v>
      </c>
      <c r="D1427" s="8">
        <v>45681.409297129634</v>
      </c>
      <c r="E1427" s="7" t="s">
        <v>122</v>
      </c>
      <c r="F1427" s="7" t="s">
        <v>123</v>
      </c>
      <c r="G1427" s="7" t="s">
        <v>138</v>
      </c>
      <c r="H1427" s="7" t="s">
        <v>36</v>
      </c>
      <c r="I1427" s="7" t="s">
        <v>193</v>
      </c>
      <c r="J1427" s="7"/>
      <c r="K1427" s="7" t="s">
        <v>80</v>
      </c>
      <c r="L1427" s="7" t="s">
        <v>80</v>
      </c>
      <c r="M1427" s="7" t="s">
        <v>32</v>
      </c>
      <c r="N1427" s="7" t="s">
        <v>25</v>
      </c>
      <c r="O1427" s="9">
        <v>10.0</v>
      </c>
      <c r="P1427" s="7" t="s">
        <v>43</v>
      </c>
    </row>
    <row r="1428">
      <c r="A1428" s="7">
        <v>2025.0</v>
      </c>
      <c r="B1428" s="7">
        <v>1.0</v>
      </c>
      <c r="C1428" s="7">
        <v>24.0</v>
      </c>
      <c r="D1428" s="8">
        <v>45681.409297129634</v>
      </c>
      <c r="E1428" s="7" t="s">
        <v>122</v>
      </c>
      <c r="F1428" s="7" t="s">
        <v>123</v>
      </c>
      <c r="G1428" s="7" t="s">
        <v>138</v>
      </c>
      <c r="H1428" s="7" t="s">
        <v>36</v>
      </c>
      <c r="I1428" s="7" t="s">
        <v>193</v>
      </c>
      <c r="J1428" s="7"/>
      <c r="K1428" s="7" t="s">
        <v>80</v>
      </c>
      <c r="L1428" s="7" t="s">
        <v>80</v>
      </c>
      <c r="M1428" s="7" t="s">
        <v>32</v>
      </c>
      <c r="N1428" s="7" t="s">
        <v>26</v>
      </c>
      <c r="O1428" s="9">
        <v>10.0</v>
      </c>
      <c r="P1428" s="7" t="s">
        <v>43</v>
      </c>
    </row>
    <row r="1429">
      <c r="A1429" s="7">
        <v>2025.0</v>
      </c>
      <c r="B1429" s="7">
        <v>1.0</v>
      </c>
      <c r="C1429" s="7">
        <v>24.0</v>
      </c>
      <c r="D1429" s="8">
        <v>45681.409297129634</v>
      </c>
      <c r="E1429" s="7" t="s">
        <v>122</v>
      </c>
      <c r="F1429" s="7" t="s">
        <v>123</v>
      </c>
      <c r="G1429" s="7" t="s">
        <v>138</v>
      </c>
      <c r="H1429" s="7" t="s">
        <v>36</v>
      </c>
      <c r="I1429" s="7" t="s">
        <v>193</v>
      </c>
      <c r="J1429" s="7"/>
      <c r="K1429" s="7" t="s">
        <v>80</v>
      </c>
      <c r="L1429" s="7" t="s">
        <v>80</v>
      </c>
      <c r="M1429" s="7" t="s">
        <v>32</v>
      </c>
      <c r="N1429" s="7" t="s">
        <v>27</v>
      </c>
      <c r="O1429" s="9">
        <v>10.0</v>
      </c>
      <c r="P1429" s="7" t="s">
        <v>43</v>
      </c>
    </row>
    <row r="1430">
      <c r="A1430" s="7">
        <v>2025.0</v>
      </c>
      <c r="B1430" s="7">
        <v>1.0</v>
      </c>
      <c r="C1430" s="7">
        <v>24.0</v>
      </c>
      <c r="D1430" s="8">
        <v>45681.40967075231</v>
      </c>
      <c r="E1430" s="7" t="s">
        <v>151</v>
      </c>
      <c r="F1430" s="7" t="s">
        <v>152</v>
      </c>
      <c r="G1430" s="7" t="s">
        <v>138</v>
      </c>
      <c r="H1430" s="7" t="s">
        <v>20</v>
      </c>
      <c r="I1430" s="7" t="s">
        <v>194</v>
      </c>
      <c r="J1430" s="7"/>
      <c r="K1430" s="7" t="s">
        <v>22</v>
      </c>
      <c r="L1430" s="7" t="s">
        <v>22</v>
      </c>
      <c r="M1430" s="7" t="s">
        <v>48</v>
      </c>
      <c r="N1430" s="7" t="s">
        <v>24</v>
      </c>
      <c r="O1430" s="9">
        <v>0.18518518518518517</v>
      </c>
      <c r="P1430" s="7" t="s">
        <v>200</v>
      </c>
    </row>
    <row r="1431">
      <c r="A1431" s="7">
        <v>2025.0</v>
      </c>
      <c r="B1431" s="7">
        <v>1.0</v>
      </c>
      <c r="C1431" s="7">
        <v>24.0</v>
      </c>
      <c r="D1431" s="8">
        <v>45681.40967075231</v>
      </c>
      <c r="E1431" s="7" t="s">
        <v>151</v>
      </c>
      <c r="F1431" s="7" t="s">
        <v>152</v>
      </c>
      <c r="G1431" s="7" t="s">
        <v>138</v>
      </c>
      <c r="H1431" s="7" t="s">
        <v>20</v>
      </c>
      <c r="I1431" s="7" t="s">
        <v>194</v>
      </c>
      <c r="J1431" s="7"/>
      <c r="K1431" s="7" t="s">
        <v>22</v>
      </c>
      <c r="L1431" s="7" t="s">
        <v>22</v>
      </c>
      <c r="M1431" s="7" t="s">
        <v>48</v>
      </c>
      <c r="N1431" s="7" t="s">
        <v>25</v>
      </c>
      <c r="O1431" s="9">
        <v>0.0</v>
      </c>
      <c r="P1431" s="7" t="s">
        <v>77</v>
      </c>
    </row>
    <row r="1432">
      <c r="A1432" s="7">
        <v>2025.0</v>
      </c>
      <c r="B1432" s="7">
        <v>1.0</v>
      </c>
      <c r="C1432" s="7">
        <v>24.0</v>
      </c>
      <c r="D1432" s="8">
        <v>45681.40967075231</v>
      </c>
      <c r="E1432" s="7" t="s">
        <v>151</v>
      </c>
      <c r="F1432" s="7" t="s">
        <v>152</v>
      </c>
      <c r="G1432" s="7" t="s">
        <v>138</v>
      </c>
      <c r="H1432" s="7" t="s">
        <v>20</v>
      </c>
      <c r="I1432" s="7" t="s">
        <v>194</v>
      </c>
      <c r="J1432" s="7"/>
      <c r="K1432" s="7" t="s">
        <v>22</v>
      </c>
      <c r="L1432" s="7" t="s">
        <v>22</v>
      </c>
      <c r="M1432" s="7" t="s">
        <v>48</v>
      </c>
      <c r="N1432" s="7" t="s">
        <v>26</v>
      </c>
      <c r="O1432" s="9">
        <v>0.5555555555555556</v>
      </c>
      <c r="P1432" s="7" t="s">
        <v>33</v>
      </c>
    </row>
    <row r="1433">
      <c r="A1433" s="7">
        <v>2025.0</v>
      </c>
      <c r="B1433" s="7">
        <v>1.0</v>
      </c>
      <c r="C1433" s="7">
        <v>24.0</v>
      </c>
      <c r="D1433" s="8">
        <v>45681.40967075231</v>
      </c>
      <c r="E1433" s="7" t="s">
        <v>151</v>
      </c>
      <c r="F1433" s="7" t="s">
        <v>152</v>
      </c>
      <c r="G1433" s="7" t="s">
        <v>138</v>
      </c>
      <c r="H1433" s="7" t="s">
        <v>20</v>
      </c>
      <c r="I1433" s="7" t="s">
        <v>194</v>
      </c>
      <c r="J1433" s="7"/>
      <c r="K1433" s="7" t="s">
        <v>22</v>
      </c>
      <c r="L1433" s="7" t="s">
        <v>22</v>
      </c>
      <c r="M1433" s="7" t="s">
        <v>48</v>
      </c>
      <c r="N1433" s="7" t="s">
        <v>27</v>
      </c>
      <c r="O1433" s="9">
        <v>0.0</v>
      </c>
      <c r="P1433" s="7" t="s">
        <v>77</v>
      </c>
    </row>
    <row r="1434">
      <c r="A1434" s="7">
        <v>2025.0</v>
      </c>
      <c r="B1434" s="7">
        <v>1.0</v>
      </c>
      <c r="C1434" s="7">
        <v>24.0</v>
      </c>
      <c r="D1434" s="8">
        <v>45681.41499908565</v>
      </c>
      <c r="E1434" s="7" t="s">
        <v>109</v>
      </c>
      <c r="F1434" s="7" t="s">
        <v>110</v>
      </c>
      <c r="G1434" s="7" t="s">
        <v>111</v>
      </c>
      <c r="H1434" s="7" t="s">
        <v>111</v>
      </c>
      <c r="I1434" s="7"/>
      <c r="J1434" s="7"/>
      <c r="K1434" s="7"/>
      <c r="L1434" s="7"/>
      <c r="M1434" s="7" t="s">
        <v>112</v>
      </c>
      <c r="N1434" s="7" t="s">
        <v>24</v>
      </c>
      <c r="O1434" s="9">
        <v>3.7037037037037033</v>
      </c>
      <c r="P1434" s="7" t="s">
        <v>56</v>
      </c>
    </row>
    <row r="1435">
      <c r="A1435" s="7">
        <v>2025.0</v>
      </c>
      <c r="B1435" s="7">
        <v>1.0</v>
      </c>
      <c r="C1435" s="7">
        <v>24.0</v>
      </c>
      <c r="D1435" s="8">
        <v>45681.41499908565</v>
      </c>
      <c r="E1435" s="7" t="s">
        <v>109</v>
      </c>
      <c r="F1435" s="7" t="s">
        <v>110</v>
      </c>
      <c r="G1435" s="7" t="s">
        <v>111</v>
      </c>
      <c r="H1435" s="7" t="s">
        <v>111</v>
      </c>
      <c r="I1435" s="7"/>
      <c r="J1435" s="7"/>
      <c r="K1435" s="7"/>
      <c r="L1435" s="7"/>
      <c r="M1435" s="7" t="s">
        <v>112</v>
      </c>
      <c r="N1435" s="7" t="s">
        <v>25</v>
      </c>
      <c r="O1435" s="9">
        <v>3.888888888888889</v>
      </c>
      <c r="P1435" s="7" t="s">
        <v>33</v>
      </c>
    </row>
    <row r="1436">
      <c r="A1436" s="7">
        <v>2025.0</v>
      </c>
      <c r="B1436" s="7">
        <v>1.0</v>
      </c>
      <c r="C1436" s="7">
        <v>24.0</v>
      </c>
      <c r="D1436" s="8">
        <v>45681.41499908565</v>
      </c>
      <c r="E1436" s="7" t="s">
        <v>109</v>
      </c>
      <c r="F1436" s="7" t="s">
        <v>110</v>
      </c>
      <c r="G1436" s="7" t="s">
        <v>111</v>
      </c>
      <c r="H1436" s="7" t="s">
        <v>111</v>
      </c>
      <c r="I1436" s="7"/>
      <c r="J1436" s="7"/>
      <c r="K1436" s="7"/>
      <c r="L1436" s="7"/>
      <c r="M1436" s="7" t="s">
        <v>112</v>
      </c>
      <c r="N1436" s="7" t="s">
        <v>26</v>
      </c>
      <c r="O1436" s="9">
        <v>3.888888888888889</v>
      </c>
      <c r="P1436" s="7" t="s">
        <v>56</v>
      </c>
    </row>
    <row r="1437">
      <c r="A1437" s="7">
        <v>2025.0</v>
      </c>
      <c r="B1437" s="7">
        <v>1.0</v>
      </c>
      <c r="C1437" s="7">
        <v>24.0</v>
      </c>
      <c r="D1437" s="8">
        <v>45681.41499908565</v>
      </c>
      <c r="E1437" s="7" t="s">
        <v>109</v>
      </c>
      <c r="F1437" s="7" t="s">
        <v>110</v>
      </c>
      <c r="G1437" s="7" t="s">
        <v>111</v>
      </c>
      <c r="H1437" s="7" t="s">
        <v>111</v>
      </c>
      <c r="I1437" s="7"/>
      <c r="J1437" s="7"/>
      <c r="K1437" s="7"/>
      <c r="L1437" s="7"/>
      <c r="M1437" s="7" t="s">
        <v>112</v>
      </c>
      <c r="N1437" s="7" t="s">
        <v>27</v>
      </c>
      <c r="O1437" s="9">
        <v>3.333333333333333</v>
      </c>
      <c r="P1437" s="7" t="s">
        <v>56</v>
      </c>
    </row>
    <row r="1438">
      <c r="A1438" s="7">
        <v>2025.0</v>
      </c>
      <c r="B1438" s="7">
        <v>1.0</v>
      </c>
      <c r="C1438" s="7">
        <v>24.0</v>
      </c>
      <c r="D1438" s="8">
        <v>45681.420881365746</v>
      </c>
      <c r="E1438" s="7" t="s">
        <v>41</v>
      </c>
      <c r="F1438" s="7" t="s">
        <v>42</v>
      </c>
      <c r="G1438" s="7" t="s">
        <v>138</v>
      </c>
      <c r="H1438" s="7"/>
      <c r="I1438" s="7" t="s">
        <v>194</v>
      </c>
      <c r="J1438" s="7"/>
      <c r="K1438" s="7" t="s">
        <v>22</v>
      </c>
      <c r="L1438" s="7"/>
      <c r="M1438" s="7"/>
      <c r="N1438" s="7" t="s">
        <v>24</v>
      </c>
      <c r="O1438" s="9">
        <v>2.0370370370370368</v>
      </c>
      <c r="P1438" s="7" t="s">
        <v>33</v>
      </c>
    </row>
    <row r="1439">
      <c r="A1439" s="7">
        <v>2025.0</v>
      </c>
      <c r="B1439" s="7">
        <v>1.0</v>
      </c>
      <c r="C1439" s="7">
        <v>24.0</v>
      </c>
      <c r="D1439" s="8">
        <v>45681.420881365746</v>
      </c>
      <c r="E1439" s="7" t="s">
        <v>41</v>
      </c>
      <c r="F1439" s="7" t="s">
        <v>42</v>
      </c>
      <c r="G1439" s="7" t="s">
        <v>138</v>
      </c>
      <c r="H1439" s="7"/>
      <c r="I1439" s="7" t="s">
        <v>194</v>
      </c>
      <c r="J1439" s="7"/>
      <c r="K1439" s="7" t="s">
        <v>22</v>
      </c>
      <c r="L1439" s="7"/>
      <c r="M1439" s="7"/>
      <c r="N1439" s="7" t="s">
        <v>25</v>
      </c>
      <c r="O1439" s="9">
        <v>2.7777777777777777</v>
      </c>
      <c r="P1439" s="7" t="s">
        <v>33</v>
      </c>
    </row>
    <row r="1440">
      <c r="A1440" s="7">
        <v>2025.0</v>
      </c>
      <c r="B1440" s="7">
        <v>1.0</v>
      </c>
      <c r="C1440" s="7">
        <v>24.0</v>
      </c>
      <c r="D1440" s="8">
        <v>45681.420881365746</v>
      </c>
      <c r="E1440" s="7" t="s">
        <v>41</v>
      </c>
      <c r="F1440" s="7" t="s">
        <v>42</v>
      </c>
      <c r="G1440" s="7" t="s">
        <v>138</v>
      </c>
      <c r="H1440" s="7"/>
      <c r="I1440" s="7" t="s">
        <v>194</v>
      </c>
      <c r="J1440" s="7"/>
      <c r="K1440" s="7" t="s">
        <v>22</v>
      </c>
      <c r="L1440" s="7"/>
      <c r="M1440" s="7"/>
      <c r="N1440" s="7" t="s">
        <v>26</v>
      </c>
      <c r="O1440" s="9">
        <v>2.2222222222222223</v>
      </c>
      <c r="P1440" s="7" t="s">
        <v>56</v>
      </c>
    </row>
    <row r="1441">
      <c r="A1441" s="7">
        <v>2025.0</v>
      </c>
      <c r="B1441" s="7">
        <v>1.0</v>
      </c>
      <c r="C1441" s="7">
        <v>24.0</v>
      </c>
      <c r="D1441" s="8">
        <v>45681.420881365746</v>
      </c>
      <c r="E1441" s="7" t="s">
        <v>41</v>
      </c>
      <c r="F1441" s="7" t="s">
        <v>42</v>
      </c>
      <c r="G1441" s="7" t="s">
        <v>138</v>
      </c>
      <c r="H1441" s="7"/>
      <c r="I1441" s="7" t="s">
        <v>194</v>
      </c>
      <c r="J1441" s="7"/>
      <c r="K1441" s="7" t="s">
        <v>22</v>
      </c>
      <c r="L1441" s="7"/>
      <c r="M1441" s="7"/>
      <c r="N1441" s="7" t="s">
        <v>27</v>
      </c>
      <c r="O1441" s="9">
        <v>1.1111111111111112</v>
      </c>
      <c r="P1441" s="7" t="s">
        <v>33</v>
      </c>
    </row>
    <row r="1442">
      <c r="A1442" s="7">
        <v>2025.0</v>
      </c>
      <c r="B1442" s="7">
        <v>1.0</v>
      </c>
      <c r="C1442" s="7">
        <v>24.0</v>
      </c>
      <c r="D1442" s="8">
        <v>45681.42371340278</v>
      </c>
      <c r="E1442" s="7" t="s">
        <v>78</v>
      </c>
      <c r="F1442" s="7" t="s">
        <v>79</v>
      </c>
      <c r="G1442" s="7" t="s">
        <v>138</v>
      </c>
      <c r="H1442" s="7" t="s">
        <v>30</v>
      </c>
      <c r="I1442" s="7" t="s">
        <v>192</v>
      </c>
      <c r="J1442" s="7"/>
      <c r="K1442" s="7" t="s">
        <v>80</v>
      </c>
      <c r="L1442" s="7" t="s">
        <v>80</v>
      </c>
      <c r="M1442" s="7" t="s">
        <v>32</v>
      </c>
      <c r="N1442" s="7" t="s">
        <v>24</v>
      </c>
      <c r="O1442" s="9">
        <v>5.0</v>
      </c>
      <c r="P1442" s="7" t="s">
        <v>56</v>
      </c>
    </row>
    <row r="1443">
      <c r="A1443" s="7">
        <v>2025.0</v>
      </c>
      <c r="B1443" s="7">
        <v>1.0</v>
      </c>
      <c r="C1443" s="7">
        <v>24.0</v>
      </c>
      <c r="D1443" s="8">
        <v>45681.42371340278</v>
      </c>
      <c r="E1443" s="7" t="s">
        <v>78</v>
      </c>
      <c r="F1443" s="7" t="s">
        <v>79</v>
      </c>
      <c r="G1443" s="7" t="s">
        <v>138</v>
      </c>
      <c r="H1443" s="7" t="s">
        <v>30</v>
      </c>
      <c r="I1443" s="7" t="s">
        <v>192</v>
      </c>
      <c r="J1443" s="7"/>
      <c r="K1443" s="7" t="s">
        <v>80</v>
      </c>
      <c r="L1443" s="7" t="s">
        <v>80</v>
      </c>
      <c r="M1443" s="7" t="s">
        <v>32</v>
      </c>
      <c r="N1443" s="7" t="s">
        <v>25</v>
      </c>
      <c r="O1443" s="9">
        <v>5.0</v>
      </c>
      <c r="P1443" s="7" t="s">
        <v>56</v>
      </c>
    </row>
    <row r="1444">
      <c r="A1444" s="7">
        <v>2025.0</v>
      </c>
      <c r="B1444" s="7">
        <v>1.0</v>
      </c>
      <c r="C1444" s="7">
        <v>24.0</v>
      </c>
      <c r="D1444" s="8">
        <v>45681.42371340278</v>
      </c>
      <c r="E1444" s="7" t="s">
        <v>78</v>
      </c>
      <c r="F1444" s="7" t="s">
        <v>79</v>
      </c>
      <c r="G1444" s="7" t="s">
        <v>138</v>
      </c>
      <c r="H1444" s="7" t="s">
        <v>30</v>
      </c>
      <c r="I1444" s="7" t="s">
        <v>192</v>
      </c>
      <c r="J1444" s="7"/>
      <c r="K1444" s="7" t="s">
        <v>80</v>
      </c>
      <c r="L1444" s="7" t="s">
        <v>80</v>
      </c>
      <c r="M1444" s="7" t="s">
        <v>32</v>
      </c>
      <c r="N1444" s="7" t="s">
        <v>26</v>
      </c>
      <c r="O1444" s="9">
        <v>5.0</v>
      </c>
      <c r="P1444" s="7" t="s">
        <v>56</v>
      </c>
    </row>
    <row r="1445">
      <c r="A1445" s="7">
        <v>2025.0</v>
      </c>
      <c r="B1445" s="7">
        <v>1.0</v>
      </c>
      <c r="C1445" s="7">
        <v>24.0</v>
      </c>
      <c r="D1445" s="8">
        <v>45681.42371340278</v>
      </c>
      <c r="E1445" s="7" t="s">
        <v>78</v>
      </c>
      <c r="F1445" s="7" t="s">
        <v>79</v>
      </c>
      <c r="G1445" s="7" t="s">
        <v>138</v>
      </c>
      <c r="H1445" s="7" t="s">
        <v>30</v>
      </c>
      <c r="I1445" s="7" t="s">
        <v>192</v>
      </c>
      <c r="J1445" s="7"/>
      <c r="K1445" s="7" t="s">
        <v>80</v>
      </c>
      <c r="L1445" s="7" t="s">
        <v>80</v>
      </c>
      <c r="M1445" s="7" t="s">
        <v>32</v>
      </c>
      <c r="N1445" s="7" t="s">
        <v>27</v>
      </c>
      <c r="O1445" s="9">
        <v>5.0</v>
      </c>
      <c r="P1445" s="7" t="s">
        <v>56</v>
      </c>
    </row>
    <row r="1446">
      <c r="A1446" s="7">
        <v>2025.0</v>
      </c>
      <c r="B1446" s="7">
        <v>1.0</v>
      </c>
      <c r="C1446" s="7">
        <v>24.0</v>
      </c>
      <c r="D1446" s="8">
        <v>45681.440592847226</v>
      </c>
      <c r="E1446" s="7" t="s">
        <v>153</v>
      </c>
      <c r="F1446" s="7" t="s">
        <v>154</v>
      </c>
      <c r="G1446" s="7" t="s">
        <v>111</v>
      </c>
      <c r="H1446" s="7" t="s">
        <v>59</v>
      </c>
      <c r="I1446" s="7" t="s">
        <v>191</v>
      </c>
      <c r="J1446" s="7"/>
      <c r="K1446" s="7" t="s">
        <v>22</v>
      </c>
      <c r="L1446" s="7" t="s">
        <v>22</v>
      </c>
      <c r="M1446" s="7" t="s">
        <v>48</v>
      </c>
      <c r="N1446" s="7" t="s">
        <v>24</v>
      </c>
      <c r="O1446" s="9">
        <v>2.5925925925925926</v>
      </c>
      <c r="P1446" s="7" t="s">
        <v>33</v>
      </c>
    </row>
    <row r="1447">
      <c r="A1447" s="7">
        <v>2025.0</v>
      </c>
      <c r="B1447" s="7">
        <v>1.0</v>
      </c>
      <c r="C1447" s="7">
        <v>24.0</v>
      </c>
      <c r="D1447" s="8">
        <v>45681.440592847226</v>
      </c>
      <c r="E1447" s="7" t="s">
        <v>153</v>
      </c>
      <c r="F1447" s="7" t="s">
        <v>154</v>
      </c>
      <c r="G1447" s="7" t="s">
        <v>111</v>
      </c>
      <c r="H1447" s="7" t="s">
        <v>59</v>
      </c>
      <c r="I1447" s="7" t="s">
        <v>191</v>
      </c>
      <c r="J1447" s="7"/>
      <c r="K1447" s="7" t="s">
        <v>22</v>
      </c>
      <c r="L1447" s="7" t="s">
        <v>22</v>
      </c>
      <c r="M1447" s="7" t="s">
        <v>48</v>
      </c>
      <c r="N1447" s="7" t="s">
        <v>25</v>
      </c>
      <c r="O1447" s="9">
        <v>2.2222222222222223</v>
      </c>
      <c r="P1447" s="7" t="s">
        <v>33</v>
      </c>
    </row>
    <row r="1448">
      <c r="A1448" s="7">
        <v>2025.0</v>
      </c>
      <c r="B1448" s="7">
        <v>1.0</v>
      </c>
      <c r="C1448" s="7">
        <v>24.0</v>
      </c>
      <c r="D1448" s="8">
        <v>45681.440592847226</v>
      </c>
      <c r="E1448" s="7" t="s">
        <v>153</v>
      </c>
      <c r="F1448" s="7" t="s">
        <v>154</v>
      </c>
      <c r="G1448" s="7" t="s">
        <v>111</v>
      </c>
      <c r="H1448" s="7" t="s">
        <v>59</v>
      </c>
      <c r="I1448" s="7" t="s">
        <v>191</v>
      </c>
      <c r="J1448" s="7"/>
      <c r="K1448" s="7" t="s">
        <v>22</v>
      </c>
      <c r="L1448" s="7" t="s">
        <v>22</v>
      </c>
      <c r="M1448" s="7" t="s">
        <v>48</v>
      </c>
      <c r="N1448" s="7" t="s">
        <v>26</v>
      </c>
      <c r="O1448" s="9">
        <v>2.7777777777777777</v>
      </c>
      <c r="P1448" s="7" t="s">
        <v>33</v>
      </c>
    </row>
    <row r="1449">
      <c r="A1449" s="7">
        <v>2025.0</v>
      </c>
      <c r="B1449" s="7">
        <v>1.0</v>
      </c>
      <c r="C1449" s="7">
        <v>24.0</v>
      </c>
      <c r="D1449" s="8">
        <v>45681.440592847226</v>
      </c>
      <c r="E1449" s="7" t="s">
        <v>153</v>
      </c>
      <c r="F1449" s="7" t="s">
        <v>154</v>
      </c>
      <c r="G1449" s="7" t="s">
        <v>111</v>
      </c>
      <c r="H1449" s="7" t="s">
        <v>59</v>
      </c>
      <c r="I1449" s="7" t="s">
        <v>191</v>
      </c>
      <c r="J1449" s="7"/>
      <c r="K1449" s="7" t="s">
        <v>22</v>
      </c>
      <c r="L1449" s="7" t="s">
        <v>22</v>
      </c>
      <c r="M1449" s="7" t="s">
        <v>48</v>
      </c>
      <c r="N1449" s="7" t="s">
        <v>27</v>
      </c>
      <c r="O1449" s="9">
        <v>2.7777777777777777</v>
      </c>
      <c r="P1449" s="7" t="s">
        <v>33</v>
      </c>
    </row>
    <row r="1450">
      <c r="A1450" s="7">
        <v>2025.0</v>
      </c>
      <c r="B1450" s="7">
        <v>1.0</v>
      </c>
      <c r="C1450" s="7">
        <v>24.0</v>
      </c>
      <c r="D1450" s="8">
        <v>45681.44104309028</v>
      </c>
      <c r="E1450" s="7" t="s">
        <v>103</v>
      </c>
      <c r="F1450" s="7" t="s">
        <v>104</v>
      </c>
      <c r="G1450" s="7" t="s">
        <v>111</v>
      </c>
      <c r="H1450" s="7" t="s">
        <v>59</v>
      </c>
      <c r="I1450" s="7" t="s">
        <v>191</v>
      </c>
      <c r="J1450" s="7"/>
      <c r="K1450" s="7" t="s">
        <v>80</v>
      </c>
      <c r="L1450" s="7" t="s">
        <v>80</v>
      </c>
      <c r="M1450" s="7" t="s">
        <v>32</v>
      </c>
      <c r="N1450" s="7" t="s">
        <v>24</v>
      </c>
      <c r="O1450" s="9">
        <v>5.370370370370371</v>
      </c>
      <c r="P1450" s="7" t="s">
        <v>33</v>
      </c>
    </row>
    <row r="1451">
      <c r="A1451" s="7">
        <v>2025.0</v>
      </c>
      <c r="B1451" s="7">
        <v>1.0</v>
      </c>
      <c r="C1451" s="7">
        <v>24.0</v>
      </c>
      <c r="D1451" s="8">
        <v>45681.44104309028</v>
      </c>
      <c r="E1451" s="7" t="s">
        <v>103</v>
      </c>
      <c r="F1451" s="7" t="s">
        <v>104</v>
      </c>
      <c r="G1451" s="7" t="s">
        <v>111</v>
      </c>
      <c r="H1451" s="7" t="s">
        <v>59</v>
      </c>
      <c r="I1451" s="7" t="s">
        <v>191</v>
      </c>
      <c r="J1451" s="7"/>
      <c r="K1451" s="7" t="s">
        <v>80</v>
      </c>
      <c r="L1451" s="7" t="s">
        <v>80</v>
      </c>
      <c r="M1451" s="7" t="s">
        <v>32</v>
      </c>
      <c r="N1451" s="7" t="s">
        <v>25</v>
      </c>
      <c r="O1451" s="9">
        <v>4.444444444444445</v>
      </c>
      <c r="P1451" s="7" t="s">
        <v>33</v>
      </c>
    </row>
    <row r="1452">
      <c r="A1452" s="7">
        <v>2025.0</v>
      </c>
      <c r="B1452" s="7">
        <v>1.0</v>
      </c>
      <c r="C1452" s="7">
        <v>24.0</v>
      </c>
      <c r="D1452" s="8">
        <v>45681.44104309028</v>
      </c>
      <c r="E1452" s="7" t="s">
        <v>103</v>
      </c>
      <c r="F1452" s="7" t="s">
        <v>104</v>
      </c>
      <c r="G1452" s="7" t="s">
        <v>111</v>
      </c>
      <c r="H1452" s="7" t="s">
        <v>59</v>
      </c>
      <c r="I1452" s="7" t="s">
        <v>191</v>
      </c>
      <c r="J1452" s="7"/>
      <c r="K1452" s="7" t="s">
        <v>80</v>
      </c>
      <c r="L1452" s="7" t="s">
        <v>80</v>
      </c>
      <c r="M1452" s="7" t="s">
        <v>32</v>
      </c>
      <c r="N1452" s="7" t="s">
        <v>26</v>
      </c>
      <c r="O1452" s="9">
        <v>6.111111111111112</v>
      </c>
      <c r="P1452" s="7" t="s">
        <v>33</v>
      </c>
    </row>
    <row r="1453">
      <c r="A1453" s="7">
        <v>2025.0</v>
      </c>
      <c r="B1453" s="7">
        <v>1.0</v>
      </c>
      <c r="C1453" s="7">
        <v>24.0</v>
      </c>
      <c r="D1453" s="8">
        <v>45681.44104309028</v>
      </c>
      <c r="E1453" s="7" t="s">
        <v>103</v>
      </c>
      <c r="F1453" s="7" t="s">
        <v>104</v>
      </c>
      <c r="G1453" s="7" t="s">
        <v>111</v>
      </c>
      <c r="H1453" s="7" t="s">
        <v>59</v>
      </c>
      <c r="I1453" s="7" t="s">
        <v>191</v>
      </c>
      <c r="J1453" s="7"/>
      <c r="K1453" s="7" t="s">
        <v>80</v>
      </c>
      <c r="L1453" s="7" t="s">
        <v>80</v>
      </c>
      <c r="M1453" s="7" t="s">
        <v>32</v>
      </c>
      <c r="N1453" s="7" t="s">
        <v>27</v>
      </c>
      <c r="O1453" s="9">
        <v>5.555555555555555</v>
      </c>
      <c r="P1453" s="7" t="s">
        <v>49</v>
      </c>
    </row>
    <row r="1454">
      <c r="A1454" s="7">
        <v>2025.0</v>
      </c>
      <c r="B1454" s="7">
        <v>1.0</v>
      </c>
      <c r="C1454" s="7">
        <v>24.0</v>
      </c>
      <c r="D1454" s="8">
        <v>45681.451064884255</v>
      </c>
      <c r="E1454" s="7" t="s">
        <v>99</v>
      </c>
      <c r="F1454" s="7" t="s">
        <v>100</v>
      </c>
      <c r="G1454" s="7" t="s">
        <v>111</v>
      </c>
      <c r="H1454" s="7" t="s">
        <v>59</v>
      </c>
      <c r="I1454" s="7" t="s">
        <v>191</v>
      </c>
      <c r="J1454" s="7"/>
      <c r="K1454" s="7" t="s">
        <v>80</v>
      </c>
      <c r="L1454" s="7" t="s">
        <v>80</v>
      </c>
      <c r="M1454" s="7" t="s">
        <v>48</v>
      </c>
      <c r="N1454" s="7" t="s">
        <v>24</v>
      </c>
      <c r="O1454" s="9">
        <v>5.185185185185185</v>
      </c>
      <c r="P1454" s="7" t="s">
        <v>199</v>
      </c>
    </row>
    <row r="1455">
      <c r="A1455" s="7">
        <v>2025.0</v>
      </c>
      <c r="B1455" s="7">
        <v>1.0</v>
      </c>
      <c r="C1455" s="7">
        <v>24.0</v>
      </c>
      <c r="D1455" s="8">
        <v>45681.451064884255</v>
      </c>
      <c r="E1455" s="7" t="s">
        <v>99</v>
      </c>
      <c r="F1455" s="7" t="s">
        <v>100</v>
      </c>
      <c r="G1455" s="7" t="s">
        <v>111</v>
      </c>
      <c r="H1455" s="7" t="s">
        <v>59</v>
      </c>
      <c r="I1455" s="7" t="s">
        <v>191</v>
      </c>
      <c r="J1455" s="7"/>
      <c r="K1455" s="7" t="s">
        <v>80</v>
      </c>
      <c r="L1455" s="7" t="s">
        <v>80</v>
      </c>
      <c r="M1455" s="7" t="s">
        <v>48</v>
      </c>
      <c r="N1455" s="7" t="s">
        <v>25</v>
      </c>
      <c r="O1455" s="9">
        <v>5.555555555555555</v>
      </c>
      <c r="P1455" s="7" t="s">
        <v>199</v>
      </c>
    </row>
    <row r="1456">
      <c r="A1456" s="7">
        <v>2025.0</v>
      </c>
      <c r="B1456" s="7">
        <v>1.0</v>
      </c>
      <c r="C1456" s="7">
        <v>24.0</v>
      </c>
      <c r="D1456" s="8">
        <v>45681.451064884255</v>
      </c>
      <c r="E1456" s="7" t="s">
        <v>99</v>
      </c>
      <c r="F1456" s="7" t="s">
        <v>100</v>
      </c>
      <c r="G1456" s="7" t="s">
        <v>111</v>
      </c>
      <c r="H1456" s="7" t="s">
        <v>59</v>
      </c>
      <c r="I1456" s="7" t="s">
        <v>191</v>
      </c>
      <c r="J1456" s="7"/>
      <c r="K1456" s="7" t="s">
        <v>80</v>
      </c>
      <c r="L1456" s="7" t="s">
        <v>80</v>
      </c>
      <c r="M1456" s="7" t="s">
        <v>48</v>
      </c>
      <c r="N1456" s="7" t="s">
        <v>26</v>
      </c>
      <c r="O1456" s="9">
        <v>5.0</v>
      </c>
      <c r="P1456" s="7" t="s">
        <v>199</v>
      </c>
    </row>
    <row r="1457">
      <c r="A1457" s="7">
        <v>2025.0</v>
      </c>
      <c r="B1457" s="7">
        <v>1.0</v>
      </c>
      <c r="C1457" s="7">
        <v>24.0</v>
      </c>
      <c r="D1457" s="8">
        <v>45681.451064884255</v>
      </c>
      <c r="E1457" s="7" t="s">
        <v>99</v>
      </c>
      <c r="F1457" s="7" t="s">
        <v>100</v>
      </c>
      <c r="G1457" s="7" t="s">
        <v>111</v>
      </c>
      <c r="H1457" s="7" t="s">
        <v>59</v>
      </c>
      <c r="I1457" s="7" t="s">
        <v>191</v>
      </c>
      <c r="J1457" s="7"/>
      <c r="K1457" s="7" t="s">
        <v>80</v>
      </c>
      <c r="L1457" s="7" t="s">
        <v>80</v>
      </c>
      <c r="M1457" s="7" t="s">
        <v>48</v>
      </c>
      <c r="N1457" s="7" t="s">
        <v>27</v>
      </c>
      <c r="O1457" s="9">
        <v>5.0</v>
      </c>
      <c r="P1457" s="7" t="s">
        <v>43</v>
      </c>
    </row>
    <row r="1458">
      <c r="A1458" s="7">
        <v>2025.0</v>
      </c>
      <c r="B1458" s="7">
        <v>1.0</v>
      </c>
      <c r="C1458" s="7">
        <v>24.0</v>
      </c>
      <c r="D1458" s="8">
        <v>45681.46788002315</v>
      </c>
      <c r="E1458" s="7" t="s">
        <v>145</v>
      </c>
      <c r="F1458" s="7" t="s">
        <v>146</v>
      </c>
      <c r="G1458" s="7" t="s">
        <v>111</v>
      </c>
      <c r="H1458" s="7" t="s">
        <v>59</v>
      </c>
      <c r="I1458" s="7" t="s">
        <v>191</v>
      </c>
      <c r="J1458" s="7"/>
      <c r="K1458" s="7" t="s">
        <v>22</v>
      </c>
      <c r="L1458" s="7" t="s">
        <v>22</v>
      </c>
      <c r="M1458" s="7" t="s">
        <v>23</v>
      </c>
      <c r="N1458" s="7" t="s">
        <v>24</v>
      </c>
      <c r="O1458" s="9">
        <v>2.962962962962963</v>
      </c>
      <c r="P1458" s="7" t="s">
        <v>33</v>
      </c>
    </row>
    <row r="1459">
      <c r="A1459" s="7">
        <v>2025.0</v>
      </c>
      <c r="B1459" s="7">
        <v>1.0</v>
      </c>
      <c r="C1459" s="7">
        <v>24.0</v>
      </c>
      <c r="D1459" s="8">
        <v>45681.46788002315</v>
      </c>
      <c r="E1459" s="7" t="s">
        <v>145</v>
      </c>
      <c r="F1459" s="7" t="s">
        <v>146</v>
      </c>
      <c r="G1459" s="7" t="s">
        <v>111</v>
      </c>
      <c r="H1459" s="7" t="s">
        <v>59</v>
      </c>
      <c r="I1459" s="7" t="s">
        <v>191</v>
      </c>
      <c r="J1459" s="7"/>
      <c r="K1459" s="7" t="s">
        <v>22</v>
      </c>
      <c r="L1459" s="7" t="s">
        <v>22</v>
      </c>
      <c r="M1459" s="7" t="s">
        <v>23</v>
      </c>
      <c r="N1459" s="7" t="s">
        <v>25</v>
      </c>
      <c r="O1459" s="9">
        <v>1.6666666666666665</v>
      </c>
      <c r="P1459" s="7" t="s">
        <v>33</v>
      </c>
    </row>
    <row r="1460">
      <c r="A1460" s="7">
        <v>2025.0</v>
      </c>
      <c r="B1460" s="7">
        <v>1.0</v>
      </c>
      <c r="C1460" s="7">
        <v>24.0</v>
      </c>
      <c r="D1460" s="8">
        <v>45681.46788002315</v>
      </c>
      <c r="E1460" s="7" t="s">
        <v>145</v>
      </c>
      <c r="F1460" s="7" t="s">
        <v>146</v>
      </c>
      <c r="G1460" s="7" t="s">
        <v>111</v>
      </c>
      <c r="H1460" s="7" t="s">
        <v>59</v>
      </c>
      <c r="I1460" s="7" t="s">
        <v>191</v>
      </c>
      <c r="J1460" s="7"/>
      <c r="K1460" s="7" t="s">
        <v>22</v>
      </c>
      <c r="L1460" s="7" t="s">
        <v>22</v>
      </c>
      <c r="M1460" s="7" t="s">
        <v>23</v>
      </c>
      <c r="N1460" s="7" t="s">
        <v>26</v>
      </c>
      <c r="O1460" s="9">
        <v>3.333333333333333</v>
      </c>
      <c r="P1460" s="7" t="s">
        <v>33</v>
      </c>
    </row>
    <row r="1461">
      <c r="A1461" s="7">
        <v>2025.0</v>
      </c>
      <c r="B1461" s="7">
        <v>1.0</v>
      </c>
      <c r="C1461" s="7">
        <v>24.0</v>
      </c>
      <c r="D1461" s="8">
        <v>45681.46788002315</v>
      </c>
      <c r="E1461" s="7" t="s">
        <v>145</v>
      </c>
      <c r="F1461" s="7" t="s">
        <v>146</v>
      </c>
      <c r="G1461" s="7" t="s">
        <v>111</v>
      </c>
      <c r="H1461" s="7" t="s">
        <v>59</v>
      </c>
      <c r="I1461" s="7" t="s">
        <v>191</v>
      </c>
      <c r="J1461" s="7"/>
      <c r="K1461" s="7" t="s">
        <v>22</v>
      </c>
      <c r="L1461" s="7" t="s">
        <v>22</v>
      </c>
      <c r="M1461" s="7" t="s">
        <v>23</v>
      </c>
      <c r="N1461" s="7" t="s">
        <v>27</v>
      </c>
      <c r="O1461" s="9">
        <v>3.888888888888889</v>
      </c>
      <c r="P1461" s="7" t="s">
        <v>33</v>
      </c>
    </row>
    <row r="1462">
      <c r="A1462" s="7">
        <v>2025.0</v>
      </c>
      <c r="B1462" s="7">
        <v>1.0</v>
      </c>
      <c r="C1462" s="7">
        <v>24.0</v>
      </c>
      <c r="D1462" s="8">
        <v>45681.50000706018</v>
      </c>
      <c r="E1462" s="7" t="s">
        <v>149</v>
      </c>
      <c r="F1462" s="7" t="s">
        <v>150</v>
      </c>
      <c r="G1462" s="7" t="s">
        <v>138</v>
      </c>
      <c r="H1462" s="7" t="s">
        <v>20</v>
      </c>
      <c r="I1462" s="7" t="s">
        <v>194</v>
      </c>
      <c r="J1462" s="7"/>
      <c r="K1462" s="7" t="s">
        <v>22</v>
      </c>
      <c r="L1462" s="7" t="s">
        <v>22</v>
      </c>
      <c r="M1462" s="7" t="s">
        <v>74</v>
      </c>
      <c r="N1462" s="7" t="s">
        <v>24</v>
      </c>
      <c r="O1462" s="9">
        <v>7.222222222222222</v>
      </c>
      <c r="P1462" s="7" t="s">
        <v>33</v>
      </c>
    </row>
    <row r="1463">
      <c r="A1463" s="7">
        <v>2025.0</v>
      </c>
      <c r="B1463" s="7">
        <v>1.0</v>
      </c>
      <c r="C1463" s="7">
        <v>24.0</v>
      </c>
      <c r="D1463" s="8">
        <v>45681.50000706018</v>
      </c>
      <c r="E1463" s="7" t="s">
        <v>149</v>
      </c>
      <c r="F1463" s="7" t="s">
        <v>150</v>
      </c>
      <c r="G1463" s="7" t="s">
        <v>138</v>
      </c>
      <c r="H1463" s="7" t="s">
        <v>20</v>
      </c>
      <c r="I1463" s="7" t="s">
        <v>194</v>
      </c>
      <c r="J1463" s="7"/>
      <c r="K1463" s="7" t="s">
        <v>22</v>
      </c>
      <c r="L1463" s="7" t="s">
        <v>22</v>
      </c>
      <c r="M1463" s="7" t="s">
        <v>74</v>
      </c>
      <c r="N1463" s="7" t="s">
        <v>25</v>
      </c>
      <c r="O1463" s="9">
        <v>6.666666666666666</v>
      </c>
      <c r="P1463" s="7" t="s">
        <v>33</v>
      </c>
    </row>
    <row r="1464">
      <c r="A1464" s="7">
        <v>2025.0</v>
      </c>
      <c r="B1464" s="7">
        <v>1.0</v>
      </c>
      <c r="C1464" s="7">
        <v>24.0</v>
      </c>
      <c r="D1464" s="8">
        <v>45681.50000706018</v>
      </c>
      <c r="E1464" s="7" t="s">
        <v>149</v>
      </c>
      <c r="F1464" s="7" t="s">
        <v>150</v>
      </c>
      <c r="G1464" s="7" t="s">
        <v>138</v>
      </c>
      <c r="H1464" s="7" t="s">
        <v>20</v>
      </c>
      <c r="I1464" s="7" t="s">
        <v>194</v>
      </c>
      <c r="J1464" s="7"/>
      <c r="K1464" s="7" t="s">
        <v>22</v>
      </c>
      <c r="L1464" s="7" t="s">
        <v>22</v>
      </c>
      <c r="M1464" s="7" t="s">
        <v>74</v>
      </c>
      <c r="N1464" s="7" t="s">
        <v>26</v>
      </c>
      <c r="O1464" s="9">
        <v>6.666666666666666</v>
      </c>
      <c r="P1464" s="7" t="s">
        <v>33</v>
      </c>
    </row>
    <row r="1465">
      <c r="A1465" s="7">
        <v>2025.0</v>
      </c>
      <c r="B1465" s="7">
        <v>1.0</v>
      </c>
      <c r="C1465" s="7">
        <v>24.0</v>
      </c>
      <c r="D1465" s="8">
        <v>45681.50000706018</v>
      </c>
      <c r="E1465" s="7" t="s">
        <v>149</v>
      </c>
      <c r="F1465" s="7" t="s">
        <v>150</v>
      </c>
      <c r="G1465" s="7" t="s">
        <v>138</v>
      </c>
      <c r="H1465" s="7" t="s">
        <v>20</v>
      </c>
      <c r="I1465" s="7" t="s">
        <v>194</v>
      </c>
      <c r="J1465" s="7"/>
      <c r="K1465" s="7" t="s">
        <v>22</v>
      </c>
      <c r="L1465" s="7" t="s">
        <v>22</v>
      </c>
      <c r="M1465" s="7" t="s">
        <v>74</v>
      </c>
      <c r="N1465" s="7" t="s">
        <v>27</v>
      </c>
      <c r="O1465" s="9">
        <v>8.333333333333334</v>
      </c>
      <c r="P1465" s="7" t="s">
        <v>33</v>
      </c>
    </row>
    <row r="1466">
      <c r="A1466" s="7">
        <v>2025.0</v>
      </c>
      <c r="B1466" s="7">
        <v>1.0</v>
      </c>
      <c r="C1466" s="7">
        <v>24.0</v>
      </c>
      <c r="D1466" s="8">
        <v>45681.53474811342</v>
      </c>
      <c r="E1466" s="7" t="s">
        <v>126</v>
      </c>
      <c r="F1466" s="7" t="s">
        <v>127</v>
      </c>
      <c r="G1466" s="7" t="s">
        <v>94</v>
      </c>
      <c r="H1466" s="7" t="s">
        <v>94</v>
      </c>
      <c r="I1466" s="7"/>
      <c r="J1466" s="7"/>
      <c r="K1466" s="7"/>
      <c r="L1466" s="7"/>
      <c r="M1466" s="7" t="s">
        <v>48</v>
      </c>
      <c r="N1466" s="7" t="s">
        <v>24</v>
      </c>
      <c r="O1466" s="9">
        <v>8.88888888888889</v>
      </c>
      <c r="P1466" s="7" t="s">
        <v>44</v>
      </c>
    </row>
    <row r="1467">
      <c r="A1467" s="7">
        <v>2025.0</v>
      </c>
      <c r="B1467" s="7">
        <v>1.0</v>
      </c>
      <c r="C1467" s="7">
        <v>24.0</v>
      </c>
      <c r="D1467" s="8">
        <v>45681.53474811342</v>
      </c>
      <c r="E1467" s="7" t="s">
        <v>126</v>
      </c>
      <c r="F1467" s="7" t="s">
        <v>127</v>
      </c>
      <c r="G1467" s="7" t="s">
        <v>94</v>
      </c>
      <c r="H1467" s="7" t="s">
        <v>94</v>
      </c>
      <c r="I1467" s="7"/>
      <c r="J1467" s="7"/>
      <c r="K1467" s="7"/>
      <c r="L1467" s="7"/>
      <c r="M1467" s="7" t="s">
        <v>48</v>
      </c>
      <c r="N1467" s="7" t="s">
        <v>25</v>
      </c>
      <c r="O1467" s="9">
        <v>8.333333333333334</v>
      </c>
      <c r="P1467" s="7" t="s">
        <v>44</v>
      </c>
    </row>
    <row r="1468">
      <c r="A1468" s="7">
        <v>2025.0</v>
      </c>
      <c r="B1468" s="7">
        <v>1.0</v>
      </c>
      <c r="C1468" s="7">
        <v>24.0</v>
      </c>
      <c r="D1468" s="8">
        <v>45681.53474811342</v>
      </c>
      <c r="E1468" s="7" t="s">
        <v>126</v>
      </c>
      <c r="F1468" s="7" t="s">
        <v>127</v>
      </c>
      <c r="G1468" s="7" t="s">
        <v>94</v>
      </c>
      <c r="H1468" s="7" t="s">
        <v>94</v>
      </c>
      <c r="I1468" s="7"/>
      <c r="J1468" s="7"/>
      <c r="K1468" s="7"/>
      <c r="L1468" s="7"/>
      <c r="M1468" s="7" t="s">
        <v>48</v>
      </c>
      <c r="N1468" s="7" t="s">
        <v>26</v>
      </c>
      <c r="O1468" s="9">
        <v>8.88888888888889</v>
      </c>
      <c r="P1468" s="7" t="s">
        <v>44</v>
      </c>
    </row>
    <row r="1469">
      <c r="A1469" s="7">
        <v>2025.0</v>
      </c>
      <c r="B1469" s="7">
        <v>1.0</v>
      </c>
      <c r="C1469" s="7">
        <v>24.0</v>
      </c>
      <c r="D1469" s="8">
        <v>45681.53474811342</v>
      </c>
      <c r="E1469" s="7" t="s">
        <v>126</v>
      </c>
      <c r="F1469" s="7" t="s">
        <v>127</v>
      </c>
      <c r="G1469" s="7" t="s">
        <v>94</v>
      </c>
      <c r="H1469" s="7" t="s">
        <v>94</v>
      </c>
      <c r="I1469" s="7"/>
      <c r="J1469" s="7"/>
      <c r="K1469" s="7"/>
      <c r="L1469" s="7"/>
      <c r="M1469" s="7" t="s">
        <v>48</v>
      </c>
      <c r="N1469" s="7" t="s">
        <v>27</v>
      </c>
      <c r="O1469" s="9">
        <v>9.444444444444445</v>
      </c>
      <c r="P1469" s="7" t="s">
        <v>44</v>
      </c>
    </row>
    <row r="1470">
      <c r="A1470" s="7">
        <v>2025.0</v>
      </c>
      <c r="B1470" s="7">
        <v>1.0</v>
      </c>
      <c r="C1470" s="7">
        <v>24.0</v>
      </c>
      <c r="D1470" s="8">
        <v>45681.545756527776</v>
      </c>
      <c r="E1470" s="7" t="s">
        <v>86</v>
      </c>
      <c r="F1470" s="7" t="s">
        <v>87</v>
      </c>
      <c r="G1470" s="7" t="s">
        <v>138</v>
      </c>
      <c r="H1470" s="7" t="s">
        <v>36</v>
      </c>
      <c r="I1470" s="7" t="s">
        <v>193</v>
      </c>
      <c r="J1470" s="7"/>
      <c r="K1470" s="7"/>
      <c r="L1470" s="7"/>
      <c r="M1470" s="7" t="s">
        <v>88</v>
      </c>
      <c r="N1470" s="7" t="s">
        <v>24</v>
      </c>
      <c r="O1470" s="9">
        <v>5.0</v>
      </c>
      <c r="P1470" s="7" t="s">
        <v>33</v>
      </c>
    </row>
    <row r="1471">
      <c r="A1471" s="7">
        <v>2025.0</v>
      </c>
      <c r="B1471" s="7">
        <v>1.0</v>
      </c>
      <c r="C1471" s="7">
        <v>24.0</v>
      </c>
      <c r="D1471" s="8">
        <v>45681.545756527776</v>
      </c>
      <c r="E1471" s="7" t="s">
        <v>86</v>
      </c>
      <c r="F1471" s="7" t="s">
        <v>87</v>
      </c>
      <c r="G1471" s="7" t="s">
        <v>138</v>
      </c>
      <c r="H1471" s="7" t="s">
        <v>36</v>
      </c>
      <c r="I1471" s="7" t="s">
        <v>193</v>
      </c>
      <c r="J1471" s="7"/>
      <c r="K1471" s="7"/>
      <c r="L1471" s="7"/>
      <c r="M1471" s="7" t="s">
        <v>88</v>
      </c>
      <c r="N1471" s="7" t="s">
        <v>25</v>
      </c>
      <c r="O1471" s="9">
        <v>5.0</v>
      </c>
      <c r="P1471" s="7" t="s">
        <v>33</v>
      </c>
    </row>
    <row r="1472">
      <c r="A1472" s="7">
        <v>2025.0</v>
      </c>
      <c r="B1472" s="7">
        <v>1.0</v>
      </c>
      <c r="C1472" s="7">
        <v>24.0</v>
      </c>
      <c r="D1472" s="8">
        <v>45681.545756527776</v>
      </c>
      <c r="E1472" s="7" t="s">
        <v>86</v>
      </c>
      <c r="F1472" s="7" t="s">
        <v>87</v>
      </c>
      <c r="G1472" s="7" t="s">
        <v>138</v>
      </c>
      <c r="H1472" s="7" t="s">
        <v>36</v>
      </c>
      <c r="I1472" s="7" t="s">
        <v>193</v>
      </c>
      <c r="J1472" s="7"/>
      <c r="K1472" s="7"/>
      <c r="L1472" s="7"/>
      <c r="M1472" s="7" t="s">
        <v>88</v>
      </c>
      <c r="N1472" s="7" t="s">
        <v>26</v>
      </c>
      <c r="O1472" s="9">
        <v>5.0</v>
      </c>
      <c r="P1472" s="7" t="s">
        <v>33</v>
      </c>
    </row>
    <row r="1473">
      <c r="A1473" s="7">
        <v>2025.0</v>
      </c>
      <c r="B1473" s="7">
        <v>1.0</v>
      </c>
      <c r="C1473" s="7">
        <v>24.0</v>
      </c>
      <c r="D1473" s="8">
        <v>45681.545756527776</v>
      </c>
      <c r="E1473" s="7" t="s">
        <v>86</v>
      </c>
      <c r="F1473" s="7" t="s">
        <v>87</v>
      </c>
      <c r="G1473" s="7" t="s">
        <v>138</v>
      </c>
      <c r="H1473" s="7" t="s">
        <v>36</v>
      </c>
      <c r="I1473" s="7" t="s">
        <v>193</v>
      </c>
      <c r="J1473" s="7"/>
      <c r="K1473" s="7"/>
      <c r="L1473" s="7"/>
      <c r="M1473" s="7" t="s">
        <v>88</v>
      </c>
      <c r="N1473" s="7" t="s">
        <v>27</v>
      </c>
      <c r="O1473" s="9">
        <v>5.0</v>
      </c>
      <c r="P1473" s="7" t="s">
        <v>33</v>
      </c>
    </row>
    <row r="1474">
      <c r="A1474" s="7">
        <v>2025.0</v>
      </c>
      <c r="B1474" s="7">
        <v>1.0</v>
      </c>
      <c r="C1474" s="7">
        <v>24.0</v>
      </c>
      <c r="D1474" s="8">
        <v>45681.6919541088</v>
      </c>
      <c r="E1474" s="7" t="s">
        <v>134</v>
      </c>
      <c r="F1474" s="7" t="s">
        <v>135</v>
      </c>
      <c r="G1474" s="7" t="s">
        <v>138</v>
      </c>
      <c r="H1474" s="7" t="s">
        <v>20</v>
      </c>
      <c r="I1474" s="7" t="s">
        <v>194</v>
      </c>
      <c r="J1474" s="7"/>
      <c r="K1474" s="7"/>
      <c r="L1474" s="7"/>
      <c r="M1474" s="7" t="s">
        <v>23</v>
      </c>
      <c r="N1474" s="7" t="s">
        <v>24</v>
      </c>
      <c r="O1474" s="9">
        <v>4.2592592592592595</v>
      </c>
      <c r="P1474" s="7" t="s">
        <v>33</v>
      </c>
    </row>
    <row r="1475">
      <c r="A1475" s="7">
        <v>2025.0</v>
      </c>
      <c r="B1475" s="7">
        <v>1.0</v>
      </c>
      <c r="C1475" s="7">
        <v>24.0</v>
      </c>
      <c r="D1475" s="8">
        <v>45681.6919541088</v>
      </c>
      <c r="E1475" s="7" t="s">
        <v>134</v>
      </c>
      <c r="F1475" s="7" t="s">
        <v>135</v>
      </c>
      <c r="G1475" s="7" t="s">
        <v>138</v>
      </c>
      <c r="H1475" s="7" t="s">
        <v>20</v>
      </c>
      <c r="I1475" s="7" t="s">
        <v>194</v>
      </c>
      <c r="J1475" s="7"/>
      <c r="K1475" s="7"/>
      <c r="L1475" s="7"/>
      <c r="M1475" s="7" t="s">
        <v>23</v>
      </c>
      <c r="N1475" s="7" t="s">
        <v>25</v>
      </c>
      <c r="O1475" s="9">
        <v>5.0</v>
      </c>
      <c r="P1475" s="7" t="s">
        <v>33</v>
      </c>
    </row>
    <row r="1476">
      <c r="A1476" s="7">
        <v>2025.0</v>
      </c>
      <c r="B1476" s="7">
        <v>1.0</v>
      </c>
      <c r="C1476" s="7">
        <v>24.0</v>
      </c>
      <c r="D1476" s="8">
        <v>45681.6919541088</v>
      </c>
      <c r="E1476" s="7" t="s">
        <v>134</v>
      </c>
      <c r="F1476" s="7" t="s">
        <v>135</v>
      </c>
      <c r="G1476" s="7" t="s">
        <v>138</v>
      </c>
      <c r="H1476" s="7" t="s">
        <v>20</v>
      </c>
      <c r="I1476" s="7" t="s">
        <v>194</v>
      </c>
      <c r="J1476" s="7"/>
      <c r="K1476" s="7"/>
      <c r="L1476" s="7"/>
      <c r="M1476" s="7" t="s">
        <v>23</v>
      </c>
      <c r="N1476" s="7" t="s">
        <v>26</v>
      </c>
      <c r="O1476" s="9">
        <v>4.444444444444445</v>
      </c>
      <c r="P1476" s="7" t="s">
        <v>33</v>
      </c>
    </row>
    <row r="1477">
      <c r="A1477" s="7">
        <v>2025.0</v>
      </c>
      <c r="B1477" s="7">
        <v>1.0</v>
      </c>
      <c r="C1477" s="7">
        <v>24.0</v>
      </c>
      <c r="D1477" s="8">
        <v>45681.6919541088</v>
      </c>
      <c r="E1477" s="7" t="s">
        <v>134</v>
      </c>
      <c r="F1477" s="7" t="s">
        <v>135</v>
      </c>
      <c r="G1477" s="7" t="s">
        <v>138</v>
      </c>
      <c r="H1477" s="7" t="s">
        <v>20</v>
      </c>
      <c r="I1477" s="7" t="s">
        <v>194</v>
      </c>
      <c r="J1477" s="7"/>
      <c r="K1477" s="7"/>
      <c r="L1477" s="7"/>
      <c r="M1477" s="7" t="s">
        <v>23</v>
      </c>
      <c r="N1477" s="7" t="s">
        <v>27</v>
      </c>
      <c r="O1477" s="9">
        <v>3.333333333333333</v>
      </c>
      <c r="P1477" s="7" t="s">
        <v>33</v>
      </c>
    </row>
    <row r="1478">
      <c r="A1478" s="7">
        <v>2025.0</v>
      </c>
      <c r="B1478" s="7">
        <v>1.0</v>
      </c>
      <c r="C1478" s="7">
        <v>24.0</v>
      </c>
      <c r="D1478" s="8">
        <v>45681.735635578705</v>
      </c>
      <c r="E1478" s="7" t="s">
        <v>38</v>
      </c>
      <c r="F1478" s="7" t="s">
        <v>39</v>
      </c>
      <c r="G1478" s="7" t="s">
        <v>138</v>
      </c>
      <c r="H1478" s="7" t="s">
        <v>36</v>
      </c>
      <c r="I1478" s="7" t="s">
        <v>193</v>
      </c>
      <c r="J1478" s="7"/>
      <c r="K1478" s="7" t="s">
        <v>22</v>
      </c>
      <c r="L1478" s="7" t="s">
        <v>22</v>
      </c>
      <c r="M1478" s="7" t="s">
        <v>32</v>
      </c>
      <c r="N1478" s="7" t="s">
        <v>24</v>
      </c>
      <c r="O1478" s="9">
        <v>2.962962962962963</v>
      </c>
      <c r="P1478" s="7" t="s">
        <v>49</v>
      </c>
    </row>
    <row r="1479">
      <c r="A1479" s="7">
        <v>2025.0</v>
      </c>
      <c r="B1479" s="7">
        <v>1.0</v>
      </c>
      <c r="C1479" s="7">
        <v>24.0</v>
      </c>
      <c r="D1479" s="8">
        <v>45681.735635578705</v>
      </c>
      <c r="E1479" s="7" t="s">
        <v>38</v>
      </c>
      <c r="F1479" s="7" t="s">
        <v>39</v>
      </c>
      <c r="G1479" s="7" t="s">
        <v>138</v>
      </c>
      <c r="H1479" s="7" t="s">
        <v>36</v>
      </c>
      <c r="I1479" s="7" t="s">
        <v>193</v>
      </c>
      <c r="J1479" s="7"/>
      <c r="K1479" s="7" t="s">
        <v>22</v>
      </c>
      <c r="L1479" s="7" t="s">
        <v>22</v>
      </c>
      <c r="M1479" s="7" t="s">
        <v>32</v>
      </c>
      <c r="N1479" s="7" t="s">
        <v>25</v>
      </c>
      <c r="O1479" s="9">
        <v>2.2222222222222223</v>
      </c>
      <c r="P1479" s="7" t="s">
        <v>33</v>
      </c>
    </row>
    <row r="1480">
      <c r="A1480" s="7">
        <v>2025.0</v>
      </c>
      <c r="B1480" s="7">
        <v>1.0</v>
      </c>
      <c r="C1480" s="7">
        <v>24.0</v>
      </c>
      <c r="D1480" s="8">
        <v>45681.735635578705</v>
      </c>
      <c r="E1480" s="7" t="s">
        <v>38</v>
      </c>
      <c r="F1480" s="7" t="s">
        <v>39</v>
      </c>
      <c r="G1480" s="7" t="s">
        <v>138</v>
      </c>
      <c r="H1480" s="7" t="s">
        <v>36</v>
      </c>
      <c r="I1480" s="7" t="s">
        <v>193</v>
      </c>
      <c r="J1480" s="7"/>
      <c r="K1480" s="7" t="s">
        <v>22</v>
      </c>
      <c r="L1480" s="7" t="s">
        <v>22</v>
      </c>
      <c r="M1480" s="7" t="s">
        <v>32</v>
      </c>
      <c r="N1480" s="7" t="s">
        <v>26</v>
      </c>
      <c r="O1480" s="9">
        <v>3.333333333333333</v>
      </c>
      <c r="P1480" s="7" t="s">
        <v>49</v>
      </c>
    </row>
    <row r="1481">
      <c r="A1481" s="7">
        <v>2025.0</v>
      </c>
      <c r="B1481" s="7">
        <v>1.0</v>
      </c>
      <c r="C1481" s="7">
        <v>24.0</v>
      </c>
      <c r="D1481" s="8">
        <v>45681.735635578705</v>
      </c>
      <c r="E1481" s="7" t="s">
        <v>38</v>
      </c>
      <c r="F1481" s="7" t="s">
        <v>39</v>
      </c>
      <c r="G1481" s="7" t="s">
        <v>138</v>
      </c>
      <c r="H1481" s="7" t="s">
        <v>36</v>
      </c>
      <c r="I1481" s="7" t="s">
        <v>193</v>
      </c>
      <c r="J1481" s="7"/>
      <c r="K1481" s="7" t="s">
        <v>22</v>
      </c>
      <c r="L1481" s="7" t="s">
        <v>22</v>
      </c>
      <c r="M1481" s="7" t="s">
        <v>32</v>
      </c>
      <c r="N1481" s="7" t="s">
        <v>27</v>
      </c>
      <c r="O1481" s="9">
        <v>3.333333333333333</v>
      </c>
      <c r="P1481" s="7" t="s">
        <v>49</v>
      </c>
    </row>
    <row r="1482">
      <c r="A1482" s="7">
        <v>2025.0</v>
      </c>
      <c r="B1482" s="7">
        <v>1.0</v>
      </c>
      <c r="C1482" s="7">
        <v>27.0</v>
      </c>
      <c r="D1482" s="8">
        <v>45684.371089803244</v>
      </c>
      <c r="E1482" s="7" t="s">
        <v>89</v>
      </c>
      <c r="F1482" s="7" t="s">
        <v>90</v>
      </c>
      <c r="G1482" s="7" t="s">
        <v>138</v>
      </c>
      <c r="H1482" s="7" t="s">
        <v>30</v>
      </c>
      <c r="I1482" s="7" t="s">
        <v>192</v>
      </c>
      <c r="J1482" s="7"/>
      <c r="K1482" s="7" t="s">
        <v>22</v>
      </c>
      <c r="L1482" s="7" t="s">
        <v>22</v>
      </c>
      <c r="M1482" s="7" t="s">
        <v>23</v>
      </c>
      <c r="N1482" s="7" t="s">
        <v>24</v>
      </c>
      <c r="O1482" s="9">
        <v>6.851851851851852</v>
      </c>
      <c r="P1482" s="7" t="s">
        <v>33</v>
      </c>
    </row>
    <row r="1483">
      <c r="A1483" s="7">
        <v>2025.0</v>
      </c>
      <c r="B1483" s="7">
        <v>1.0</v>
      </c>
      <c r="C1483" s="7">
        <v>27.0</v>
      </c>
      <c r="D1483" s="8">
        <v>45684.371089803244</v>
      </c>
      <c r="E1483" s="7" t="s">
        <v>89</v>
      </c>
      <c r="F1483" s="7" t="s">
        <v>90</v>
      </c>
      <c r="G1483" s="7" t="s">
        <v>138</v>
      </c>
      <c r="H1483" s="7" t="s">
        <v>30</v>
      </c>
      <c r="I1483" s="7" t="s">
        <v>192</v>
      </c>
      <c r="J1483" s="7"/>
      <c r="K1483" s="7" t="s">
        <v>22</v>
      </c>
      <c r="L1483" s="7" t="s">
        <v>22</v>
      </c>
      <c r="M1483" s="7" t="s">
        <v>23</v>
      </c>
      <c r="N1483" s="7" t="s">
        <v>25</v>
      </c>
      <c r="O1483" s="9">
        <v>5.555555555555555</v>
      </c>
      <c r="P1483" s="7" t="s">
        <v>33</v>
      </c>
    </row>
    <row r="1484">
      <c r="A1484" s="7">
        <v>2025.0</v>
      </c>
      <c r="B1484" s="7">
        <v>1.0</v>
      </c>
      <c r="C1484" s="7">
        <v>27.0</v>
      </c>
      <c r="D1484" s="8">
        <v>45684.371089803244</v>
      </c>
      <c r="E1484" s="7" t="s">
        <v>89</v>
      </c>
      <c r="F1484" s="7" t="s">
        <v>90</v>
      </c>
      <c r="G1484" s="7" t="s">
        <v>138</v>
      </c>
      <c r="H1484" s="7" t="s">
        <v>30</v>
      </c>
      <c r="I1484" s="7" t="s">
        <v>192</v>
      </c>
      <c r="J1484" s="7"/>
      <c r="K1484" s="7" t="s">
        <v>22</v>
      </c>
      <c r="L1484" s="7" t="s">
        <v>22</v>
      </c>
      <c r="M1484" s="7" t="s">
        <v>23</v>
      </c>
      <c r="N1484" s="7" t="s">
        <v>26</v>
      </c>
      <c r="O1484" s="9">
        <v>8.333333333333334</v>
      </c>
      <c r="P1484" s="7" t="s">
        <v>33</v>
      </c>
    </row>
    <row r="1485">
      <c r="A1485" s="7">
        <v>2025.0</v>
      </c>
      <c r="B1485" s="7">
        <v>1.0</v>
      </c>
      <c r="C1485" s="7">
        <v>27.0</v>
      </c>
      <c r="D1485" s="8">
        <v>45684.371089803244</v>
      </c>
      <c r="E1485" s="7" t="s">
        <v>89</v>
      </c>
      <c r="F1485" s="7" t="s">
        <v>90</v>
      </c>
      <c r="G1485" s="7" t="s">
        <v>138</v>
      </c>
      <c r="H1485" s="7" t="s">
        <v>30</v>
      </c>
      <c r="I1485" s="7" t="s">
        <v>192</v>
      </c>
      <c r="J1485" s="7"/>
      <c r="K1485" s="7" t="s">
        <v>22</v>
      </c>
      <c r="L1485" s="7" t="s">
        <v>22</v>
      </c>
      <c r="M1485" s="7" t="s">
        <v>23</v>
      </c>
      <c r="N1485" s="7" t="s">
        <v>27</v>
      </c>
      <c r="O1485" s="9">
        <v>6.666666666666666</v>
      </c>
      <c r="P1485" s="7" t="s">
        <v>33</v>
      </c>
    </row>
    <row r="1486">
      <c r="A1486" s="7">
        <v>2025.0</v>
      </c>
      <c r="B1486" s="7">
        <v>1.0</v>
      </c>
      <c r="C1486" s="7">
        <v>27.0</v>
      </c>
      <c r="D1486" s="8">
        <v>45684.399862569444</v>
      </c>
      <c r="E1486" s="7" t="s">
        <v>175</v>
      </c>
      <c r="F1486" s="7" t="s">
        <v>176</v>
      </c>
      <c r="G1486" s="7" t="s">
        <v>94</v>
      </c>
      <c r="H1486" s="7" t="s">
        <v>94</v>
      </c>
      <c r="I1486" s="7"/>
      <c r="J1486" s="7"/>
      <c r="K1486" s="7"/>
      <c r="L1486" s="7"/>
      <c r="M1486" s="7" t="s">
        <v>74</v>
      </c>
      <c r="N1486" s="7" t="s">
        <v>24</v>
      </c>
      <c r="O1486" s="9">
        <v>3.1481481481481484</v>
      </c>
      <c r="P1486" s="7" t="s">
        <v>67</v>
      </c>
    </row>
    <row r="1487">
      <c r="A1487" s="7">
        <v>2025.0</v>
      </c>
      <c r="B1487" s="7">
        <v>1.0</v>
      </c>
      <c r="C1487" s="7">
        <v>27.0</v>
      </c>
      <c r="D1487" s="8">
        <v>45684.399862569444</v>
      </c>
      <c r="E1487" s="7" t="s">
        <v>175</v>
      </c>
      <c r="F1487" s="7" t="s">
        <v>176</v>
      </c>
      <c r="G1487" s="7" t="s">
        <v>94</v>
      </c>
      <c r="H1487" s="7" t="s">
        <v>94</v>
      </c>
      <c r="I1487" s="7"/>
      <c r="J1487" s="7"/>
      <c r="K1487" s="7"/>
      <c r="L1487" s="7"/>
      <c r="M1487" s="7" t="s">
        <v>74</v>
      </c>
      <c r="N1487" s="7" t="s">
        <v>25</v>
      </c>
      <c r="O1487" s="9">
        <v>3.333333333333333</v>
      </c>
      <c r="P1487" s="7" t="s">
        <v>67</v>
      </c>
    </row>
    <row r="1488">
      <c r="A1488" s="7">
        <v>2025.0</v>
      </c>
      <c r="B1488" s="7">
        <v>1.0</v>
      </c>
      <c r="C1488" s="7">
        <v>27.0</v>
      </c>
      <c r="D1488" s="8">
        <v>45684.399862569444</v>
      </c>
      <c r="E1488" s="7" t="s">
        <v>175</v>
      </c>
      <c r="F1488" s="7" t="s">
        <v>176</v>
      </c>
      <c r="G1488" s="7" t="s">
        <v>94</v>
      </c>
      <c r="H1488" s="7" t="s">
        <v>94</v>
      </c>
      <c r="I1488" s="7"/>
      <c r="J1488" s="7"/>
      <c r="K1488" s="7"/>
      <c r="L1488" s="7"/>
      <c r="M1488" s="7" t="s">
        <v>74</v>
      </c>
      <c r="N1488" s="7" t="s">
        <v>26</v>
      </c>
      <c r="O1488" s="9">
        <v>2.2222222222222223</v>
      </c>
      <c r="P1488" s="7" t="s">
        <v>67</v>
      </c>
    </row>
    <row r="1489">
      <c r="A1489" s="7">
        <v>2025.0</v>
      </c>
      <c r="B1489" s="7">
        <v>1.0</v>
      </c>
      <c r="C1489" s="7">
        <v>27.0</v>
      </c>
      <c r="D1489" s="8">
        <v>45684.399862569444</v>
      </c>
      <c r="E1489" s="7" t="s">
        <v>175</v>
      </c>
      <c r="F1489" s="7" t="s">
        <v>176</v>
      </c>
      <c r="G1489" s="7" t="s">
        <v>94</v>
      </c>
      <c r="H1489" s="7" t="s">
        <v>94</v>
      </c>
      <c r="I1489" s="7"/>
      <c r="J1489" s="7"/>
      <c r="K1489" s="7"/>
      <c r="L1489" s="7"/>
      <c r="M1489" s="7" t="s">
        <v>74</v>
      </c>
      <c r="N1489" s="7" t="s">
        <v>27</v>
      </c>
      <c r="O1489" s="9">
        <v>3.888888888888889</v>
      </c>
      <c r="P1489" s="7" t="s">
        <v>33</v>
      </c>
    </row>
    <row r="1490">
      <c r="A1490" s="7">
        <v>2025.0</v>
      </c>
      <c r="B1490" s="7">
        <v>1.0</v>
      </c>
      <c r="C1490" s="7">
        <v>27.0</v>
      </c>
      <c r="D1490" s="8">
        <v>45684.40009364583</v>
      </c>
      <c r="E1490" s="7" t="s">
        <v>61</v>
      </c>
      <c r="F1490" s="7" t="s">
        <v>62</v>
      </c>
      <c r="G1490" s="7" t="s">
        <v>138</v>
      </c>
      <c r="H1490" s="7" t="s">
        <v>30</v>
      </c>
      <c r="I1490" s="7" t="s">
        <v>192</v>
      </c>
      <c r="J1490" s="7"/>
      <c r="K1490" s="7" t="s">
        <v>63</v>
      </c>
      <c r="L1490" s="7" t="s">
        <v>63</v>
      </c>
      <c r="M1490" s="7" t="s">
        <v>64</v>
      </c>
      <c r="N1490" s="7" t="s">
        <v>24</v>
      </c>
      <c r="O1490" s="9">
        <v>3.5185185185185186</v>
      </c>
      <c r="P1490" s="7" t="s">
        <v>49</v>
      </c>
    </row>
    <row r="1491">
      <c r="A1491" s="7">
        <v>2025.0</v>
      </c>
      <c r="B1491" s="7">
        <v>1.0</v>
      </c>
      <c r="C1491" s="7">
        <v>27.0</v>
      </c>
      <c r="D1491" s="8">
        <v>45684.40009364583</v>
      </c>
      <c r="E1491" s="7" t="s">
        <v>61</v>
      </c>
      <c r="F1491" s="7" t="s">
        <v>62</v>
      </c>
      <c r="G1491" s="7" t="s">
        <v>138</v>
      </c>
      <c r="H1491" s="7" t="s">
        <v>30</v>
      </c>
      <c r="I1491" s="7" t="s">
        <v>192</v>
      </c>
      <c r="J1491" s="7"/>
      <c r="K1491" s="7" t="s">
        <v>63</v>
      </c>
      <c r="L1491" s="7" t="s">
        <v>63</v>
      </c>
      <c r="M1491" s="7" t="s">
        <v>64</v>
      </c>
      <c r="N1491" s="7" t="s">
        <v>25</v>
      </c>
      <c r="O1491" s="9">
        <v>2.2222222222222223</v>
      </c>
      <c r="P1491" s="7" t="s">
        <v>33</v>
      </c>
    </row>
    <row r="1492">
      <c r="A1492" s="7">
        <v>2025.0</v>
      </c>
      <c r="B1492" s="7">
        <v>1.0</v>
      </c>
      <c r="C1492" s="7">
        <v>27.0</v>
      </c>
      <c r="D1492" s="8">
        <v>45684.40009364583</v>
      </c>
      <c r="E1492" s="7" t="s">
        <v>61</v>
      </c>
      <c r="F1492" s="7" t="s">
        <v>62</v>
      </c>
      <c r="G1492" s="7" t="s">
        <v>138</v>
      </c>
      <c r="H1492" s="7" t="s">
        <v>30</v>
      </c>
      <c r="I1492" s="7" t="s">
        <v>192</v>
      </c>
      <c r="J1492" s="7"/>
      <c r="K1492" s="7" t="s">
        <v>63</v>
      </c>
      <c r="L1492" s="7" t="s">
        <v>63</v>
      </c>
      <c r="M1492" s="7" t="s">
        <v>64</v>
      </c>
      <c r="N1492" s="7" t="s">
        <v>26</v>
      </c>
      <c r="O1492" s="9">
        <v>5.0</v>
      </c>
      <c r="P1492" s="7" t="s">
        <v>49</v>
      </c>
    </row>
    <row r="1493">
      <c r="A1493" s="7">
        <v>2025.0</v>
      </c>
      <c r="B1493" s="7">
        <v>1.0</v>
      </c>
      <c r="C1493" s="7">
        <v>27.0</v>
      </c>
      <c r="D1493" s="8">
        <v>45684.40009364583</v>
      </c>
      <c r="E1493" s="7" t="s">
        <v>61</v>
      </c>
      <c r="F1493" s="7" t="s">
        <v>62</v>
      </c>
      <c r="G1493" s="7" t="s">
        <v>138</v>
      </c>
      <c r="H1493" s="7" t="s">
        <v>30</v>
      </c>
      <c r="I1493" s="7" t="s">
        <v>192</v>
      </c>
      <c r="J1493" s="7"/>
      <c r="K1493" s="7" t="s">
        <v>63</v>
      </c>
      <c r="L1493" s="7" t="s">
        <v>63</v>
      </c>
      <c r="M1493" s="7" t="s">
        <v>64</v>
      </c>
      <c r="N1493" s="7" t="s">
        <v>27</v>
      </c>
      <c r="O1493" s="9">
        <v>3.333333333333333</v>
      </c>
      <c r="P1493" s="7" t="s">
        <v>33</v>
      </c>
    </row>
    <row r="1494">
      <c r="A1494" s="7">
        <v>2025.0</v>
      </c>
      <c r="B1494" s="7">
        <v>1.0</v>
      </c>
      <c r="C1494" s="7">
        <v>27.0</v>
      </c>
      <c r="D1494" s="8">
        <v>45684.44999248843</v>
      </c>
      <c r="E1494" s="7" t="s">
        <v>157</v>
      </c>
      <c r="F1494" s="7" t="s">
        <v>158</v>
      </c>
      <c r="G1494" s="7" t="s">
        <v>138</v>
      </c>
      <c r="H1494" s="7"/>
      <c r="I1494" s="7" t="s">
        <v>194</v>
      </c>
      <c r="J1494" s="7"/>
      <c r="K1494" s="7" t="s">
        <v>22</v>
      </c>
      <c r="L1494" s="7"/>
      <c r="M1494" s="7"/>
      <c r="N1494" s="7" t="s">
        <v>24</v>
      </c>
      <c r="O1494" s="9">
        <v>6.481481481481481</v>
      </c>
      <c r="P1494" s="7" t="s">
        <v>56</v>
      </c>
    </row>
    <row r="1495">
      <c r="A1495" s="7">
        <v>2025.0</v>
      </c>
      <c r="B1495" s="7">
        <v>1.0</v>
      </c>
      <c r="C1495" s="7">
        <v>27.0</v>
      </c>
      <c r="D1495" s="8">
        <v>45684.44999248843</v>
      </c>
      <c r="E1495" s="7" t="s">
        <v>157</v>
      </c>
      <c r="F1495" s="7" t="s">
        <v>158</v>
      </c>
      <c r="G1495" s="7" t="s">
        <v>138</v>
      </c>
      <c r="H1495" s="7"/>
      <c r="I1495" s="7" t="s">
        <v>194</v>
      </c>
      <c r="J1495" s="7"/>
      <c r="K1495" s="7" t="s">
        <v>22</v>
      </c>
      <c r="L1495" s="7"/>
      <c r="M1495" s="7"/>
      <c r="N1495" s="7" t="s">
        <v>25</v>
      </c>
      <c r="O1495" s="9">
        <v>6.111111111111112</v>
      </c>
      <c r="P1495" s="7" t="s">
        <v>56</v>
      </c>
    </row>
    <row r="1496">
      <c r="A1496" s="7">
        <v>2025.0</v>
      </c>
      <c r="B1496" s="7">
        <v>1.0</v>
      </c>
      <c r="C1496" s="7">
        <v>27.0</v>
      </c>
      <c r="D1496" s="8">
        <v>45684.44999248843</v>
      </c>
      <c r="E1496" s="7" t="s">
        <v>157</v>
      </c>
      <c r="F1496" s="7" t="s">
        <v>158</v>
      </c>
      <c r="G1496" s="7" t="s">
        <v>138</v>
      </c>
      <c r="H1496" s="7"/>
      <c r="I1496" s="7" t="s">
        <v>194</v>
      </c>
      <c r="J1496" s="7"/>
      <c r="K1496" s="7" t="s">
        <v>22</v>
      </c>
      <c r="L1496" s="7"/>
      <c r="M1496" s="7"/>
      <c r="N1496" s="7" t="s">
        <v>26</v>
      </c>
      <c r="O1496" s="9">
        <v>6.666666666666666</v>
      </c>
      <c r="P1496" s="7" t="s">
        <v>56</v>
      </c>
    </row>
    <row r="1497">
      <c r="A1497" s="7">
        <v>2025.0</v>
      </c>
      <c r="B1497" s="7">
        <v>1.0</v>
      </c>
      <c r="C1497" s="7">
        <v>27.0</v>
      </c>
      <c r="D1497" s="8">
        <v>45684.44999248843</v>
      </c>
      <c r="E1497" s="7" t="s">
        <v>157</v>
      </c>
      <c r="F1497" s="7" t="s">
        <v>158</v>
      </c>
      <c r="G1497" s="7" t="s">
        <v>138</v>
      </c>
      <c r="H1497" s="7"/>
      <c r="I1497" s="7" t="s">
        <v>194</v>
      </c>
      <c r="J1497" s="7"/>
      <c r="K1497" s="7" t="s">
        <v>22</v>
      </c>
      <c r="L1497" s="7"/>
      <c r="M1497" s="7"/>
      <c r="N1497" s="7" t="s">
        <v>27</v>
      </c>
      <c r="O1497" s="9">
        <v>6.666666666666666</v>
      </c>
      <c r="P1497" s="7" t="s">
        <v>56</v>
      </c>
    </row>
    <row r="1498">
      <c r="A1498" s="7">
        <v>2025.0</v>
      </c>
      <c r="B1498" s="7">
        <v>1.0</v>
      </c>
      <c r="C1498" s="7">
        <v>27.0</v>
      </c>
      <c r="D1498" s="8">
        <v>45684.64345417824</v>
      </c>
      <c r="E1498" s="7" t="s">
        <v>165</v>
      </c>
      <c r="F1498" s="7" t="s">
        <v>166</v>
      </c>
      <c r="G1498" s="7" t="s">
        <v>111</v>
      </c>
      <c r="H1498" s="7" t="s">
        <v>59</v>
      </c>
      <c r="I1498" s="7" t="s">
        <v>191</v>
      </c>
      <c r="J1498" s="7"/>
      <c r="K1498" s="7" t="s">
        <v>22</v>
      </c>
      <c r="L1498" s="7" t="s">
        <v>22</v>
      </c>
      <c r="M1498" s="7" t="s">
        <v>48</v>
      </c>
      <c r="N1498" s="7" t="s">
        <v>24</v>
      </c>
      <c r="O1498" s="9">
        <v>4.814814814814815</v>
      </c>
      <c r="P1498" s="7" t="s">
        <v>33</v>
      </c>
    </row>
    <row r="1499">
      <c r="A1499" s="7">
        <v>2025.0</v>
      </c>
      <c r="B1499" s="7">
        <v>1.0</v>
      </c>
      <c r="C1499" s="7">
        <v>27.0</v>
      </c>
      <c r="D1499" s="8">
        <v>45684.64345417824</v>
      </c>
      <c r="E1499" s="7" t="s">
        <v>165</v>
      </c>
      <c r="F1499" s="7" t="s">
        <v>166</v>
      </c>
      <c r="G1499" s="7" t="s">
        <v>111</v>
      </c>
      <c r="H1499" s="7" t="s">
        <v>59</v>
      </c>
      <c r="I1499" s="7" t="s">
        <v>191</v>
      </c>
      <c r="J1499" s="7"/>
      <c r="K1499" s="7" t="s">
        <v>22</v>
      </c>
      <c r="L1499" s="7" t="s">
        <v>22</v>
      </c>
      <c r="M1499" s="7" t="s">
        <v>48</v>
      </c>
      <c r="N1499" s="7" t="s">
        <v>25</v>
      </c>
      <c r="O1499" s="9">
        <v>4.444444444444445</v>
      </c>
      <c r="P1499" s="7" t="s">
        <v>33</v>
      </c>
    </row>
    <row r="1500">
      <c r="A1500" s="7">
        <v>2025.0</v>
      </c>
      <c r="B1500" s="7">
        <v>1.0</v>
      </c>
      <c r="C1500" s="7">
        <v>27.0</v>
      </c>
      <c r="D1500" s="8">
        <v>45684.64345417824</v>
      </c>
      <c r="E1500" s="7" t="s">
        <v>165</v>
      </c>
      <c r="F1500" s="7" t="s">
        <v>166</v>
      </c>
      <c r="G1500" s="7" t="s">
        <v>111</v>
      </c>
      <c r="H1500" s="7" t="s">
        <v>59</v>
      </c>
      <c r="I1500" s="7" t="s">
        <v>191</v>
      </c>
      <c r="J1500" s="7"/>
      <c r="K1500" s="7" t="s">
        <v>22</v>
      </c>
      <c r="L1500" s="7" t="s">
        <v>22</v>
      </c>
      <c r="M1500" s="7" t="s">
        <v>48</v>
      </c>
      <c r="N1500" s="7" t="s">
        <v>26</v>
      </c>
      <c r="O1500" s="9">
        <v>4.444444444444445</v>
      </c>
      <c r="P1500" s="7" t="s">
        <v>33</v>
      </c>
    </row>
    <row r="1501">
      <c r="A1501" s="7">
        <v>2025.0</v>
      </c>
      <c r="B1501" s="7">
        <v>1.0</v>
      </c>
      <c r="C1501" s="7">
        <v>27.0</v>
      </c>
      <c r="D1501" s="8">
        <v>45684.64345417824</v>
      </c>
      <c r="E1501" s="7" t="s">
        <v>165</v>
      </c>
      <c r="F1501" s="7" t="s">
        <v>166</v>
      </c>
      <c r="G1501" s="7" t="s">
        <v>111</v>
      </c>
      <c r="H1501" s="7" t="s">
        <v>59</v>
      </c>
      <c r="I1501" s="7" t="s">
        <v>191</v>
      </c>
      <c r="J1501" s="7"/>
      <c r="K1501" s="7" t="s">
        <v>22</v>
      </c>
      <c r="L1501" s="7" t="s">
        <v>22</v>
      </c>
      <c r="M1501" s="7" t="s">
        <v>48</v>
      </c>
      <c r="N1501" s="7" t="s">
        <v>27</v>
      </c>
      <c r="O1501" s="9">
        <v>5.555555555555555</v>
      </c>
      <c r="P1501" s="7" t="s">
        <v>33</v>
      </c>
    </row>
    <row r="1502">
      <c r="A1502" s="7">
        <v>2025.0</v>
      </c>
      <c r="B1502" s="7">
        <v>1.0</v>
      </c>
      <c r="C1502" s="7">
        <v>27.0</v>
      </c>
      <c r="D1502" s="8">
        <v>45684.666458437496</v>
      </c>
      <c r="E1502" s="7" t="s">
        <v>65</v>
      </c>
      <c r="F1502" s="7" t="s">
        <v>66</v>
      </c>
      <c r="G1502" s="7" t="s">
        <v>111</v>
      </c>
      <c r="H1502" s="7" t="s">
        <v>59</v>
      </c>
      <c r="I1502" s="7" t="s">
        <v>191</v>
      </c>
      <c r="J1502" s="7"/>
      <c r="K1502" s="7" t="s">
        <v>22</v>
      </c>
      <c r="L1502" s="7" t="s">
        <v>22</v>
      </c>
      <c r="M1502" s="7" t="s">
        <v>48</v>
      </c>
      <c r="N1502" s="7" t="s">
        <v>24</v>
      </c>
      <c r="O1502" s="9">
        <v>2.0370370370370368</v>
      </c>
      <c r="P1502" s="7" t="s">
        <v>49</v>
      </c>
    </row>
    <row r="1503">
      <c r="A1503" s="7">
        <v>2025.0</v>
      </c>
      <c r="B1503" s="7">
        <v>1.0</v>
      </c>
      <c r="C1503" s="7">
        <v>27.0</v>
      </c>
      <c r="D1503" s="8">
        <v>45684.666458437496</v>
      </c>
      <c r="E1503" s="7" t="s">
        <v>65</v>
      </c>
      <c r="F1503" s="7" t="s">
        <v>66</v>
      </c>
      <c r="G1503" s="7" t="s">
        <v>111</v>
      </c>
      <c r="H1503" s="7" t="s">
        <v>59</v>
      </c>
      <c r="I1503" s="7" t="s">
        <v>191</v>
      </c>
      <c r="J1503" s="7"/>
      <c r="K1503" s="7" t="s">
        <v>22</v>
      </c>
      <c r="L1503" s="7" t="s">
        <v>22</v>
      </c>
      <c r="M1503" s="7" t="s">
        <v>48</v>
      </c>
      <c r="N1503" s="7" t="s">
        <v>25</v>
      </c>
      <c r="O1503" s="9">
        <v>1.1111111111111112</v>
      </c>
      <c r="P1503" s="7" t="s">
        <v>33</v>
      </c>
    </row>
    <row r="1504">
      <c r="A1504" s="7">
        <v>2025.0</v>
      </c>
      <c r="B1504" s="7">
        <v>1.0</v>
      </c>
      <c r="C1504" s="7">
        <v>27.0</v>
      </c>
      <c r="D1504" s="8">
        <v>45684.666458437496</v>
      </c>
      <c r="E1504" s="7" t="s">
        <v>65</v>
      </c>
      <c r="F1504" s="7" t="s">
        <v>66</v>
      </c>
      <c r="G1504" s="7" t="s">
        <v>111</v>
      </c>
      <c r="H1504" s="7" t="s">
        <v>59</v>
      </c>
      <c r="I1504" s="7" t="s">
        <v>191</v>
      </c>
      <c r="J1504" s="7"/>
      <c r="K1504" s="7" t="s">
        <v>22</v>
      </c>
      <c r="L1504" s="7" t="s">
        <v>22</v>
      </c>
      <c r="M1504" s="7" t="s">
        <v>48</v>
      </c>
      <c r="N1504" s="7" t="s">
        <v>26</v>
      </c>
      <c r="O1504" s="9">
        <v>2.2222222222222223</v>
      </c>
      <c r="P1504" s="7" t="s">
        <v>33</v>
      </c>
    </row>
    <row r="1505">
      <c r="A1505" s="7">
        <v>2025.0</v>
      </c>
      <c r="B1505" s="7">
        <v>1.0</v>
      </c>
      <c r="C1505" s="7">
        <v>27.0</v>
      </c>
      <c r="D1505" s="8">
        <v>45684.666458437496</v>
      </c>
      <c r="E1505" s="7" t="s">
        <v>65</v>
      </c>
      <c r="F1505" s="7" t="s">
        <v>66</v>
      </c>
      <c r="G1505" s="7" t="s">
        <v>111</v>
      </c>
      <c r="H1505" s="7" t="s">
        <v>59</v>
      </c>
      <c r="I1505" s="7" t="s">
        <v>191</v>
      </c>
      <c r="J1505" s="7"/>
      <c r="K1505" s="7" t="s">
        <v>22</v>
      </c>
      <c r="L1505" s="7" t="s">
        <v>22</v>
      </c>
      <c r="M1505" s="7" t="s">
        <v>48</v>
      </c>
      <c r="N1505" s="7" t="s">
        <v>27</v>
      </c>
      <c r="O1505" s="9">
        <v>2.7777777777777777</v>
      </c>
      <c r="P1505" s="7" t="s">
        <v>49</v>
      </c>
    </row>
    <row r="1506">
      <c r="A1506" s="7">
        <v>2025.0</v>
      </c>
      <c r="B1506" s="7">
        <v>1.0</v>
      </c>
      <c r="C1506" s="7">
        <v>28.0</v>
      </c>
      <c r="D1506" s="8">
        <v>45685.31948841435</v>
      </c>
      <c r="E1506" s="7" t="s">
        <v>132</v>
      </c>
      <c r="F1506" s="7" t="s">
        <v>133</v>
      </c>
      <c r="G1506" s="7" t="s">
        <v>111</v>
      </c>
      <c r="H1506" s="7" t="s">
        <v>47</v>
      </c>
      <c r="I1506" s="7" t="s">
        <v>37</v>
      </c>
      <c r="J1506" s="7"/>
      <c r="K1506" s="7" t="s">
        <v>22</v>
      </c>
      <c r="L1506" s="7" t="s">
        <v>22</v>
      </c>
      <c r="M1506" s="7" t="s">
        <v>48</v>
      </c>
      <c r="N1506" s="7" t="s">
        <v>24</v>
      </c>
      <c r="O1506" s="9">
        <v>1.1111111111111112</v>
      </c>
      <c r="P1506" s="7" t="s">
        <v>200</v>
      </c>
    </row>
    <row r="1507">
      <c r="A1507" s="7">
        <v>2025.0</v>
      </c>
      <c r="B1507" s="7">
        <v>1.0</v>
      </c>
      <c r="C1507" s="7">
        <v>28.0</v>
      </c>
      <c r="D1507" s="8">
        <v>45685.31948841435</v>
      </c>
      <c r="E1507" s="7" t="s">
        <v>132</v>
      </c>
      <c r="F1507" s="7" t="s">
        <v>133</v>
      </c>
      <c r="G1507" s="7" t="s">
        <v>111</v>
      </c>
      <c r="H1507" s="7" t="s">
        <v>47</v>
      </c>
      <c r="I1507" s="7" t="s">
        <v>37</v>
      </c>
      <c r="J1507" s="7"/>
      <c r="K1507" s="7" t="s">
        <v>22</v>
      </c>
      <c r="L1507" s="7" t="s">
        <v>22</v>
      </c>
      <c r="M1507" s="7" t="s">
        <v>48</v>
      </c>
      <c r="N1507" s="7" t="s">
        <v>25</v>
      </c>
      <c r="O1507" s="9">
        <v>0.0</v>
      </c>
      <c r="P1507" s="7" t="s">
        <v>77</v>
      </c>
    </row>
    <row r="1508">
      <c r="A1508" s="7">
        <v>2025.0</v>
      </c>
      <c r="B1508" s="7">
        <v>1.0</v>
      </c>
      <c r="C1508" s="7">
        <v>28.0</v>
      </c>
      <c r="D1508" s="8">
        <v>45685.31948841435</v>
      </c>
      <c r="E1508" s="7" t="s">
        <v>132</v>
      </c>
      <c r="F1508" s="7" t="s">
        <v>133</v>
      </c>
      <c r="G1508" s="7" t="s">
        <v>111</v>
      </c>
      <c r="H1508" s="7" t="s">
        <v>47</v>
      </c>
      <c r="I1508" s="7" t="s">
        <v>37</v>
      </c>
      <c r="J1508" s="7"/>
      <c r="K1508" s="7" t="s">
        <v>22</v>
      </c>
      <c r="L1508" s="7" t="s">
        <v>22</v>
      </c>
      <c r="M1508" s="7" t="s">
        <v>48</v>
      </c>
      <c r="N1508" s="7" t="s">
        <v>26</v>
      </c>
      <c r="O1508" s="9">
        <v>2.2222222222222223</v>
      </c>
      <c r="P1508" s="7" t="s">
        <v>33</v>
      </c>
    </row>
    <row r="1509">
      <c r="A1509" s="7">
        <v>2025.0</v>
      </c>
      <c r="B1509" s="7">
        <v>1.0</v>
      </c>
      <c r="C1509" s="7">
        <v>28.0</v>
      </c>
      <c r="D1509" s="8">
        <v>45685.31948841435</v>
      </c>
      <c r="E1509" s="7" t="s">
        <v>132</v>
      </c>
      <c r="F1509" s="7" t="s">
        <v>133</v>
      </c>
      <c r="G1509" s="7" t="s">
        <v>111</v>
      </c>
      <c r="H1509" s="7" t="s">
        <v>47</v>
      </c>
      <c r="I1509" s="7" t="s">
        <v>37</v>
      </c>
      <c r="J1509" s="7"/>
      <c r="K1509" s="7" t="s">
        <v>22</v>
      </c>
      <c r="L1509" s="7" t="s">
        <v>22</v>
      </c>
      <c r="M1509" s="7" t="s">
        <v>48</v>
      </c>
      <c r="N1509" s="7" t="s">
        <v>27</v>
      </c>
      <c r="O1509" s="9">
        <v>1.1111111111111112</v>
      </c>
      <c r="P1509" s="7" t="s">
        <v>33</v>
      </c>
    </row>
    <row r="1510">
      <c r="A1510" s="7">
        <v>2025.0</v>
      </c>
      <c r="B1510" s="7">
        <v>1.0</v>
      </c>
      <c r="C1510" s="7">
        <v>28.0</v>
      </c>
      <c r="D1510" s="8">
        <v>45685.72440056713</v>
      </c>
      <c r="E1510" s="7" t="s">
        <v>143</v>
      </c>
      <c r="F1510" s="7" t="s">
        <v>144</v>
      </c>
      <c r="G1510" s="7" t="s">
        <v>138</v>
      </c>
      <c r="H1510" s="7" t="s">
        <v>30</v>
      </c>
      <c r="I1510" s="7" t="s">
        <v>192</v>
      </c>
      <c r="J1510" s="7"/>
      <c r="K1510" s="7" t="s">
        <v>22</v>
      </c>
      <c r="L1510" s="7" t="s">
        <v>22</v>
      </c>
      <c r="M1510" s="7" t="s">
        <v>32</v>
      </c>
      <c r="N1510" s="7" t="s">
        <v>24</v>
      </c>
      <c r="O1510" s="9">
        <v>2.7777777777777777</v>
      </c>
      <c r="P1510" s="7" t="s">
        <v>33</v>
      </c>
    </row>
    <row r="1511">
      <c r="A1511" s="7">
        <v>2025.0</v>
      </c>
      <c r="B1511" s="7">
        <v>1.0</v>
      </c>
      <c r="C1511" s="7">
        <v>28.0</v>
      </c>
      <c r="D1511" s="8">
        <v>45685.72440056713</v>
      </c>
      <c r="E1511" s="7" t="s">
        <v>143</v>
      </c>
      <c r="F1511" s="7" t="s">
        <v>144</v>
      </c>
      <c r="G1511" s="7" t="s">
        <v>138</v>
      </c>
      <c r="H1511" s="7" t="s">
        <v>30</v>
      </c>
      <c r="I1511" s="7" t="s">
        <v>192</v>
      </c>
      <c r="J1511" s="7"/>
      <c r="K1511" s="7" t="s">
        <v>22</v>
      </c>
      <c r="L1511" s="7" t="s">
        <v>22</v>
      </c>
      <c r="M1511" s="7" t="s">
        <v>32</v>
      </c>
      <c r="N1511" s="7" t="s">
        <v>25</v>
      </c>
      <c r="O1511" s="9">
        <v>1.6666666666666665</v>
      </c>
      <c r="P1511" s="7" t="s">
        <v>33</v>
      </c>
    </row>
    <row r="1512">
      <c r="A1512" s="7">
        <v>2025.0</v>
      </c>
      <c r="B1512" s="7">
        <v>1.0</v>
      </c>
      <c r="C1512" s="7">
        <v>28.0</v>
      </c>
      <c r="D1512" s="8">
        <v>45685.72440056713</v>
      </c>
      <c r="E1512" s="7" t="s">
        <v>143</v>
      </c>
      <c r="F1512" s="7" t="s">
        <v>144</v>
      </c>
      <c r="G1512" s="7" t="s">
        <v>138</v>
      </c>
      <c r="H1512" s="7" t="s">
        <v>30</v>
      </c>
      <c r="I1512" s="7" t="s">
        <v>192</v>
      </c>
      <c r="J1512" s="7"/>
      <c r="K1512" s="7" t="s">
        <v>22</v>
      </c>
      <c r="L1512" s="7" t="s">
        <v>22</v>
      </c>
      <c r="M1512" s="7" t="s">
        <v>32</v>
      </c>
      <c r="N1512" s="7" t="s">
        <v>26</v>
      </c>
      <c r="O1512" s="9">
        <v>3.333333333333333</v>
      </c>
      <c r="P1512" s="7" t="s">
        <v>33</v>
      </c>
    </row>
    <row r="1513">
      <c r="A1513" s="7">
        <v>2025.0</v>
      </c>
      <c r="B1513" s="7">
        <v>1.0</v>
      </c>
      <c r="C1513" s="7">
        <v>28.0</v>
      </c>
      <c r="D1513" s="8">
        <v>45685.72440056713</v>
      </c>
      <c r="E1513" s="7" t="s">
        <v>143</v>
      </c>
      <c r="F1513" s="7" t="s">
        <v>144</v>
      </c>
      <c r="G1513" s="7" t="s">
        <v>138</v>
      </c>
      <c r="H1513" s="7" t="s">
        <v>30</v>
      </c>
      <c r="I1513" s="7" t="s">
        <v>192</v>
      </c>
      <c r="J1513" s="7"/>
      <c r="K1513" s="7" t="s">
        <v>22</v>
      </c>
      <c r="L1513" s="7" t="s">
        <v>22</v>
      </c>
      <c r="M1513" s="7" t="s">
        <v>32</v>
      </c>
      <c r="N1513" s="7" t="s">
        <v>27</v>
      </c>
      <c r="O1513" s="9">
        <v>3.333333333333333</v>
      </c>
      <c r="P1513" s="7" t="s">
        <v>33</v>
      </c>
    </row>
    <row r="1514">
      <c r="A1514" s="7">
        <v>2025.0</v>
      </c>
      <c r="B1514" s="7">
        <v>1.0</v>
      </c>
      <c r="C1514" s="7">
        <v>28.0</v>
      </c>
      <c r="D1514" s="8">
        <v>45685.91344862268</v>
      </c>
      <c r="E1514" s="7" t="s">
        <v>181</v>
      </c>
      <c r="F1514" s="7" t="s">
        <v>182</v>
      </c>
      <c r="G1514" s="7" t="s">
        <v>94</v>
      </c>
      <c r="H1514" s="7" t="s">
        <v>94</v>
      </c>
      <c r="I1514" s="7"/>
      <c r="J1514" s="7"/>
      <c r="K1514" s="7"/>
      <c r="L1514" s="7"/>
      <c r="M1514" s="7" t="s">
        <v>88</v>
      </c>
      <c r="N1514" s="7" t="s">
        <v>24</v>
      </c>
      <c r="O1514" s="9">
        <v>5.925925925925926</v>
      </c>
      <c r="P1514" s="7" t="s">
        <v>49</v>
      </c>
    </row>
    <row r="1515">
      <c r="A1515" s="7">
        <v>2025.0</v>
      </c>
      <c r="B1515" s="7">
        <v>1.0</v>
      </c>
      <c r="C1515" s="7">
        <v>28.0</v>
      </c>
      <c r="D1515" s="8">
        <v>45685.91344862268</v>
      </c>
      <c r="E1515" s="7" t="s">
        <v>181</v>
      </c>
      <c r="F1515" s="7" t="s">
        <v>182</v>
      </c>
      <c r="G1515" s="7" t="s">
        <v>94</v>
      </c>
      <c r="H1515" s="7" t="s">
        <v>94</v>
      </c>
      <c r="I1515" s="7"/>
      <c r="J1515" s="7"/>
      <c r="K1515" s="7"/>
      <c r="L1515" s="7"/>
      <c r="M1515" s="7" t="s">
        <v>88</v>
      </c>
      <c r="N1515" s="7" t="s">
        <v>25</v>
      </c>
      <c r="O1515" s="9">
        <v>4.444444444444445</v>
      </c>
      <c r="P1515" s="7" t="s">
        <v>33</v>
      </c>
    </row>
    <row r="1516">
      <c r="A1516" s="7">
        <v>2025.0</v>
      </c>
      <c r="B1516" s="7">
        <v>1.0</v>
      </c>
      <c r="C1516" s="7">
        <v>28.0</v>
      </c>
      <c r="D1516" s="8">
        <v>45685.91344862268</v>
      </c>
      <c r="E1516" s="7" t="s">
        <v>181</v>
      </c>
      <c r="F1516" s="7" t="s">
        <v>182</v>
      </c>
      <c r="G1516" s="7" t="s">
        <v>94</v>
      </c>
      <c r="H1516" s="7" t="s">
        <v>94</v>
      </c>
      <c r="I1516" s="7"/>
      <c r="J1516" s="7"/>
      <c r="K1516" s="7"/>
      <c r="L1516" s="7"/>
      <c r="M1516" s="7" t="s">
        <v>88</v>
      </c>
      <c r="N1516" s="7" t="s">
        <v>26</v>
      </c>
      <c r="O1516" s="9">
        <v>6.666666666666666</v>
      </c>
      <c r="P1516" s="7" t="s">
        <v>33</v>
      </c>
    </row>
    <row r="1517">
      <c r="A1517" s="7">
        <v>2025.0</v>
      </c>
      <c r="B1517" s="7">
        <v>1.0</v>
      </c>
      <c r="C1517" s="7">
        <v>28.0</v>
      </c>
      <c r="D1517" s="8">
        <v>45685.91344862268</v>
      </c>
      <c r="E1517" s="7" t="s">
        <v>181</v>
      </c>
      <c r="F1517" s="7" t="s">
        <v>182</v>
      </c>
      <c r="G1517" s="7" t="s">
        <v>94</v>
      </c>
      <c r="H1517" s="7" t="s">
        <v>94</v>
      </c>
      <c r="I1517" s="7"/>
      <c r="J1517" s="7"/>
      <c r="K1517" s="7"/>
      <c r="L1517" s="7"/>
      <c r="M1517" s="7" t="s">
        <v>88</v>
      </c>
      <c r="N1517" s="7" t="s">
        <v>27</v>
      </c>
      <c r="O1517" s="9">
        <v>6.666666666666666</v>
      </c>
      <c r="P1517" s="7" t="s">
        <v>49</v>
      </c>
    </row>
    <row r="1518">
      <c r="A1518" s="7">
        <v>2025.0</v>
      </c>
      <c r="B1518" s="7">
        <v>1.0</v>
      </c>
      <c r="C1518" s="7">
        <v>29.0</v>
      </c>
      <c r="D1518" s="8">
        <v>45686.397761134256</v>
      </c>
      <c r="E1518" s="7" t="s">
        <v>75</v>
      </c>
      <c r="F1518" s="7" t="s">
        <v>76</v>
      </c>
      <c r="G1518" s="7" t="s">
        <v>111</v>
      </c>
      <c r="H1518" s="7" t="s">
        <v>59</v>
      </c>
      <c r="I1518" s="7" t="s">
        <v>191</v>
      </c>
      <c r="J1518" s="7"/>
      <c r="K1518" s="7" t="s">
        <v>22</v>
      </c>
      <c r="L1518" s="7" t="s">
        <v>22</v>
      </c>
      <c r="M1518" s="7" t="s">
        <v>48</v>
      </c>
      <c r="N1518" s="7" t="s">
        <v>24</v>
      </c>
      <c r="O1518" s="9">
        <v>0.0</v>
      </c>
      <c r="P1518" s="7" t="s">
        <v>200</v>
      </c>
    </row>
    <row r="1519">
      <c r="A1519" s="7">
        <v>2025.0</v>
      </c>
      <c r="B1519" s="7">
        <v>1.0</v>
      </c>
      <c r="C1519" s="7">
        <v>29.0</v>
      </c>
      <c r="D1519" s="8">
        <v>45686.397761134256</v>
      </c>
      <c r="E1519" s="7" t="s">
        <v>75</v>
      </c>
      <c r="F1519" s="7" t="s">
        <v>76</v>
      </c>
      <c r="G1519" s="7" t="s">
        <v>111</v>
      </c>
      <c r="H1519" s="7" t="s">
        <v>59</v>
      </c>
      <c r="I1519" s="7" t="s">
        <v>191</v>
      </c>
      <c r="J1519" s="7"/>
      <c r="K1519" s="7" t="s">
        <v>22</v>
      </c>
      <c r="L1519" s="7" t="s">
        <v>22</v>
      </c>
      <c r="M1519" s="7" t="s">
        <v>48</v>
      </c>
      <c r="N1519" s="7" t="s">
        <v>25</v>
      </c>
      <c r="O1519" s="9">
        <v>0.0</v>
      </c>
      <c r="P1519" s="7" t="s">
        <v>77</v>
      </c>
    </row>
    <row r="1520">
      <c r="A1520" s="7">
        <v>2025.0</v>
      </c>
      <c r="B1520" s="7">
        <v>1.0</v>
      </c>
      <c r="C1520" s="7">
        <v>29.0</v>
      </c>
      <c r="D1520" s="8">
        <v>45686.397761134256</v>
      </c>
      <c r="E1520" s="7" t="s">
        <v>75</v>
      </c>
      <c r="F1520" s="7" t="s">
        <v>76</v>
      </c>
      <c r="G1520" s="7" t="s">
        <v>111</v>
      </c>
      <c r="H1520" s="7" t="s">
        <v>59</v>
      </c>
      <c r="I1520" s="7" t="s">
        <v>191</v>
      </c>
      <c r="J1520" s="7"/>
      <c r="K1520" s="7" t="s">
        <v>22</v>
      </c>
      <c r="L1520" s="7" t="s">
        <v>22</v>
      </c>
      <c r="M1520" s="7" t="s">
        <v>48</v>
      </c>
      <c r="N1520" s="7" t="s">
        <v>26</v>
      </c>
      <c r="O1520" s="9">
        <v>0.0</v>
      </c>
      <c r="P1520" s="7" t="s">
        <v>77</v>
      </c>
    </row>
    <row r="1521">
      <c r="A1521" s="7">
        <v>2025.0</v>
      </c>
      <c r="B1521" s="7">
        <v>1.0</v>
      </c>
      <c r="C1521" s="7">
        <v>29.0</v>
      </c>
      <c r="D1521" s="8">
        <v>45686.397761134256</v>
      </c>
      <c r="E1521" s="7" t="s">
        <v>75</v>
      </c>
      <c r="F1521" s="7" t="s">
        <v>76</v>
      </c>
      <c r="G1521" s="7" t="s">
        <v>111</v>
      </c>
      <c r="H1521" s="7" t="s">
        <v>59</v>
      </c>
      <c r="I1521" s="7" t="s">
        <v>191</v>
      </c>
      <c r="J1521" s="7"/>
      <c r="K1521" s="7" t="s">
        <v>22</v>
      </c>
      <c r="L1521" s="7" t="s">
        <v>22</v>
      </c>
      <c r="M1521" s="7" t="s">
        <v>48</v>
      </c>
      <c r="N1521" s="7" t="s">
        <v>27</v>
      </c>
      <c r="O1521" s="9">
        <v>0.0</v>
      </c>
      <c r="P1521" s="7" t="s">
        <v>77</v>
      </c>
    </row>
    <row r="1522">
      <c r="A1522" s="7">
        <v>2025.0</v>
      </c>
      <c r="B1522" s="7">
        <v>1.0</v>
      </c>
      <c r="C1522" s="7">
        <v>29.0</v>
      </c>
      <c r="D1522" s="8">
        <v>45686.968790486106</v>
      </c>
      <c r="E1522" s="7" t="s">
        <v>97</v>
      </c>
      <c r="F1522" s="7" t="s">
        <v>98</v>
      </c>
      <c r="G1522" s="7" t="s">
        <v>138</v>
      </c>
      <c r="H1522" s="7" t="s">
        <v>30</v>
      </c>
      <c r="I1522" s="7" t="s">
        <v>192</v>
      </c>
      <c r="J1522" s="7"/>
      <c r="K1522" s="7"/>
      <c r="L1522" s="7"/>
      <c r="M1522" s="7" t="s">
        <v>88</v>
      </c>
      <c r="N1522" s="7" t="s">
        <v>24</v>
      </c>
      <c r="O1522" s="9">
        <v>4.0740740740740735</v>
      </c>
      <c r="P1522" s="7" t="s">
        <v>33</v>
      </c>
    </row>
    <row r="1523">
      <c r="A1523" s="7">
        <v>2025.0</v>
      </c>
      <c r="B1523" s="7">
        <v>1.0</v>
      </c>
      <c r="C1523" s="7">
        <v>29.0</v>
      </c>
      <c r="D1523" s="8">
        <v>45686.968790486106</v>
      </c>
      <c r="E1523" s="7" t="s">
        <v>97</v>
      </c>
      <c r="F1523" s="7" t="s">
        <v>98</v>
      </c>
      <c r="G1523" s="7" t="s">
        <v>138</v>
      </c>
      <c r="H1523" s="7" t="s">
        <v>30</v>
      </c>
      <c r="I1523" s="7" t="s">
        <v>192</v>
      </c>
      <c r="J1523" s="7"/>
      <c r="K1523" s="7"/>
      <c r="L1523" s="7"/>
      <c r="M1523" s="7" t="s">
        <v>88</v>
      </c>
      <c r="N1523" s="7" t="s">
        <v>25</v>
      </c>
      <c r="O1523" s="9">
        <v>3.888888888888889</v>
      </c>
      <c r="P1523" s="7" t="s">
        <v>33</v>
      </c>
    </row>
    <row r="1524">
      <c r="A1524" s="7">
        <v>2025.0</v>
      </c>
      <c r="B1524" s="7">
        <v>1.0</v>
      </c>
      <c r="C1524" s="7">
        <v>29.0</v>
      </c>
      <c r="D1524" s="8">
        <v>45686.968790486106</v>
      </c>
      <c r="E1524" s="7" t="s">
        <v>97</v>
      </c>
      <c r="F1524" s="7" t="s">
        <v>98</v>
      </c>
      <c r="G1524" s="7" t="s">
        <v>138</v>
      </c>
      <c r="H1524" s="7" t="s">
        <v>30</v>
      </c>
      <c r="I1524" s="7" t="s">
        <v>192</v>
      </c>
      <c r="J1524" s="7"/>
      <c r="K1524" s="7"/>
      <c r="L1524" s="7"/>
      <c r="M1524" s="7" t="s">
        <v>88</v>
      </c>
      <c r="N1524" s="7" t="s">
        <v>26</v>
      </c>
      <c r="O1524" s="9">
        <v>3.888888888888889</v>
      </c>
      <c r="P1524" s="7" t="s">
        <v>33</v>
      </c>
    </row>
    <row r="1525">
      <c r="A1525" s="7">
        <v>2025.0</v>
      </c>
      <c r="B1525" s="7">
        <v>1.0</v>
      </c>
      <c r="C1525" s="7">
        <v>29.0</v>
      </c>
      <c r="D1525" s="8">
        <v>45686.968790486106</v>
      </c>
      <c r="E1525" s="7" t="s">
        <v>97</v>
      </c>
      <c r="F1525" s="7" t="s">
        <v>98</v>
      </c>
      <c r="G1525" s="7" t="s">
        <v>138</v>
      </c>
      <c r="H1525" s="7" t="s">
        <v>30</v>
      </c>
      <c r="I1525" s="7" t="s">
        <v>192</v>
      </c>
      <c r="J1525" s="7"/>
      <c r="K1525" s="7"/>
      <c r="L1525" s="7"/>
      <c r="M1525" s="7" t="s">
        <v>88</v>
      </c>
      <c r="N1525" s="7" t="s">
        <v>27</v>
      </c>
      <c r="O1525" s="9">
        <v>4.444444444444445</v>
      </c>
      <c r="P1525" s="7" t="s">
        <v>33</v>
      </c>
    </row>
    <row r="1526">
      <c r="A1526" s="7">
        <v>2025.0</v>
      </c>
      <c r="B1526" s="7">
        <v>1.0</v>
      </c>
      <c r="C1526" s="7">
        <v>30.0</v>
      </c>
      <c r="D1526" s="8">
        <v>45687.37752556713</v>
      </c>
      <c r="E1526" s="7" t="s">
        <v>72</v>
      </c>
      <c r="F1526" s="7" t="s">
        <v>73</v>
      </c>
      <c r="G1526" s="7" t="s">
        <v>138</v>
      </c>
      <c r="H1526" s="7" t="s">
        <v>20</v>
      </c>
      <c r="I1526" s="7" t="s">
        <v>194</v>
      </c>
      <c r="J1526" s="7"/>
      <c r="K1526" s="7" t="s">
        <v>22</v>
      </c>
      <c r="L1526" s="7" t="s">
        <v>22</v>
      </c>
      <c r="M1526" s="7" t="s">
        <v>74</v>
      </c>
      <c r="N1526" s="7" t="s">
        <v>24</v>
      </c>
      <c r="O1526" s="9">
        <v>5.0</v>
      </c>
      <c r="P1526" s="7" t="s">
        <v>49</v>
      </c>
    </row>
    <row r="1527">
      <c r="A1527" s="7">
        <v>2025.0</v>
      </c>
      <c r="B1527" s="7">
        <v>1.0</v>
      </c>
      <c r="C1527" s="7">
        <v>30.0</v>
      </c>
      <c r="D1527" s="8">
        <v>45687.37752556713</v>
      </c>
      <c r="E1527" s="7" t="s">
        <v>72</v>
      </c>
      <c r="F1527" s="7" t="s">
        <v>73</v>
      </c>
      <c r="G1527" s="7" t="s">
        <v>138</v>
      </c>
      <c r="H1527" s="7" t="s">
        <v>20</v>
      </c>
      <c r="I1527" s="7" t="s">
        <v>194</v>
      </c>
      <c r="J1527" s="7"/>
      <c r="K1527" s="7" t="s">
        <v>22</v>
      </c>
      <c r="L1527" s="7" t="s">
        <v>22</v>
      </c>
      <c r="M1527" s="7" t="s">
        <v>74</v>
      </c>
      <c r="N1527" s="7" t="s">
        <v>25</v>
      </c>
      <c r="O1527" s="9">
        <v>5.0</v>
      </c>
      <c r="P1527" s="7" t="s">
        <v>49</v>
      </c>
    </row>
    <row r="1528">
      <c r="A1528" s="7">
        <v>2025.0</v>
      </c>
      <c r="B1528" s="7">
        <v>1.0</v>
      </c>
      <c r="C1528" s="7">
        <v>30.0</v>
      </c>
      <c r="D1528" s="8">
        <v>45687.37752556713</v>
      </c>
      <c r="E1528" s="7" t="s">
        <v>72</v>
      </c>
      <c r="F1528" s="7" t="s">
        <v>73</v>
      </c>
      <c r="G1528" s="7" t="s">
        <v>138</v>
      </c>
      <c r="H1528" s="7" t="s">
        <v>20</v>
      </c>
      <c r="I1528" s="7" t="s">
        <v>194</v>
      </c>
      <c r="J1528" s="7"/>
      <c r="K1528" s="7" t="s">
        <v>22</v>
      </c>
      <c r="L1528" s="7" t="s">
        <v>22</v>
      </c>
      <c r="M1528" s="7" t="s">
        <v>74</v>
      </c>
      <c r="N1528" s="7" t="s">
        <v>26</v>
      </c>
      <c r="O1528" s="9">
        <v>5.0</v>
      </c>
      <c r="P1528" s="7" t="s">
        <v>33</v>
      </c>
    </row>
    <row r="1529">
      <c r="A1529" s="7">
        <v>2025.0</v>
      </c>
      <c r="B1529" s="7">
        <v>1.0</v>
      </c>
      <c r="C1529" s="7">
        <v>30.0</v>
      </c>
      <c r="D1529" s="8">
        <v>45687.37752556713</v>
      </c>
      <c r="E1529" s="7" t="s">
        <v>72</v>
      </c>
      <c r="F1529" s="7" t="s">
        <v>73</v>
      </c>
      <c r="G1529" s="7" t="s">
        <v>138</v>
      </c>
      <c r="H1529" s="7" t="s">
        <v>20</v>
      </c>
      <c r="I1529" s="7" t="s">
        <v>194</v>
      </c>
      <c r="J1529" s="7"/>
      <c r="K1529" s="7" t="s">
        <v>22</v>
      </c>
      <c r="L1529" s="7" t="s">
        <v>22</v>
      </c>
      <c r="M1529" s="7" t="s">
        <v>74</v>
      </c>
      <c r="N1529" s="7" t="s">
        <v>27</v>
      </c>
      <c r="O1529" s="9">
        <v>5.0</v>
      </c>
      <c r="P1529" s="7" t="s">
        <v>33</v>
      </c>
    </row>
    <row r="1530">
      <c r="A1530" s="7">
        <v>2025.0</v>
      </c>
      <c r="B1530" s="7">
        <v>1.0</v>
      </c>
      <c r="C1530" s="7">
        <v>30.0</v>
      </c>
      <c r="D1530" s="8">
        <v>45687.38431040509</v>
      </c>
      <c r="E1530" s="7" t="s">
        <v>119</v>
      </c>
      <c r="F1530" s="7" t="s">
        <v>120</v>
      </c>
      <c r="G1530" s="7" t="s">
        <v>94</v>
      </c>
      <c r="H1530" s="7" t="s">
        <v>94</v>
      </c>
      <c r="I1530" s="7"/>
      <c r="J1530" s="7"/>
      <c r="K1530" s="7"/>
      <c r="L1530" s="7"/>
      <c r="M1530" s="7" t="s">
        <v>121</v>
      </c>
      <c r="N1530" s="7" t="s">
        <v>24</v>
      </c>
      <c r="O1530" s="9">
        <v>5.0</v>
      </c>
      <c r="P1530" s="7" t="s">
        <v>33</v>
      </c>
    </row>
    <row r="1531">
      <c r="A1531" s="7">
        <v>2025.0</v>
      </c>
      <c r="B1531" s="7">
        <v>1.0</v>
      </c>
      <c r="C1531" s="7">
        <v>30.0</v>
      </c>
      <c r="D1531" s="8">
        <v>45687.38431040509</v>
      </c>
      <c r="E1531" s="7" t="s">
        <v>119</v>
      </c>
      <c r="F1531" s="7" t="s">
        <v>120</v>
      </c>
      <c r="G1531" s="7" t="s">
        <v>94</v>
      </c>
      <c r="H1531" s="7" t="s">
        <v>94</v>
      </c>
      <c r="I1531" s="7"/>
      <c r="J1531" s="7"/>
      <c r="K1531" s="7"/>
      <c r="L1531" s="7"/>
      <c r="M1531" s="7" t="s">
        <v>121</v>
      </c>
      <c r="N1531" s="7" t="s">
        <v>25</v>
      </c>
      <c r="O1531" s="9">
        <v>5.0</v>
      </c>
      <c r="P1531" s="7" t="s">
        <v>33</v>
      </c>
    </row>
    <row r="1532">
      <c r="A1532" s="7">
        <v>2025.0</v>
      </c>
      <c r="B1532" s="7">
        <v>1.0</v>
      </c>
      <c r="C1532" s="7">
        <v>30.0</v>
      </c>
      <c r="D1532" s="8">
        <v>45687.38431040509</v>
      </c>
      <c r="E1532" s="7" t="s">
        <v>119</v>
      </c>
      <c r="F1532" s="7" t="s">
        <v>120</v>
      </c>
      <c r="G1532" s="7" t="s">
        <v>94</v>
      </c>
      <c r="H1532" s="7" t="s">
        <v>94</v>
      </c>
      <c r="I1532" s="7"/>
      <c r="J1532" s="7"/>
      <c r="K1532" s="7"/>
      <c r="L1532" s="7"/>
      <c r="M1532" s="7" t="s">
        <v>121</v>
      </c>
      <c r="N1532" s="7" t="s">
        <v>26</v>
      </c>
      <c r="O1532" s="9">
        <v>5.0</v>
      </c>
      <c r="P1532" s="7" t="s">
        <v>33</v>
      </c>
    </row>
    <row r="1533">
      <c r="A1533" s="7">
        <v>2025.0</v>
      </c>
      <c r="B1533" s="7">
        <v>1.0</v>
      </c>
      <c r="C1533" s="7">
        <v>30.0</v>
      </c>
      <c r="D1533" s="8">
        <v>45687.38431040509</v>
      </c>
      <c r="E1533" s="7" t="s">
        <v>119</v>
      </c>
      <c r="F1533" s="7" t="s">
        <v>120</v>
      </c>
      <c r="G1533" s="7" t="s">
        <v>94</v>
      </c>
      <c r="H1533" s="7" t="s">
        <v>94</v>
      </c>
      <c r="I1533" s="7"/>
      <c r="J1533" s="7"/>
      <c r="K1533" s="7"/>
      <c r="L1533" s="7"/>
      <c r="M1533" s="7" t="s">
        <v>121</v>
      </c>
      <c r="N1533" s="7" t="s">
        <v>27</v>
      </c>
      <c r="O1533" s="9">
        <v>5.0</v>
      </c>
      <c r="P1533" s="7" t="s">
        <v>33</v>
      </c>
    </row>
    <row r="1534">
      <c r="A1534" s="7">
        <v>2025.0</v>
      </c>
      <c r="B1534" s="7">
        <v>1.0</v>
      </c>
      <c r="C1534" s="7">
        <v>30.0</v>
      </c>
      <c r="D1534" s="8">
        <v>45687.38462355324</v>
      </c>
      <c r="E1534" s="7" t="s">
        <v>17</v>
      </c>
      <c r="F1534" s="7" t="s">
        <v>18</v>
      </c>
      <c r="G1534" s="7" t="s">
        <v>138</v>
      </c>
      <c r="H1534" s="7" t="s">
        <v>20</v>
      </c>
      <c r="I1534" s="7" t="s">
        <v>194</v>
      </c>
      <c r="J1534" s="7"/>
      <c r="K1534" s="7" t="s">
        <v>22</v>
      </c>
      <c r="L1534" s="7" t="s">
        <v>22</v>
      </c>
      <c r="M1534" s="7" t="s">
        <v>23</v>
      </c>
      <c r="N1534" s="7" t="s">
        <v>24</v>
      </c>
      <c r="O1534" s="9">
        <v>4.444444444444445</v>
      </c>
      <c r="P1534" s="7" t="s">
        <v>33</v>
      </c>
    </row>
    <row r="1535">
      <c r="A1535" s="7">
        <v>2025.0</v>
      </c>
      <c r="B1535" s="7">
        <v>1.0</v>
      </c>
      <c r="C1535" s="7">
        <v>30.0</v>
      </c>
      <c r="D1535" s="8">
        <v>45687.38462355324</v>
      </c>
      <c r="E1535" s="7" t="s">
        <v>17</v>
      </c>
      <c r="F1535" s="7" t="s">
        <v>18</v>
      </c>
      <c r="G1535" s="7" t="s">
        <v>138</v>
      </c>
      <c r="H1535" s="7" t="s">
        <v>20</v>
      </c>
      <c r="I1535" s="7" t="s">
        <v>194</v>
      </c>
      <c r="J1535" s="7"/>
      <c r="K1535" s="7" t="s">
        <v>22</v>
      </c>
      <c r="L1535" s="7" t="s">
        <v>22</v>
      </c>
      <c r="M1535" s="7" t="s">
        <v>23</v>
      </c>
      <c r="N1535" s="7" t="s">
        <v>25</v>
      </c>
      <c r="O1535" s="9">
        <v>5.0</v>
      </c>
      <c r="P1535" s="7" t="s">
        <v>33</v>
      </c>
    </row>
    <row r="1536">
      <c r="A1536" s="7">
        <v>2025.0</v>
      </c>
      <c r="B1536" s="7">
        <v>1.0</v>
      </c>
      <c r="C1536" s="7">
        <v>30.0</v>
      </c>
      <c r="D1536" s="8">
        <v>45687.38462355324</v>
      </c>
      <c r="E1536" s="7" t="s">
        <v>17</v>
      </c>
      <c r="F1536" s="7" t="s">
        <v>18</v>
      </c>
      <c r="G1536" s="7" t="s">
        <v>138</v>
      </c>
      <c r="H1536" s="7" t="s">
        <v>20</v>
      </c>
      <c r="I1536" s="7" t="s">
        <v>194</v>
      </c>
      <c r="J1536" s="7"/>
      <c r="K1536" s="7" t="s">
        <v>22</v>
      </c>
      <c r="L1536" s="7" t="s">
        <v>22</v>
      </c>
      <c r="M1536" s="7" t="s">
        <v>23</v>
      </c>
      <c r="N1536" s="7" t="s">
        <v>26</v>
      </c>
      <c r="O1536" s="9">
        <v>5.0</v>
      </c>
      <c r="P1536" s="7" t="s">
        <v>33</v>
      </c>
    </row>
    <row r="1537">
      <c r="A1537" s="7">
        <v>2025.0</v>
      </c>
      <c r="B1537" s="7">
        <v>1.0</v>
      </c>
      <c r="C1537" s="7">
        <v>30.0</v>
      </c>
      <c r="D1537" s="8">
        <v>45687.38462355324</v>
      </c>
      <c r="E1537" s="7" t="s">
        <v>17</v>
      </c>
      <c r="F1537" s="7" t="s">
        <v>18</v>
      </c>
      <c r="G1537" s="7" t="s">
        <v>138</v>
      </c>
      <c r="H1537" s="7" t="s">
        <v>20</v>
      </c>
      <c r="I1537" s="7" t="s">
        <v>194</v>
      </c>
      <c r="J1537" s="7"/>
      <c r="K1537" s="7" t="s">
        <v>22</v>
      </c>
      <c r="L1537" s="7" t="s">
        <v>22</v>
      </c>
      <c r="M1537" s="7" t="s">
        <v>23</v>
      </c>
      <c r="N1537" s="7" t="s">
        <v>27</v>
      </c>
      <c r="O1537" s="9">
        <v>3.333333333333333</v>
      </c>
      <c r="P1537" s="7" t="s">
        <v>67</v>
      </c>
    </row>
    <row r="1538">
      <c r="A1538" s="7">
        <v>2025.0</v>
      </c>
      <c r="B1538" s="7">
        <v>1.0</v>
      </c>
      <c r="C1538" s="7">
        <v>30.0</v>
      </c>
      <c r="D1538" s="8">
        <v>45687.398828634265</v>
      </c>
      <c r="E1538" s="7" t="s">
        <v>70</v>
      </c>
      <c r="F1538" s="7" t="s">
        <v>71</v>
      </c>
      <c r="G1538" s="7" t="s">
        <v>111</v>
      </c>
      <c r="H1538" s="7"/>
      <c r="I1538" s="7" t="s">
        <v>191</v>
      </c>
      <c r="J1538" s="7"/>
      <c r="K1538" s="7" t="s">
        <v>22</v>
      </c>
      <c r="L1538" s="7"/>
      <c r="M1538" s="7"/>
      <c r="N1538" s="7" t="s">
        <v>24</v>
      </c>
      <c r="O1538" s="9">
        <v>5.0</v>
      </c>
      <c r="P1538" s="7" t="s">
        <v>33</v>
      </c>
    </row>
    <row r="1539">
      <c r="A1539" s="7">
        <v>2025.0</v>
      </c>
      <c r="B1539" s="7">
        <v>1.0</v>
      </c>
      <c r="C1539" s="7">
        <v>30.0</v>
      </c>
      <c r="D1539" s="8">
        <v>45687.398828634265</v>
      </c>
      <c r="E1539" s="7" t="s">
        <v>70</v>
      </c>
      <c r="F1539" s="7" t="s">
        <v>71</v>
      </c>
      <c r="G1539" s="7" t="s">
        <v>111</v>
      </c>
      <c r="H1539" s="7"/>
      <c r="I1539" s="7" t="s">
        <v>191</v>
      </c>
      <c r="J1539" s="7"/>
      <c r="K1539" s="7" t="s">
        <v>22</v>
      </c>
      <c r="L1539" s="7"/>
      <c r="M1539" s="7"/>
      <c r="N1539" s="7" t="s">
        <v>25</v>
      </c>
      <c r="O1539" s="9">
        <v>5.0</v>
      </c>
      <c r="P1539" s="7" t="s">
        <v>33</v>
      </c>
    </row>
    <row r="1540">
      <c r="A1540" s="7">
        <v>2025.0</v>
      </c>
      <c r="B1540" s="7">
        <v>1.0</v>
      </c>
      <c r="C1540" s="7">
        <v>30.0</v>
      </c>
      <c r="D1540" s="8">
        <v>45687.398828634265</v>
      </c>
      <c r="E1540" s="7" t="s">
        <v>70</v>
      </c>
      <c r="F1540" s="7" t="s">
        <v>71</v>
      </c>
      <c r="G1540" s="7" t="s">
        <v>111</v>
      </c>
      <c r="H1540" s="7"/>
      <c r="I1540" s="7" t="s">
        <v>191</v>
      </c>
      <c r="J1540" s="7"/>
      <c r="K1540" s="7" t="s">
        <v>22</v>
      </c>
      <c r="L1540" s="7"/>
      <c r="M1540" s="7"/>
      <c r="N1540" s="7" t="s">
        <v>26</v>
      </c>
      <c r="O1540" s="9">
        <v>5.0</v>
      </c>
      <c r="P1540" s="7" t="s">
        <v>33</v>
      </c>
    </row>
    <row r="1541">
      <c r="A1541" s="7">
        <v>2025.0</v>
      </c>
      <c r="B1541" s="7">
        <v>1.0</v>
      </c>
      <c r="C1541" s="7">
        <v>30.0</v>
      </c>
      <c r="D1541" s="8">
        <v>45687.398828634265</v>
      </c>
      <c r="E1541" s="7" t="s">
        <v>70</v>
      </c>
      <c r="F1541" s="7" t="s">
        <v>71</v>
      </c>
      <c r="G1541" s="7" t="s">
        <v>111</v>
      </c>
      <c r="H1541" s="7"/>
      <c r="I1541" s="7" t="s">
        <v>191</v>
      </c>
      <c r="J1541" s="7"/>
      <c r="K1541" s="7" t="s">
        <v>22</v>
      </c>
      <c r="L1541" s="7"/>
      <c r="M1541" s="7"/>
      <c r="N1541" s="7" t="s">
        <v>27</v>
      </c>
      <c r="O1541" s="9">
        <v>5.0</v>
      </c>
      <c r="P1541" s="7" t="s">
        <v>33</v>
      </c>
    </row>
    <row r="1542">
      <c r="A1542" s="7">
        <v>2025.0</v>
      </c>
      <c r="B1542" s="7">
        <v>1.0</v>
      </c>
      <c r="C1542" s="7">
        <v>30.0</v>
      </c>
      <c r="D1542" s="8">
        <v>45687.4015062963</v>
      </c>
      <c r="E1542" s="7" t="s">
        <v>147</v>
      </c>
      <c r="F1542" s="7" t="s">
        <v>148</v>
      </c>
      <c r="G1542" s="7" t="s">
        <v>111</v>
      </c>
      <c r="H1542" s="7" t="s">
        <v>59</v>
      </c>
      <c r="I1542" s="7" t="s">
        <v>191</v>
      </c>
      <c r="J1542" s="7"/>
      <c r="K1542" s="7" t="s">
        <v>22</v>
      </c>
      <c r="L1542" s="7" t="s">
        <v>22</v>
      </c>
      <c r="M1542" s="7" t="s">
        <v>32</v>
      </c>
      <c r="N1542" s="7" t="s">
        <v>24</v>
      </c>
      <c r="O1542" s="9">
        <v>5.0</v>
      </c>
      <c r="P1542" s="7" t="s">
        <v>33</v>
      </c>
    </row>
    <row r="1543">
      <c r="A1543" s="7">
        <v>2025.0</v>
      </c>
      <c r="B1543" s="7">
        <v>1.0</v>
      </c>
      <c r="C1543" s="7">
        <v>30.0</v>
      </c>
      <c r="D1543" s="8">
        <v>45687.4015062963</v>
      </c>
      <c r="E1543" s="7" t="s">
        <v>147</v>
      </c>
      <c r="F1543" s="7" t="s">
        <v>148</v>
      </c>
      <c r="G1543" s="7" t="s">
        <v>111</v>
      </c>
      <c r="H1543" s="7" t="s">
        <v>59</v>
      </c>
      <c r="I1543" s="7" t="s">
        <v>191</v>
      </c>
      <c r="J1543" s="7"/>
      <c r="K1543" s="7" t="s">
        <v>22</v>
      </c>
      <c r="L1543" s="7" t="s">
        <v>22</v>
      </c>
      <c r="M1543" s="7" t="s">
        <v>32</v>
      </c>
      <c r="N1543" s="7" t="s">
        <v>25</v>
      </c>
      <c r="O1543" s="9">
        <v>5.0</v>
      </c>
      <c r="P1543" s="7" t="s">
        <v>33</v>
      </c>
    </row>
    <row r="1544">
      <c r="A1544" s="7">
        <v>2025.0</v>
      </c>
      <c r="B1544" s="7">
        <v>1.0</v>
      </c>
      <c r="C1544" s="7">
        <v>30.0</v>
      </c>
      <c r="D1544" s="8">
        <v>45687.4015062963</v>
      </c>
      <c r="E1544" s="7" t="s">
        <v>147</v>
      </c>
      <c r="F1544" s="7" t="s">
        <v>148</v>
      </c>
      <c r="G1544" s="7" t="s">
        <v>111</v>
      </c>
      <c r="H1544" s="7" t="s">
        <v>59</v>
      </c>
      <c r="I1544" s="7" t="s">
        <v>191</v>
      </c>
      <c r="J1544" s="7"/>
      <c r="K1544" s="7" t="s">
        <v>22</v>
      </c>
      <c r="L1544" s="7" t="s">
        <v>22</v>
      </c>
      <c r="M1544" s="7" t="s">
        <v>32</v>
      </c>
      <c r="N1544" s="7" t="s">
        <v>26</v>
      </c>
      <c r="O1544" s="9">
        <v>5.0</v>
      </c>
      <c r="P1544" s="7" t="s">
        <v>33</v>
      </c>
    </row>
    <row r="1545">
      <c r="A1545" s="7">
        <v>2025.0</v>
      </c>
      <c r="B1545" s="7">
        <v>1.0</v>
      </c>
      <c r="C1545" s="7">
        <v>30.0</v>
      </c>
      <c r="D1545" s="8">
        <v>45687.4015062963</v>
      </c>
      <c r="E1545" s="7" t="s">
        <v>147</v>
      </c>
      <c r="F1545" s="7" t="s">
        <v>148</v>
      </c>
      <c r="G1545" s="7" t="s">
        <v>111</v>
      </c>
      <c r="H1545" s="7" t="s">
        <v>59</v>
      </c>
      <c r="I1545" s="7" t="s">
        <v>191</v>
      </c>
      <c r="J1545" s="7"/>
      <c r="K1545" s="7" t="s">
        <v>22</v>
      </c>
      <c r="L1545" s="7" t="s">
        <v>22</v>
      </c>
      <c r="M1545" s="7" t="s">
        <v>32</v>
      </c>
      <c r="N1545" s="7" t="s">
        <v>27</v>
      </c>
      <c r="O1545" s="9">
        <v>5.0</v>
      </c>
      <c r="P1545" s="7" t="s">
        <v>33</v>
      </c>
    </row>
    <row r="1546">
      <c r="A1546" s="7">
        <v>2025.0</v>
      </c>
      <c r="B1546" s="7">
        <v>1.0</v>
      </c>
      <c r="C1546" s="7">
        <v>30.0</v>
      </c>
      <c r="D1546" s="8">
        <v>45687.42727950231</v>
      </c>
      <c r="E1546" s="7" t="s">
        <v>115</v>
      </c>
      <c r="F1546" s="7" t="s">
        <v>116</v>
      </c>
      <c r="G1546" s="7" t="s">
        <v>138</v>
      </c>
      <c r="H1546" s="7" t="s">
        <v>30</v>
      </c>
      <c r="I1546" s="7" t="s">
        <v>192</v>
      </c>
      <c r="J1546" s="7"/>
      <c r="K1546" s="7" t="s">
        <v>22</v>
      </c>
      <c r="L1546" s="7" t="s">
        <v>22</v>
      </c>
      <c r="M1546" s="7" t="s">
        <v>23</v>
      </c>
      <c r="N1546" s="7" t="s">
        <v>24</v>
      </c>
      <c r="O1546" s="9">
        <v>5.7407407407407405</v>
      </c>
      <c r="P1546" s="7" t="s">
        <v>33</v>
      </c>
    </row>
    <row r="1547">
      <c r="A1547" s="7">
        <v>2025.0</v>
      </c>
      <c r="B1547" s="7">
        <v>1.0</v>
      </c>
      <c r="C1547" s="7">
        <v>30.0</v>
      </c>
      <c r="D1547" s="8">
        <v>45687.42727950231</v>
      </c>
      <c r="E1547" s="7" t="s">
        <v>115</v>
      </c>
      <c r="F1547" s="7" t="s">
        <v>116</v>
      </c>
      <c r="G1547" s="7" t="s">
        <v>138</v>
      </c>
      <c r="H1547" s="7" t="s">
        <v>30</v>
      </c>
      <c r="I1547" s="7" t="s">
        <v>192</v>
      </c>
      <c r="J1547" s="7"/>
      <c r="K1547" s="7" t="s">
        <v>22</v>
      </c>
      <c r="L1547" s="7" t="s">
        <v>22</v>
      </c>
      <c r="M1547" s="7" t="s">
        <v>23</v>
      </c>
      <c r="N1547" s="7" t="s">
        <v>25</v>
      </c>
      <c r="O1547" s="9">
        <v>5.555555555555555</v>
      </c>
      <c r="P1547" s="7" t="s">
        <v>33</v>
      </c>
    </row>
    <row r="1548">
      <c r="A1548" s="7">
        <v>2025.0</v>
      </c>
      <c r="B1548" s="7">
        <v>1.0</v>
      </c>
      <c r="C1548" s="7">
        <v>30.0</v>
      </c>
      <c r="D1548" s="8">
        <v>45687.42727950231</v>
      </c>
      <c r="E1548" s="7" t="s">
        <v>115</v>
      </c>
      <c r="F1548" s="7" t="s">
        <v>116</v>
      </c>
      <c r="G1548" s="7" t="s">
        <v>138</v>
      </c>
      <c r="H1548" s="7" t="s">
        <v>30</v>
      </c>
      <c r="I1548" s="7" t="s">
        <v>192</v>
      </c>
      <c r="J1548" s="7"/>
      <c r="K1548" s="7" t="s">
        <v>22</v>
      </c>
      <c r="L1548" s="7" t="s">
        <v>22</v>
      </c>
      <c r="M1548" s="7" t="s">
        <v>23</v>
      </c>
      <c r="N1548" s="7" t="s">
        <v>26</v>
      </c>
      <c r="O1548" s="9">
        <v>6.666666666666666</v>
      </c>
      <c r="P1548" s="7" t="s">
        <v>33</v>
      </c>
    </row>
    <row r="1549">
      <c r="A1549" s="7">
        <v>2025.0</v>
      </c>
      <c r="B1549" s="7">
        <v>1.0</v>
      </c>
      <c r="C1549" s="7">
        <v>30.0</v>
      </c>
      <c r="D1549" s="8">
        <v>45687.42727950231</v>
      </c>
      <c r="E1549" s="7" t="s">
        <v>115</v>
      </c>
      <c r="F1549" s="7" t="s">
        <v>116</v>
      </c>
      <c r="G1549" s="7" t="s">
        <v>138</v>
      </c>
      <c r="H1549" s="7" t="s">
        <v>30</v>
      </c>
      <c r="I1549" s="7" t="s">
        <v>192</v>
      </c>
      <c r="J1549" s="7"/>
      <c r="K1549" s="7" t="s">
        <v>22</v>
      </c>
      <c r="L1549" s="7" t="s">
        <v>22</v>
      </c>
      <c r="M1549" s="7" t="s">
        <v>23</v>
      </c>
      <c r="N1549" s="7" t="s">
        <v>27</v>
      </c>
      <c r="O1549" s="9">
        <v>5.0</v>
      </c>
      <c r="P1549" s="7" t="s">
        <v>67</v>
      </c>
    </row>
    <row r="1550">
      <c r="A1550" s="7">
        <v>2025.0</v>
      </c>
      <c r="B1550" s="7">
        <v>1.0</v>
      </c>
      <c r="C1550" s="7">
        <v>30.0</v>
      </c>
      <c r="D1550" s="8">
        <v>45687.43039267361</v>
      </c>
      <c r="E1550" s="7" t="s">
        <v>28</v>
      </c>
      <c r="F1550" s="7" t="s">
        <v>29</v>
      </c>
      <c r="G1550" s="7" t="s">
        <v>138</v>
      </c>
      <c r="H1550" s="7" t="s">
        <v>30</v>
      </c>
      <c r="I1550" s="7" t="s">
        <v>192</v>
      </c>
      <c r="J1550" s="7"/>
      <c r="K1550" s="7" t="s">
        <v>22</v>
      </c>
      <c r="L1550" s="7" t="s">
        <v>22</v>
      </c>
      <c r="M1550" s="7" t="s">
        <v>32</v>
      </c>
      <c r="N1550" s="7" t="s">
        <v>24</v>
      </c>
      <c r="O1550" s="9">
        <v>3.7037037037037033</v>
      </c>
      <c r="P1550" s="7" t="s">
        <v>33</v>
      </c>
    </row>
    <row r="1551">
      <c r="A1551" s="7">
        <v>2025.0</v>
      </c>
      <c r="B1551" s="7">
        <v>1.0</v>
      </c>
      <c r="C1551" s="7">
        <v>30.0</v>
      </c>
      <c r="D1551" s="8">
        <v>45687.43039267361</v>
      </c>
      <c r="E1551" s="7" t="s">
        <v>28</v>
      </c>
      <c r="F1551" s="7" t="s">
        <v>29</v>
      </c>
      <c r="G1551" s="7" t="s">
        <v>138</v>
      </c>
      <c r="H1551" s="7" t="s">
        <v>30</v>
      </c>
      <c r="I1551" s="7" t="s">
        <v>192</v>
      </c>
      <c r="J1551" s="7"/>
      <c r="K1551" s="7" t="s">
        <v>22</v>
      </c>
      <c r="L1551" s="7" t="s">
        <v>22</v>
      </c>
      <c r="M1551" s="7" t="s">
        <v>32</v>
      </c>
      <c r="N1551" s="7" t="s">
        <v>25</v>
      </c>
      <c r="O1551" s="9">
        <v>2.7777777777777777</v>
      </c>
      <c r="P1551" s="7" t="s">
        <v>33</v>
      </c>
    </row>
    <row r="1552">
      <c r="A1552" s="7">
        <v>2025.0</v>
      </c>
      <c r="B1552" s="7">
        <v>1.0</v>
      </c>
      <c r="C1552" s="7">
        <v>30.0</v>
      </c>
      <c r="D1552" s="8">
        <v>45687.43039267361</v>
      </c>
      <c r="E1552" s="7" t="s">
        <v>28</v>
      </c>
      <c r="F1552" s="7" t="s">
        <v>29</v>
      </c>
      <c r="G1552" s="7" t="s">
        <v>138</v>
      </c>
      <c r="H1552" s="7" t="s">
        <v>30</v>
      </c>
      <c r="I1552" s="7" t="s">
        <v>192</v>
      </c>
      <c r="J1552" s="7"/>
      <c r="K1552" s="7" t="s">
        <v>22</v>
      </c>
      <c r="L1552" s="7" t="s">
        <v>22</v>
      </c>
      <c r="M1552" s="7" t="s">
        <v>32</v>
      </c>
      <c r="N1552" s="7" t="s">
        <v>26</v>
      </c>
      <c r="O1552" s="9">
        <v>5.0</v>
      </c>
      <c r="P1552" s="7" t="s">
        <v>33</v>
      </c>
    </row>
    <row r="1553">
      <c r="A1553" s="7">
        <v>2025.0</v>
      </c>
      <c r="B1553" s="7">
        <v>1.0</v>
      </c>
      <c r="C1553" s="7">
        <v>30.0</v>
      </c>
      <c r="D1553" s="8">
        <v>45687.43039267361</v>
      </c>
      <c r="E1553" s="7" t="s">
        <v>28</v>
      </c>
      <c r="F1553" s="7" t="s">
        <v>29</v>
      </c>
      <c r="G1553" s="7" t="s">
        <v>138</v>
      </c>
      <c r="H1553" s="7" t="s">
        <v>30</v>
      </c>
      <c r="I1553" s="7" t="s">
        <v>192</v>
      </c>
      <c r="J1553" s="7"/>
      <c r="K1553" s="7" t="s">
        <v>22</v>
      </c>
      <c r="L1553" s="7" t="s">
        <v>22</v>
      </c>
      <c r="M1553" s="7" t="s">
        <v>32</v>
      </c>
      <c r="N1553" s="7" t="s">
        <v>27</v>
      </c>
      <c r="O1553" s="9">
        <v>3.333333333333333</v>
      </c>
      <c r="P1553" s="7" t="s">
        <v>33</v>
      </c>
    </row>
    <row r="1554">
      <c r="A1554" s="7">
        <v>2025.0</v>
      </c>
      <c r="B1554" s="7">
        <v>1.0</v>
      </c>
      <c r="C1554" s="7">
        <v>30.0</v>
      </c>
      <c r="D1554" s="8">
        <v>45687.47621554398</v>
      </c>
      <c r="E1554" s="7" t="s">
        <v>113</v>
      </c>
      <c r="F1554" s="7" t="s">
        <v>114</v>
      </c>
      <c r="G1554" s="7" t="s">
        <v>111</v>
      </c>
      <c r="H1554" s="7" t="s">
        <v>47</v>
      </c>
      <c r="I1554" s="7" t="s">
        <v>37</v>
      </c>
      <c r="J1554" s="7"/>
      <c r="K1554" s="7" t="s">
        <v>22</v>
      </c>
      <c r="L1554" s="7" t="s">
        <v>22</v>
      </c>
      <c r="M1554" s="7" t="s">
        <v>23</v>
      </c>
      <c r="N1554" s="7" t="s">
        <v>24</v>
      </c>
      <c r="O1554" s="9">
        <v>8.333333333333334</v>
      </c>
      <c r="P1554" s="7" t="s">
        <v>44</v>
      </c>
    </row>
    <row r="1555">
      <c r="A1555" s="7">
        <v>2025.0</v>
      </c>
      <c r="B1555" s="7">
        <v>1.0</v>
      </c>
      <c r="C1555" s="7">
        <v>30.0</v>
      </c>
      <c r="D1555" s="8">
        <v>45687.47621554398</v>
      </c>
      <c r="E1555" s="7" t="s">
        <v>113</v>
      </c>
      <c r="F1555" s="7" t="s">
        <v>114</v>
      </c>
      <c r="G1555" s="7" t="s">
        <v>111</v>
      </c>
      <c r="H1555" s="7" t="s">
        <v>47</v>
      </c>
      <c r="I1555" s="7" t="s">
        <v>37</v>
      </c>
      <c r="J1555" s="7"/>
      <c r="K1555" s="7" t="s">
        <v>22</v>
      </c>
      <c r="L1555" s="7" t="s">
        <v>22</v>
      </c>
      <c r="M1555" s="7" t="s">
        <v>23</v>
      </c>
      <c r="N1555" s="7" t="s">
        <v>25</v>
      </c>
      <c r="O1555" s="9">
        <v>8.333333333333334</v>
      </c>
      <c r="P1555" s="7" t="s">
        <v>33</v>
      </c>
    </row>
    <row r="1556">
      <c r="A1556" s="7">
        <v>2025.0</v>
      </c>
      <c r="B1556" s="7">
        <v>1.0</v>
      </c>
      <c r="C1556" s="7">
        <v>30.0</v>
      </c>
      <c r="D1556" s="8">
        <v>45687.47621554398</v>
      </c>
      <c r="E1556" s="7" t="s">
        <v>113</v>
      </c>
      <c r="F1556" s="7" t="s">
        <v>114</v>
      </c>
      <c r="G1556" s="7" t="s">
        <v>111</v>
      </c>
      <c r="H1556" s="7" t="s">
        <v>47</v>
      </c>
      <c r="I1556" s="7" t="s">
        <v>37</v>
      </c>
      <c r="J1556" s="7"/>
      <c r="K1556" s="7" t="s">
        <v>22</v>
      </c>
      <c r="L1556" s="7" t="s">
        <v>22</v>
      </c>
      <c r="M1556" s="7" t="s">
        <v>23</v>
      </c>
      <c r="N1556" s="7" t="s">
        <v>26</v>
      </c>
      <c r="O1556" s="9">
        <v>8.333333333333334</v>
      </c>
      <c r="P1556" s="7" t="s">
        <v>44</v>
      </c>
    </row>
    <row r="1557">
      <c r="A1557" s="7">
        <v>2025.0</v>
      </c>
      <c r="B1557" s="7">
        <v>1.0</v>
      </c>
      <c r="C1557" s="7">
        <v>30.0</v>
      </c>
      <c r="D1557" s="8">
        <v>45687.47621554398</v>
      </c>
      <c r="E1557" s="7" t="s">
        <v>113</v>
      </c>
      <c r="F1557" s="7" t="s">
        <v>114</v>
      </c>
      <c r="G1557" s="7" t="s">
        <v>111</v>
      </c>
      <c r="H1557" s="7" t="s">
        <v>47</v>
      </c>
      <c r="I1557" s="7" t="s">
        <v>37</v>
      </c>
      <c r="J1557" s="7"/>
      <c r="K1557" s="7" t="s">
        <v>22</v>
      </c>
      <c r="L1557" s="7" t="s">
        <v>22</v>
      </c>
      <c r="M1557" s="7" t="s">
        <v>23</v>
      </c>
      <c r="N1557" s="7" t="s">
        <v>27</v>
      </c>
      <c r="O1557" s="9">
        <v>8.333333333333334</v>
      </c>
      <c r="P1557" s="7" t="s">
        <v>44</v>
      </c>
    </row>
    <row r="1558">
      <c r="A1558" s="7">
        <v>2025.0</v>
      </c>
      <c r="B1558" s="7">
        <v>1.0</v>
      </c>
      <c r="C1558" s="7">
        <v>30.0</v>
      </c>
      <c r="D1558" s="8">
        <v>45687.52711376158</v>
      </c>
      <c r="E1558" s="7" t="s">
        <v>155</v>
      </c>
      <c r="F1558" s="7" t="s">
        <v>156</v>
      </c>
      <c r="G1558" s="7" t="s">
        <v>138</v>
      </c>
      <c r="H1558" s="7" t="s">
        <v>36</v>
      </c>
      <c r="I1558" s="7" t="s">
        <v>193</v>
      </c>
      <c r="J1558" s="7"/>
      <c r="K1558" s="7" t="s">
        <v>22</v>
      </c>
      <c r="L1558" s="7" t="s">
        <v>22</v>
      </c>
      <c r="M1558" s="7" t="s">
        <v>32</v>
      </c>
      <c r="N1558" s="7" t="s">
        <v>24</v>
      </c>
      <c r="O1558" s="9">
        <v>5.7407407407407405</v>
      </c>
      <c r="P1558" s="7" t="s">
        <v>33</v>
      </c>
    </row>
    <row r="1559">
      <c r="A1559" s="7">
        <v>2025.0</v>
      </c>
      <c r="B1559" s="7">
        <v>1.0</v>
      </c>
      <c r="C1559" s="7">
        <v>30.0</v>
      </c>
      <c r="D1559" s="8">
        <v>45687.52711376158</v>
      </c>
      <c r="E1559" s="7" t="s">
        <v>155</v>
      </c>
      <c r="F1559" s="7" t="s">
        <v>156</v>
      </c>
      <c r="G1559" s="7" t="s">
        <v>138</v>
      </c>
      <c r="H1559" s="7" t="s">
        <v>36</v>
      </c>
      <c r="I1559" s="7" t="s">
        <v>193</v>
      </c>
      <c r="J1559" s="7"/>
      <c r="K1559" s="7" t="s">
        <v>22</v>
      </c>
      <c r="L1559" s="7" t="s">
        <v>22</v>
      </c>
      <c r="M1559" s="7" t="s">
        <v>32</v>
      </c>
      <c r="N1559" s="7" t="s">
        <v>25</v>
      </c>
      <c r="O1559" s="9">
        <v>5.0</v>
      </c>
      <c r="P1559" s="7" t="s">
        <v>33</v>
      </c>
    </row>
    <row r="1560">
      <c r="A1560" s="7">
        <v>2025.0</v>
      </c>
      <c r="B1560" s="7">
        <v>1.0</v>
      </c>
      <c r="C1560" s="7">
        <v>30.0</v>
      </c>
      <c r="D1560" s="8">
        <v>45687.52711376158</v>
      </c>
      <c r="E1560" s="7" t="s">
        <v>155</v>
      </c>
      <c r="F1560" s="7" t="s">
        <v>156</v>
      </c>
      <c r="G1560" s="7" t="s">
        <v>138</v>
      </c>
      <c r="H1560" s="7" t="s">
        <v>36</v>
      </c>
      <c r="I1560" s="7" t="s">
        <v>193</v>
      </c>
      <c r="J1560" s="7"/>
      <c r="K1560" s="7" t="s">
        <v>22</v>
      </c>
      <c r="L1560" s="7" t="s">
        <v>22</v>
      </c>
      <c r="M1560" s="7" t="s">
        <v>32</v>
      </c>
      <c r="N1560" s="7" t="s">
        <v>26</v>
      </c>
      <c r="O1560" s="9">
        <v>6.111111111111112</v>
      </c>
      <c r="P1560" s="7" t="s">
        <v>33</v>
      </c>
    </row>
    <row r="1561">
      <c r="A1561" s="7">
        <v>2025.0</v>
      </c>
      <c r="B1561" s="7">
        <v>1.0</v>
      </c>
      <c r="C1561" s="7">
        <v>30.0</v>
      </c>
      <c r="D1561" s="8">
        <v>45687.52711376158</v>
      </c>
      <c r="E1561" s="7" t="s">
        <v>155</v>
      </c>
      <c r="F1561" s="7" t="s">
        <v>156</v>
      </c>
      <c r="G1561" s="7" t="s">
        <v>138</v>
      </c>
      <c r="H1561" s="7" t="s">
        <v>36</v>
      </c>
      <c r="I1561" s="7" t="s">
        <v>193</v>
      </c>
      <c r="J1561" s="7"/>
      <c r="K1561" s="7" t="s">
        <v>22</v>
      </c>
      <c r="L1561" s="7" t="s">
        <v>22</v>
      </c>
      <c r="M1561" s="7" t="s">
        <v>32</v>
      </c>
      <c r="N1561" s="7" t="s">
        <v>27</v>
      </c>
      <c r="O1561" s="9">
        <v>6.111111111111112</v>
      </c>
      <c r="P1561" s="7" t="s">
        <v>33</v>
      </c>
    </row>
    <row r="1562">
      <c r="A1562" s="7">
        <v>2025.0</v>
      </c>
      <c r="B1562" s="7">
        <v>1.0</v>
      </c>
      <c r="C1562" s="7">
        <v>30.0</v>
      </c>
      <c r="D1562" s="8">
        <v>45687.85124775463</v>
      </c>
      <c r="E1562" s="7" t="s">
        <v>139</v>
      </c>
      <c r="F1562" s="7" t="s">
        <v>140</v>
      </c>
      <c r="G1562" s="7" t="s">
        <v>111</v>
      </c>
      <c r="H1562" s="7" t="s">
        <v>47</v>
      </c>
      <c r="I1562" s="7" t="s">
        <v>37</v>
      </c>
      <c r="J1562" s="7"/>
      <c r="K1562" s="7"/>
      <c r="L1562" s="7"/>
      <c r="M1562" s="7" t="s">
        <v>64</v>
      </c>
      <c r="N1562" s="7" t="s">
        <v>24</v>
      </c>
      <c r="O1562" s="9">
        <v>7.962962962962963</v>
      </c>
      <c r="P1562" s="7" t="s">
        <v>33</v>
      </c>
    </row>
    <row r="1563">
      <c r="A1563" s="7">
        <v>2025.0</v>
      </c>
      <c r="B1563" s="7">
        <v>1.0</v>
      </c>
      <c r="C1563" s="7">
        <v>30.0</v>
      </c>
      <c r="D1563" s="8">
        <v>45687.85124775463</v>
      </c>
      <c r="E1563" s="7" t="s">
        <v>139</v>
      </c>
      <c r="F1563" s="7" t="s">
        <v>140</v>
      </c>
      <c r="G1563" s="7" t="s">
        <v>111</v>
      </c>
      <c r="H1563" s="7" t="s">
        <v>47</v>
      </c>
      <c r="I1563" s="7" t="s">
        <v>37</v>
      </c>
      <c r="J1563" s="7"/>
      <c r="K1563" s="7"/>
      <c r="L1563" s="7"/>
      <c r="M1563" s="7" t="s">
        <v>64</v>
      </c>
      <c r="N1563" s="7" t="s">
        <v>25</v>
      </c>
      <c r="O1563" s="9">
        <v>6.111111111111112</v>
      </c>
      <c r="P1563" s="7" t="s">
        <v>33</v>
      </c>
    </row>
    <row r="1564">
      <c r="A1564" s="7">
        <v>2025.0</v>
      </c>
      <c r="B1564" s="7">
        <v>1.0</v>
      </c>
      <c r="C1564" s="7">
        <v>30.0</v>
      </c>
      <c r="D1564" s="8">
        <v>45687.85124775463</v>
      </c>
      <c r="E1564" s="7" t="s">
        <v>139</v>
      </c>
      <c r="F1564" s="7" t="s">
        <v>140</v>
      </c>
      <c r="G1564" s="7" t="s">
        <v>111</v>
      </c>
      <c r="H1564" s="7" t="s">
        <v>47</v>
      </c>
      <c r="I1564" s="7" t="s">
        <v>37</v>
      </c>
      <c r="J1564" s="7"/>
      <c r="K1564" s="7"/>
      <c r="L1564" s="7"/>
      <c r="M1564" s="7" t="s">
        <v>64</v>
      </c>
      <c r="N1564" s="7" t="s">
        <v>26</v>
      </c>
      <c r="O1564" s="9">
        <v>8.333333333333334</v>
      </c>
      <c r="P1564" s="7" t="s">
        <v>44</v>
      </c>
    </row>
    <row r="1565">
      <c r="A1565" s="7">
        <v>2025.0</v>
      </c>
      <c r="B1565" s="7">
        <v>1.0</v>
      </c>
      <c r="C1565" s="7">
        <v>30.0</v>
      </c>
      <c r="D1565" s="8">
        <v>45687.85124775463</v>
      </c>
      <c r="E1565" s="7" t="s">
        <v>139</v>
      </c>
      <c r="F1565" s="7" t="s">
        <v>140</v>
      </c>
      <c r="G1565" s="7" t="s">
        <v>111</v>
      </c>
      <c r="H1565" s="7" t="s">
        <v>47</v>
      </c>
      <c r="I1565" s="7" t="s">
        <v>37</v>
      </c>
      <c r="J1565" s="7"/>
      <c r="K1565" s="7"/>
      <c r="L1565" s="7"/>
      <c r="M1565" s="7" t="s">
        <v>64</v>
      </c>
      <c r="N1565" s="7" t="s">
        <v>27</v>
      </c>
      <c r="O1565" s="9">
        <v>9.444444444444445</v>
      </c>
      <c r="P1565" s="7" t="s">
        <v>33</v>
      </c>
    </row>
    <row r="1566">
      <c r="A1566" s="7">
        <v>2025.0</v>
      </c>
      <c r="B1566" s="7">
        <v>1.0</v>
      </c>
      <c r="C1566" s="7">
        <v>31.0</v>
      </c>
      <c r="D1566" s="8">
        <v>45688.382477349536</v>
      </c>
      <c r="E1566" s="7" t="s">
        <v>167</v>
      </c>
      <c r="F1566" s="7" t="s">
        <v>168</v>
      </c>
      <c r="G1566" s="7" t="s">
        <v>138</v>
      </c>
      <c r="H1566" s="7" t="s">
        <v>20</v>
      </c>
      <c r="I1566" s="7" t="s">
        <v>194</v>
      </c>
      <c r="J1566" s="7"/>
      <c r="K1566" s="7" t="s">
        <v>22</v>
      </c>
      <c r="L1566" s="7" t="s">
        <v>22</v>
      </c>
      <c r="M1566" s="7" t="s">
        <v>48</v>
      </c>
      <c r="N1566" s="7" t="s">
        <v>24</v>
      </c>
      <c r="O1566" s="9">
        <v>3.888888888888889</v>
      </c>
      <c r="P1566" s="7" t="s">
        <v>33</v>
      </c>
    </row>
    <row r="1567">
      <c r="A1567" s="7">
        <v>2025.0</v>
      </c>
      <c r="B1567" s="7">
        <v>1.0</v>
      </c>
      <c r="C1567" s="7">
        <v>31.0</v>
      </c>
      <c r="D1567" s="8">
        <v>45688.382477349536</v>
      </c>
      <c r="E1567" s="7" t="s">
        <v>167</v>
      </c>
      <c r="F1567" s="7" t="s">
        <v>168</v>
      </c>
      <c r="G1567" s="7" t="s">
        <v>138</v>
      </c>
      <c r="H1567" s="7" t="s">
        <v>20</v>
      </c>
      <c r="I1567" s="7" t="s">
        <v>194</v>
      </c>
      <c r="J1567" s="7"/>
      <c r="K1567" s="7" t="s">
        <v>22</v>
      </c>
      <c r="L1567" s="7" t="s">
        <v>22</v>
      </c>
      <c r="M1567" s="7" t="s">
        <v>48</v>
      </c>
      <c r="N1567" s="7" t="s">
        <v>25</v>
      </c>
      <c r="O1567" s="9">
        <v>3.333333333333333</v>
      </c>
      <c r="P1567" s="7" t="s">
        <v>33</v>
      </c>
    </row>
    <row r="1568">
      <c r="A1568" s="7">
        <v>2025.0</v>
      </c>
      <c r="B1568" s="7">
        <v>1.0</v>
      </c>
      <c r="C1568" s="7">
        <v>31.0</v>
      </c>
      <c r="D1568" s="8">
        <v>45688.382477349536</v>
      </c>
      <c r="E1568" s="7" t="s">
        <v>167</v>
      </c>
      <c r="F1568" s="7" t="s">
        <v>168</v>
      </c>
      <c r="G1568" s="7" t="s">
        <v>138</v>
      </c>
      <c r="H1568" s="7" t="s">
        <v>20</v>
      </c>
      <c r="I1568" s="7" t="s">
        <v>194</v>
      </c>
      <c r="J1568" s="7"/>
      <c r="K1568" s="7" t="s">
        <v>22</v>
      </c>
      <c r="L1568" s="7" t="s">
        <v>22</v>
      </c>
      <c r="M1568" s="7" t="s">
        <v>48</v>
      </c>
      <c r="N1568" s="7" t="s">
        <v>26</v>
      </c>
      <c r="O1568" s="9">
        <v>3.888888888888889</v>
      </c>
      <c r="P1568" s="7" t="s">
        <v>33</v>
      </c>
    </row>
    <row r="1569">
      <c r="A1569" s="7">
        <v>2025.0</v>
      </c>
      <c r="B1569" s="7">
        <v>1.0</v>
      </c>
      <c r="C1569" s="7">
        <v>31.0</v>
      </c>
      <c r="D1569" s="8">
        <v>45688.382477349536</v>
      </c>
      <c r="E1569" s="7" t="s">
        <v>167</v>
      </c>
      <c r="F1569" s="7" t="s">
        <v>168</v>
      </c>
      <c r="G1569" s="7" t="s">
        <v>138</v>
      </c>
      <c r="H1569" s="7" t="s">
        <v>20</v>
      </c>
      <c r="I1569" s="7" t="s">
        <v>194</v>
      </c>
      <c r="J1569" s="7"/>
      <c r="K1569" s="7" t="s">
        <v>22</v>
      </c>
      <c r="L1569" s="7" t="s">
        <v>22</v>
      </c>
      <c r="M1569" s="7" t="s">
        <v>48</v>
      </c>
      <c r="N1569" s="7" t="s">
        <v>27</v>
      </c>
      <c r="O1569" s="9">
        <v>4.444444444444445</v>
      </c>
      <c r="P1569" s="7" t="s">
        <v>33</v>
      </c>
    </row>
    <row r="1570">
      <c r="A1570" s="7">
        <v>2025.0</v>
      </c>
      <c r="B1570" s="7">
        <v>1.0</v>
      </c>
      <c r="C1570" s="7">
        <v>31.0</v>
      </c>
      <c r="D1570" s="8">
        <v>45688.3827287037</v>
      </c>
      <c r="E1570" s="7" t="s">
        <v>185</v>
      </c>
      <c r="F1570" s="7" t="s">
        <v>186</v>
      </c>
      <c r="G1570" s="7" t="s">
        <v>111</v>
      </c>
      <c r="H1570" s="7" t="s">
        <v>47</v>
      </c>
      <c r="I1570" s="7" t="s">
        <v>37</v>
      </c>
      <c r="J1570" s="7"/>
      <c r="K1570" s="7" t="s">
        <v>22</v>
      </c>
      <c r="L1570" s="7" t="s">
        <v>22</v>
      </c>
      <c r="M1570" s="7" t="s">
        <v>32</v>
      </c>
      <c r="N1570" s="7" t="s">
        <v>24</v>
      </c>
      <c r="O1570" s="9">
        <v>5.925925925925926</v>
      </c>
      <c r="P1570" s="7" t="s">
        <v>33</v>
      </c>
    </row>
    <row r="1571">
      <c r="A1571" s="7">
        <v>2025.0</v>
      </c>
      <c r="B1571" s="7">
        <v>1.0</v>
      </c>
      <c r="C1571" s="7">
        <v>31.0</v>
      </c>
      <c r="D1571" s="8">
        <v>45688.3827287037</v>
      </c>
      <c r="E1571" s="7" t="s">
        <v>185</v>
      </c>
      <c r="F1571" s="7" t="s">
        <v>186</v>
      </c>
      <c r="G1571" s="7" t="s">
        <v>111</v>
      </c>
      <c r="H1571" s="7" t="s">
        <v>47</v>
      </c>
      <c r="I1571" s="7" t="s">
        <v>37</v>
      </c>
      <c r="J1571" s="7"/>
      <c r="K1571" s="7" t="s">
        <v>22</v>
      </c>
      <c r="L1571" s="7" t="s">
        <v>22</v>
      </c>
      <c r="M1571" s="7" t="s">
        <v>32</v>
      </c>
      <c r="N1571" s="7" t="s">
        <v>25</v>
      </c>
      <c r="O1571" s="9">
        <v>5.555555555555555</v>
      </c>
      <c r="P1571" s="7" t="s">
        <v>33</v>
      </c>
    </row>
    <row r="1572">
      <c r="A1572" s="7">
        <v>2025.0</v>
      </c>
      <c r="B1572" s="7">
        <v>1.0</v>
      </c>
      <c r="C1572" s="7">
        <v>31.0</v>
      </c>
      <c r="D1572" s="8">
        <v>45688.3827287037</v>
      </c>
      <c r="E1572" s="7" t="s">
        <v>185</v>
      </c>
      <c r="F1572" s="7" t="s">
        <v>186</v>
      </c>
      <c r="G1572" s="7" t="s">
        <v>111</v>
      </c>
      <c r="H1572" s="7" t="s">
        <v>47</v>
      </c>
      <c r="I1572" s="7" t="s">
        <v>37</v>
      </c>
      <c r="J1572" s="7"/>
      <c r="K1572" s="7" t="s">
        <v>22</v>
      </c>
      <c r="L1572" s="7" t="s">
        <v>22</v>
      </c>
      <c r="M1572" s="7" t="s">
        <v>32</v>
      </c>
      <c r="N1572" s="7" t="s">
        <v>26</v>
      </c>
      <c r="O1572" s="9">
        <v>5.555555555555555</v>
      </c>
      <c r="P1572" s="7" t="s">
        <v>33</v>
      </c>
    </row>
    <row r="1573">
      <c r="A1573" s="7">
        <v>2025.0</v>
      </c>
      <c r="B1573" s="7">
        <v>1.0</v>
      </c>
      <c r="C1573" s="7">
        <v>31.0</v>
      </c>
      <c r="D1573" s="8">
        <v>45688.3827287037</v>
      </c>
      <c r="E1573" s="7" t="s">
        <v>185</v>
      </c>
      <c r="F1573" s="7" t="s">
        <v>186</v>
      </c>
      <c r="G1573" s="7" t="s">
        <v>111</v>
      </c>
      <c r="H1573" s="7" t="s">
        <v>47</v>
      </c>
      <c r="I1573" s="7" t="s">
        <v>37</v>
      </c>
      <c r="J1573" s="7"/>
      <c r="K1573" s="7" t="s">
        <v>22</v>
      </c>
      <c r="L1573" s="7" t="s">
        <v>22</v>
      </c>
      <c r="M1573" s="7" t="s">
        <v>32</v>
      </c>
      <c r="N1573" s="7" t="s">
        <v>27</v>
      </c>
      <c r="O1573" s="9">
        <v>6.666666666666666</v>
      </c>
      <c r="P1573" s="7" t="s">
        <v>49</v>
      </c>
    </row>
    <row r="1574">
      <c r="A1574" s="7">
        <v>2025.0</v>
      </c>
      <c r="B1574" s="7">
        <v>1.0</v>
      </c>
      <c r="C1574" s="7">
        <v>31.0</v>
      </c>
      <c r="D1574" s="8">
        <v>45688.47735732639</v>
      </c>
      <c r="E1574" s="7" t="s">
        <v>171</v>
      </c>
      <c r="F1574" s="7" t="s">
        <v>172</v>
      </c>
      <c r="G1574" s="7" t="s">
        <v>138</v>
      </c>
      <c r="H1574" s="7" t="s">
        <v>30</v>
      </c>
      <c r="I1574" s="7" t="s">
        <v>192</v>
      </c>
      <c r="J1574" s="7"/>
      <c r="K1574" s="7" t="s">
        <v>80</v>
      </c>
      <c r="L1574" s="7" t="s">
        <v>80</v>
      </c>
      <c r="M1574" s="7" t="s">
        <v>74</v>
      </c>
      <c r="N1574" s="7" t="s">
        <v>24</v>
      </c>
      <c r="O1574" s="9">
        <v>3.5185185185185186</v>
      </c>
      <c r="P1574" s="7" t="s">
        <v>33</v>
      </c>
    </row>
    <row r="1575">
      <c r="A1575" s="7">
        <v>2025.0</v>
      </c>
      <c r="B1575" s="7">
        <v>1.0</v>
      </c>
      <c r="C1575" s="7">
        <v>31.0</v>
      </c>
      <c r="D1575" s="8">
        <v>45688.47735732639</v>
      </c>
      <c r="E1575" s="7" t="s">
        <v>171</v>
      </c>
      <c r="F1575" s="7" t="s">
        <v>172</v>
      </c>
      <c r="G1575" s="7" t="s">
        <v>138</v>
      </c>
      <c r="H1575" s="7" t="s">
        <v>30</v>
      </c>
      <c r="I1575" s="7" t="s">
        <v>192</v>
      </c>
      <c r="J1575" s="7"/>
      <c r="K1575" s="7" t="s">
        <v>80</v>
      </c>
      <c r="L1575" s="7" t="s">
        <v>80</v>
      </c>
      <c r="M1575" s="7" t="s">
        <v>74</v>
      </c>
      <c r="N1575" s="7" t="s">
        <v>25</v>
      </c>
      <c r="O1575" s="9">
        <v>3.333333333333333</v>
      </c>
      <c r="P1575" s="7" t="s">
        <v>33</v>
      </c>
    </row>
    <row r="1576">
      <c r="A1576" s="7">
        <v>2025.0</v>
      </c>
      <c r="B1576" s="7">
        <v>1.0</v>
      </c>
      <c r="C1576" s="7">
        <v>31.0</v>
      </c>
      <c r="D1576" s="8">
        <v>45688.47735732639</v>
      </c>
      <c r="E1576" s="7" t="s">
        <v>171</v>
      </c>
      <c r="F1576" s="7" t="s">
        <v>172</v>
      </c>
      <c r="G1576" s="7" t="s">
        <v>138</v>
      </c>
      <c r="H1576" s="7" t="s">
        <v>30</v>
      </c>
      <c r="I1576" s="7" t="s">
        <v>192</v>
      </c>
      <c r="J1576" s="7"/>
      <c r="K1576" s="7" t="s">
        <v>80</v>
      </c>
      <c r="L1576" s="7" t="s">
        <v>80</v>
      </c>
      <c r="M1576" s="7" t="s">
        <v>74</v>
      </c>
      <c r="N1576" s="7" t="s">
        <v>26</v>
      </c>
      <c r="O1576" s="9">
        <v>2.2222222222222223</v>
      </c>
      <c r="P1576" s="7" t="s">
        <v>91</v>
      </c>
    </row>
    <row r="1577">
      <c r="A1577" s="7">
        <v>2025.0</v>
      </c>
      <c r="B1577" s="7">
        <v>1.0</v>
      </c>
      <c r="C1577" s="7">
        <v>31.0</v>
      </c>
      <c r="D1577" s="8">
        <v>45688.47735732639</v>
      </c>
      <c r="E1577" s="7" t="s">
        <v>171</v>
      </c>
      <c r="F1577" s="7" t="s">
        <v>172</v>
      </c>
      <c r="G1577" s="7" t="s">
        <v>138</v>
      </c>
      <c r="H1577" s="7" t="s">
        <v>30</v>
      </c>
      <c r="I1577" s="7" t="s">
        <v>192</v>
      </c>
      <c r="J1577" s="7"/>
      <c r="K1577" s="7" t="s">
        <v>80</v>
      </c>
      <c r="L1577" s="7" t="s">
        <v>80</v>
      </c>
      <c r="M1577" s="7" t="s">
        <v>74</v>
      </c>
      <c r="N1577" s="7" t="s">
        <v>27</v>
      </c>
      <c r="O1577" s="9">
        <v>5.0</v>
      </c>
      <c r="P1577" s="7" t="s">
        <v>33</v>
      </c>
    </row>
    <row r="1578">
      <c r="A1578" s="7">
        <v>2025.0</v>
      </c>
      <c r="B1578" s="7">
        <v>1.0</v>
      </c>
      <c r="C1578" s="7">
        <v>31.0</v>
      </c>
      <c r="D1578" s="8">
        <v>45688.78715655093</v>
      </c>
      <c r="E1578" s="7" t="s">
        <v>169</v>
      </c>
      <c r="F1578" s="7" t="s">
        <v>170</v>
      </c>
      <c r="G1578" s="7" t="s">
        <v>111</v>
      </c>
      <c r="H1578" s="7" t="s">
        <v>47</v>
      </c>
      <c r="I1578" s="7" t="s">
        <v>37</v>
      </c>
      <c r="J1578" s="7"/>
      <c r="K1578" s="7" t="s">
        <v>22</v>
      </c>
      <c r="L1578" s="7" t="s">
        <v>22</v>
      </c>
      <c r="M1578" s="7" t="s">
        <v>23</v>
      </c>
      <c r="N1578" s="7" t="s">
        <v>24</v>
      </c>
      <c r="O1578" s="9">
        <v>3.1481481481481484</v>
      </c>
      <c r="P1578" s="7" t="s">
        <v>49</v>
      </c>
    </row>
    <row r="1579">
      <c r="A1579" s="7">
        <v>2025.0</v>
      </c>
      <c r="B1579" s="7">
        <v>1.0</v>
      </c>
      <c r="C1579" s="7">
        <v>31.0</v>
      </c>
      <c r="D1579" s="8">
        <v>45688.78715655093</v>
      </c>
      <c r="E1579" s="7" t="s">
        <v>169</v>
      </c>
      <c r="F1579" s="7" t="s">
        <v>170</v>
      </c>
      <c r="G1579" s="7" t="s">
        <v>111</v>
      </c>
      <c r="H1579" s="7" t="s">
        <v>47</v>
      </c>
      <c r="I1579" s="7" t="s">
        <v>37</v>
      </c>
      <c r="J1579" s="7"/>
      <c r="K1579" s="7" t="s">
        <v>22</v>
      </c>
      <c r="L1579" s="7" t="s">
        <v>22</v>
      </c>
      <c r="M1579" s="7" t="s">
        <v>23</v>
      </c>
      <c r="N1579" s="7" t="s">
        <v>25</v>
      </c>
      <c r="O1579" s="9">
        <v>2.7777777777777777</v>
      </c>
      <c r="P1579" s="7" t="s">
        <v>33</v>
      </c>
    </row>
    <row r="1580">
      <c r="A1580" s="7">
        <v>2025.0</v>
      </c>
      <c r="B1580" s="7">
        <v>1.0</v>
      </c>
      <c r="C1580" s="7">
        <v>31.0</v>
      </c>
      <c r="D1580" s="8">
        <v>45688.78715655093</v>
      </c>
      <c r="E1580" s="7" t="s">
        <v>169</v>
      </c>
      <c r="F1580" s="7" t="s">
        <v>170</v>
      </c>
      <c r="G1580" s="7" t="s">
        <v>111</v>
      </c>
      <c r="H1580" s="7" t="s">
        <v>47</v>
      </c>
      <c r="I1580" s="7" t="s">
        <v>37</v>
      </c>
      <c r="J1580" s="7"/>
      <c r="K1580" s="7" t="s">
        <v>22</v>
      </c>
      <c r="L1580" s="7" t="s">
        <v>22</v>
      </c>
      <c r="M1580" s="7" t="s">
        <v>23</v>
      </c>
      <c r="N1580" s="7" t="s">
        <v>26</v>
      </c>
      <c r="O1580" s="9">
        <v>3.333333333333333</v>
      </c>
      <c r="P1580" s="7" t="s">
        <v>33</v>
      </c>
    </row>
    <row r="1581">
      <c r="A1581" s="7">
        <v>2025.0</v>
      </c>
      <c r="B1581" s="7">
        <v>1.0</v>
      </c>
      <c r="C1581" s="7">
        <v>31.0</v>
      </c>
      <c r="D1581" s="8">
        <v>45688.78715655093</v>
      </c>
      <c r="E1581" s="7" t="s">
        <v>169</v>
      </c>
      <c r="F1581" s="7" t="s">
        <v>170</v>
      </c>
      <c r="G1581" s="7" t="s">
        <v>111</v>
      </c>
      <c r="H1581" s="7" t="s">
        <v>47</v>
      </c>
      <c r="I1581" s="7" t="s">
        <v>37</v>
      </c>
      <c r="J1581" s="7"/>
      <c r="K1581" s="7" t="s">
        <v>22</v>
      </c>
      <c r="L1581" s="7" t="s">
        <v>22</v>
      </c>
      <c r="M1581" s="7" t="s">
        <v>23</v>
      </c>
      <c r="N1581" s="7" t="s">
        <v>27</v>
      </c>
      <c r="O1581" s="9">
        <v>3.333333333333333</v>
      </c>
      <c r="P1581" s="7" t="s">
        <v>49</v>
      </c>
    </row>
    <row r="1582">
      <c r="A1582" s="7">
        <v>2025.0</v>
      </c>
      <c r="B1582" s="7">
        <v>1.0</v>
      </c>
      <c r="C1582" s="7">
        <v>31.0</v>
      </c>
      <c r="D1582" s="8">
        <v>45688.83438864583</v>
      </c>
      <c r="E1582" s="7" t="s">
        <v>161</v>
      </c>
      <c r="F1582" s="7" t="s">
        <v>162</v>
      </c>
      <c r="G1582" s="7" t="s">
        <v>111</v>
      </c>
      <c r="H1582" s="7" t="s">
        <v>47</v>
      </c>
      <c r="I1582" s="7" t="s">
        <v>37</v>
      </c>
      <c r="J1582" s="7"/>
      <c r="K1582" s="7" t="s">
        <v>22</v>
      </c>
      <c r="L1582" s="7" t="s">
        <v>22</v>
      </c>
      <c r="M1582" s="7" t="s">
        <v>74</v>
      </c>
      <c r="N1582" s="7" t="s">
        <v>24</v>
      </c>
      <c r="O1582" s="9">
        <v>3.5185185185185186</v>
      </c>
      <c r="P1582" s="7" t="s">
        <v>33</v>
      </c>
    </row>
    <row r="1583">
      <c r="A1583" s="7">
        <v>2025.0</v>
      </c>
      <c r="B1583" s="7">
        <v>1.0</v>
      </c>
      <c r="C1583" s="7">
        <v>31.0</v>
      </c>
      <c r="D1583" s="8">
        <v>45688.83438864583</v>
      </c>
      <c r="E1583" s="7" t="s">
        <v>161</v>
      </c>
      <c r="F1583" s="7" t="s">
        <v>162</v>
      </c>
      <c r="G1583" s="7" t="s">
        <v>111</v>
      </c>
      <c r="H1583" s="7" t="s">
        <v>47</v>
      </c>
      <c r="I1583" s="7" t="s">
        <v>37</v>
      </c>
      <c r="J1583" s="7"/>
      <c r="K1583" s="7" t="s">
        <v>22</v>
      </c>
      <c r="L1583" s="7" t="s">
        <v>22</v>
      </c>
      <c r="M1583" s="7" t="s">
        <v>74</v>
      </c>
      <c r="N1583" s="7" t="s">
        <v>25</v>
      </c>
      <c r="O1583" s="9">
        <v>2.2222222222222223</v>
      </c>
      <c r="P1583" s="7" t="s">
        <v>33</v>
      </c>
    </row>
    <row r="1584">
      <c r="A1584" s="7">
        <v>2025.0</v>
      </c>
      <c r="B1584" s="7">
        <v>1.0</v>
      </c>
      <c r="C1584" s="7">
        <v>31.0</v>
      </c>
      <c r="D1584" s="8">
        <v>45688.83438864583</v>
      </c>
      <c r="E1584" s="7" t="s">
        <v>161</v>
      </c>
      <c r="F1584" s="7" t="s">
        <v>162</v>
      </c>
      <c r="G1584" s="7" t="s">
        <v>111</v>
      </c>
      <c r="H1584" s="7" t="s">
        <v>47</v>
      </c>
      <c r="I1584" s="7" t="s">
        <v>37</v>
      </c>
      <c r="J1584" s="7"/>
      <c r="K1584" s="7" t="s">
        <v>22</v>
      </c>
      <c r="L1584" s="7" t="s">
        <v>22</v>
      </c>
      <c r="M1584" s="7" t="s">
        <v>74</v>
      </c>
      <c r="N1584" s="7" t="s">
        <v>26</v>
      </c>
      <c r="O1584" s="9">
        <v>5.0</v>
      </c>
      <c r="P1584" s="7" t="s">
        <v>33</v>
      </c>
    </row>
    <row r="1585">
      <c r="A1585" s="7">
        <v>2025.0</v>
      </c>
      <c r="B1585" s="7">
        <v>1.0</v>
      </c>
      <c r="C1585" s="7">
        <v>31.0</v>
      </c>
      <c r="D1585" s="8">
        <v>45688.83438864583</v>
      </c>
      <c r="E1585" s="7" t="s">
        <v>161</v>
      </c>
      <c r="F1585" s="7" t="s">
        <v>162</v>
      </c>
      <c r="G1585" s="7" t="s">
        <v>111</v>
      </c>
      <c r="H1585" s="7" t="s">
        <v>47</v>
      </c>
      <c r="I1585" s="7" t="s">
        <v>37</v>
      </c>
      <c r="J1585" s="7"/>
      <c r="K1585" s="7" t="s">
        <v>22</v>
      </c>
      <c r="L1585" s="7" t="s">
        <v>22</v>
      </c>
      <c r="M1585" s="7" t="s">
        <v>74</v>
      </c>
      <c r="N1585" s="7" t="s">
        <v>27</v>
      </c>
      <c r="O1585" s="9">
        <v>3.333333333333333</v>
      </c>
      <c r="P1585" s="7" t="s">
        <v>33</v>
      </c>
    </row>
    <row r="1586">
      <c r="A1586" s="7">
        <v>2025.0</v>
      </c>
      <c r="B1586" s="7">
        <v>1.0</v>
      </c>
      <c r="C1586" s="7">
        <v>31.0</v>
      </c>
      <c r="D1586" s="8">
        <v>45691.38369673611</v>
      </c>
      <c r="E1586" s="7" t="s">
        <v>163</v>
      </c>
      <c r="F1586" s="7" t="s">
        <v>164</v>
      </c>
      <c r="G1586" s="7" t="s">
        <v>111</v>
      </c>
      <c r="H1586" s="7" t="s">
        <v>47</v>
      </c>
      <c r="I1586" s="7" t="s">
        <v>37</v>
      </c>
      <c r="J1586" s="7"/>
      <c r="K1586" s="7" t="s">
        <v>22</v>
      </c>
      <c r="L1586" s="7" t="s">
        <v>22</v>
      </c>
      <c r="M1586" s="7" t="s">
        <v>48</v>
      </c>
      <c r="N1586" s="7" t="s">
        <v>24</v>
      </c>
      <c r="O1586" s="9">
        <v>2.2222222222222223</v>
      </c>
      <c r="P1586" s="7" t="s">
        <v>56</v>
      </c>
    </row>
    <row r="1587">
      <c r="A1587" s="7">
        <v>2025.0</v>
      </c>
      <c r="B1587" s="7">
        <v>1.0</v>
      </c>
      <c r="C1587" s="7">
        <v>31.0</v>
      </c>
      <c r="D1587" s="8">
        <v>45691.38369673611</v>
      </c>
      <c r="E1587" s="7" t="s">
        <v>163</v>
      </c>
      <c r="F1587" s="7" t="s">
        <v>164</v>
      </c>
      <c r="G1587" s="7" t="s">
        <v>111</v>
      </c>
      <c r="H1587" s="7" t="s">
        <v>47</v>
      </c>
      <c r="I1587" s="7" t="s">
        <v>37</v>
      </c>
      <c r="J1587" s="7"/>
      <c r="K1587" s="7" t="s">
        <v>22</v>
      </c>
      <c r="L1587" s="7" t="s">
        <v>22</v>
      </c>
      <c r="M1587" s="7" t="s">
        <v>48</v>
      </c>
      <c r="N1587" s="7" t="s">
        <v>25</v>
      </c>
      <c r="O1587" s="9">
        <v>1.6666666666666665</v>
      </c>
      <c r="P1587" s="7" t="s">
        <v>33</v>
      </c>
    </row>
    <row r="1588">
      <c r="A1588" s="7">
        <v>2025.0</v>
      </c>
      <c r="B1588" s="7">
        <v>1.0</v>
      </c>
      <c r="C1588" s="7">
        <v>31.0</v>
      </c>
      <c r="D1588" s="8">
        <v>45691.38369673611</v>
      </c>
      <c r="E1588" s="7" t="s">
        <v>163</v>
      </c>
      <c r="F1588" s="7" t="s">
        <v>164</v>
      </c>
      <c r="G1588" s="7" t="s">
        <v>111</v>
      </c>
      <c r="H1588" s="7" t="s">
        <v>47</v>
      </c>
      <c r="I1588" s="7" t="s">
        <v>37</v>
      </c>
      <c r="J1588" s="7"/>
      <c r="K1588" s="7" t="s">
        <v>22</v>
      </c>
      <c r="L1588" s="7" t="s">
        <v>22</v>
      </c>
      <c r="M1588" s="7" t="s">
        <v>48</v>
      </c>
      <c r="N1588" s="7" t="s">
        <v>26</v>
      </c>
      <c r="O1588" s="9">
        <v>2.2222222222222223</v>
      </c>
      <c r="P1588" s="7" t="s">
        <v>56</v>
      </c>
    </row>
    <row r="1589">
      <c r="A1589" s="7">
        <v>2025.0</v>
      </c>
      <c r="B1589" s="7">
        <v>1.0</v>
      </c>
      <c r="C1589" s="7">
        <v>31.0</v>
      </c>
      <c r="D1589" s="8">
        <v>45691.38369673611</v>
      </c>
      <c r="E1589" s="7" t="s">
        <v>163</v>
      </c>
      <c r="F1589" s="7" t="s">
        <v>164</v>
      </c>
      <c r="G1589" s="7" t="s">
        <v>111</v>
      </c>
      <c r="H1589" s="7" t="s">
        <v>47</v>
      </c>
      <c r="I1589" s="7" t="s">
        <v>37</v>
      </c>
      <c r="J1589" s="7"/>
      <c r="K1589" s="7" t="s">
        <v>22</v>
      </c>
      <c r="L1589" s="7" t="s">
        <v>22</v>
      </c>
      <c r="M1589" s="7" t="s">
        <v>48</v>
      </c>
      <c r="N1589" s="7" t="s">
        <v>27</v>
      </c>
      <c r="O1589" s="9">
        <v>2.7777777777777777</v>
      </c>
      <c r="P1589" s="7" t="s">
        <v>33</v>
      </c>
    </row>
    <row r="1590">
      <c r="A1590" s="7">
        <v>2025.0</v>
      </c>
      <c r="B1590" s="7">
        <v>1.0</v>
      </c>
      <c r="C1590" s="7">
        <v>31.0</v>
      </c>
      <c r="D1590" s="8">
        <v>45693.369356724535</v>
      </c>
      <c r="E1590" s="7" t="s">
        <v>173</v>
      </c>
      <c r="F1590" s="7" t="s">
        <v>174</v>
      </c>
      <c r="G1590" s="7" t="s">
        <v>138</v>
      </c>
      <c r="H1590" s="7" t="s">
        <v>20</v>
      </c>
      <c r="I1590" s="7" t="s">
        <v>194</v>
      </c>
      <c r="J1590" s="7"/>
      <c r="K1590" s="7" t="s">
        <v>22</v>
      </c>
      <c r="L1590" s="7" t="s">
        <v>22</v>
      </c>
      <c r="M1590" s="7" t="s">
        <v>48</v>
      </c>
      <c r="N1590" s="7" t="s">
        <v>24</v>
      </c>
      <c r="O1590" s="9">
        <v>3.888888888888889</v>
      </c>
      <c r="P1590" s="7" t="s">
        <v>33</v>
      </c>
    </row>
    <row r="1591">
      <c r="A1591" s="7">
        <v>2025.0</v>
      </c>
      <c r="B1591" s="7">
        <v>1.0</v>
      </c>
      <c r="C1591" s="7">
        <v>31.0</v>
      </c>
      <c r="D1591" s="8">
        <v>45693.369356724535</v>
      </c>
      <c r="E1591" s="7" t="s">
        <v>173</v>
      </c>
      <c r="F1591" s="7" t="s">
        <v>174</v>
      </c>
      <c r="G1591" s="7" t="s">
        <v>138</v>
      </c>
      <c r="H1591" s="7" t="s">
        <v>20</v>
      </c>
      <c r="I1591" s="7" t="s">
        <v>194</v>
      </c>
      <c r="J1591" s="7"/>
      <c r="K1591" s="7" t="s">
        <v>22</v>
      </c>
      <c r="L1591" s="7" t="s">
        <v>22</v>
      </c>
      <c r="M1591" s="7" t="s">
        <v>48</v>
      </c>
      <c r="N1591" s="7" t="s">
        <v>25</v>
      </c>
      <c r="O1591" s="9">
        <v>3.333333333333333</v>
      </c>
      <c r="P1591" s="7" t="s">
        <v>56</v>
      </c>
    </row>
    <row r="1592">
      <c r="A1592" s="7">
        <v>2025.0</v>
      </c>
      <c r="B1592" s="7">
        <v>1.0</v>
      </c>
      <c r="C1592" s="7">
        <v>31.0</v>
      </c>
      <c r="D1592" s="8">
        <v>45693.369356724535</v>
      </c>
      <c r="E1592" s="7" t="s">
        <v>173</v>
      </c>
      <c r="F1592" s="7" t="s">
        <v>174</v>
      </c>
      <c r="G1592" s="7" t="s">
        <v>138</v>
      </c>
      <c r="H1592" s="7" t="s">
        <v>20</v>
      </c>
      <c r="I1592" s="7" t="s">
        <v>194</v>
      </c>
      <c r="J1592" s="7"/>
      <c r="K1592" s="7" t="s">
        <v>22</v>
      </c>
      <c r="L1592" s="7" t="s">
        <v>22</v>
      </c>
      <c r="M1592" s="7" t="s">
        <v>48</v>
      </c>
      <c r="N1592" s="7" t="s">
        <v>26</v>
      </c>
      <c r="O1592" s="9">
        <v>5.0</v>
      </c>
      <c r="P1592" s="7" t="s">
        <v>43</v>
      </c>
    </row>
    <row r="1593">
      <c r="A1593" s="7">
        <v>2025.0</v>
      </c>
      <c r="B1593" s="7">
        <v>1.0</v>
      </c>
      <c r="C1593" s="7">
        <v>31.0</v>
      </c>
      <c r="D1593" s="8">
        <v>45693.369356724535</v>
      </c>
      <c r="E1593" s="7" t="s">
        <v>173</v>
      </c>
      <c r="F1593" s="7" t="s">
        <v>174</v>
      </c>
      <c r="G1593" s="7" t="s">
        <v>138</v>
      </c>
      <c r="H1593" s="7" t="s">
        <v>20</v>
      </c>
      <c r="I1593" s="7" t="s">
        <v>194</v>
      </c>
      <c r="J1593" s="7"/>
      <c r="K1593" s="7" t="s">
        <v>22</v>
      </c>
      <c r="L1593" s="7" t="s">
        <v>22</v>
      </c>
      <c r="M1593" s="7" t="s">
        <v>48</v>
      </c>
      <c r="N1593" s="7" t="s">
        <v>27</v>
      </c>
      <c r="O1593" s="9">
        <v>3.333333333333333</v>
      </c>
      <c r="P1593" s="7" t="s">
        <v>33</v>
      </c>
    </row>
    <row r="1594">
      <c r="A1594" s="7">
        <v>2025.0</v>
      </c>
      <c r="B1594" s="7">
        <v>1.0</v>
      </c>
      <c r="C1594" s="7">
        <v>31.0</v>
      </c>
      <c r="D1594" s="8">
        <v>45693.51279302083</v>
      </c>
      <c r="E1594" s="7" t="s">
        <v>179</v>
      </c>
      <c r="F1594" s="7" t="s">
        <v>180</v>
      </c>
      <c r="G1594" s="7" t="s">
        <v>138</v>
      </c>
      <c r="H1594" s="7" t="s">
        <v>36</v>
      </c>
      <c r="I1594" s="7" t="s">
        <v>193</v>
      </c>
      <c r="J1594" s="7"/>
      <c r="K1594" s="7" t="s">
        <v>80</v>
      </c>
      <c r="L1594" s="7" t="s">
        <v>80</v>
      </c>
      <c r="M1594" s="7" t="s">
        <v>74</v>
      </c>
      <c r="N1594" s="7" t="s">
        <v>24</v>
      </c>
      <c r="O1594" s="9">
        <v>6.111111111111112</v>
      </c>
      <c r="P1594" s="7" t="s">
        <v>49</v>
      </c>
    </row>
    <row r="1595">
      <c r="A1595" s="7">
        <v>2025.0</v>
      </c>
      <c r="B1595" s="7">
        <v>1.0</v>
      </c>
      <c r="C1595" s="7">
        <v>31.0</v>
      </c>
      <c r="D1595" s="8">
        <v>45693.51279302083</v>
      </c>
      <c r="E1595" s="7" t="s">
        <v>179</v>
      </c>
      <c r="F1595" s="7" t="s">
        <v>180</v>
      </c>
      <c r="G1595" s="7" t="s">
        <v>138</v>
      </c>
      <c r="H1595" s="7" t="s">
        <v>36</v>
      </c>
      <c r="I1595" s="7" t="s">
        <v>193</v>
      </c>
      <c r="J1595" s="7"/>
      <c r="K1595" s="7" t="s">
        <v>80</v>
      </c>
      <c r="L1595" s="7" t="s">
        <v>80</v>
      </c>
      <c r="M1595" s="7" t="s">
        <v>74</v>
      </c>
      <c r="N1595" s="7" t="s">
        <v>25</v>
      </c>
      <c r="O1595" s="9">
        <v>5.555555555555555</v>
      </c>
      <c r="P1595" s="7" t="s">
        <v>33</v>
      </c>
    </row>
    <row r="1596">
      <c r="A1596" s="7">
        <v>2025.0</v>
      </c>
      <c r="B1596" s="7">
        <v>1.0</v>
      </c>
      <c r="C1596" s="7">
        <v>31.0</v>
      </c>
      <c r="D1596" s="8">
        <v>45693.51279302083</v>
      </c>
      <c r="E1596" s="7" t="s">
        <v>179</v>
      </c>
      <c r="F1596" s="7" t="s">
        <v>180</v>
      </c>
      <c r="G1596" s="7" t="s">
        <v>138</v>
      </c>
      <c r="H1596" s="7" t="s">
        <v>36</v>
      </c>
      <c r="I1596" s="7" t="s">
        <v>193</v>
      </c>
      <c r="J1596" s="7"/>
      <c r="K1596" s="7" t="s">
        <v>80</v>
      </c>
      <c r="L1596" s="7" t="s">
        <v>80</v>
      </c>
      <c r="M1596" s="7" t="s">
        <v>74</v>
      </c>
      <c r="N1596" s="7" t="s">
        <v>26</v>
      </c>
      <c r="O1596" s="9">
        <v>6.666666666666666</v>
      </c>
      <c r="P1596" s="7" t="s">
        <v>49</v>
      </c>
    </row>
    <row r="1597">
      <c r="A1597" s="7">
        <v>2025.0</v>
      </c>
      <c r="B1597" s="7">
        <v>1.0</v>
      </c>
      <c r="C1597" s="7">
        <v>31.0</v>
      </c>
      <c r="D1597" s="8">
        <v>45693.51279302083</v>
      </c>
      <c r="E1597" s="7" t="s">
        <v>179</v>
      </c>
      <c r="F1597" s="7" t="s">
        <v>180</v>
      </c>
      <c r="G1597" s="7" t="s">
        <v>138</v>
      </c>
      <c r="H1597" s="7" t="s">
        <v>36</v>
      </c>
      <c r="I1597" s="7" t="s">
        <v>193</v>
      </c>
      <c r="J1597" s="7"/>
      <c r="K1597" s="7" t="s">
        <v>80</v>
      </c>
      <c r="L1597" s="7" t="s">
        <v>80</v>
      </c>
      <c r="M1597" s="7" t="s">
        <v>74</v>
      </c>
      <c r="N1597" s="7" t="s">
        <v>27</v>
      </c>
      <c r="O1597" s="9">
        <v>6.111111111111112</v>
      </c>
      <c r="P1597" s="7" t="s">
        <v>33</v>
      </c>
    </row>
    <row r="1598">
      <c r="A1598" s="7">
        <v>2025.0</v>
      </c>
      <c r="B1598" s="7">
        <v>1.0</v>
      </c>
      <c r="C1598" s="7">
        <v>31.0</v>
      </c>
      <c r="D1598" s="8">
        <v>45693.597715208336</v>
      </c>
      <c r="E1598" s="7" t="s">
        <v>34</v>
      </c>
      <c r="F1598" s="7" t="s">
        <v>35</v>
      </c>
      <c r="G1598" s="7" t="s">
        <v>111</v>
      </c>
      <c r="H1598" s="7" t="s">
        <v>36</v>
      </c>
      <c r="I1598" s="7" t="s">
        <v>37</v>
      </c>
      <c r="J1598" s="7"/>
      <c r="K1598" s="7"/>
      <c r="L1598" s="7"/>
      <c r="M1598" s="7" t="s">
        <v>23</v>
      </c>
      <c r="N1598" s="7" t="s">
        <v>24</v>
      </c>
      <c r="O1598" s="9">
        <v>3.5185185185185186</v>
      </c>
      <c r="P1598" s="7" t="s">
        <v>33</v>
      </c>
    </row>
    <row r="1599">
      <c r="A1599" s="7">
        <v>2025.0</v>
      </c>
      <c r="B1599" s="7">
        <v>1.0</v>
      </c>
      <c r="C1599" s="7">
        <v>31.0</v>
      </c>
      <c r="D1599" s="8">
        <v>45693.597715208336</v>
      </c>
      <c r="E1599" s="7" t="s">
        <v>34</v>
      </c>
      <c r="F1599" s="7" t="s">
        <v>35</v>
      </c>
      <c r="G1599" s="7" t="s">
        <v>111</v>
      </c>
      <c r="H1599" s="7" t="s">
        <v>36</v>
      </c>
      <c r="I1599" s="7" t="s">
        <v>37</v>
      </c>
      <c r="J1599" s="7"/>
      <c r="K1599" s="7"/>
      <c r="L1599" s="7"/>
      <c r="M1599" s="7" t="s">
        <v>23</v>
      </c>
      <c r="N1599" s="7" t="s">
        <v>25</v>
      </c>
      <c r="O1599" s="9">
        <v>2.2222222222222223</v>
      </c>
      <c r="P1599" s="7" t="s">
        <v>33</v>
      </c>
    </row>
    <row r="1600">
      <c r="A1600" s="7">
        <v>2025.0</v>
      </c>
      <c r="B1600" s="7">
        <v>1.0</v>
      </c>
      <c r="C1600" s="7">
        <v>31.0</v>
      </c>
      <c r="D1600" s="8">
        <v>45693.597715208336</v>
      </c>
      <c r="E1600" s="7" t="s">
        <v>34</v>
      </c>
      <c r="F1600" s="7" t="s">
        <v>35</v>
      </c>
      <c r="G1600" s="7" t="s">
        <v>111</v>
      </c>
      <c r="H1600" s="7" t="s">
        <v>36</v>
      </c>
      <c r="I1600" s="7" t="s">
        <v>37</v>
      </c>
      <c r="J1600" s="7"/>
      <c r="K1600" s="7"/>
      <c r="L1600" s="7"/>
      <c r="M1600" s="7" t="s">
        <v>23</v>
      </c>
      <c r="N1600" s="7" t="s">
        <v>26</v>
      </c>
      <c r="O1600" s="9">
        <v>5.0</v>
      </c>
      <c r="P1600" s="7" t="s">
        <v>33</v>
      </c>
    </row>
    <row r="1601">
      <c r="A1601" s="7">
        <v>2025.0</v>
      </c>
      <c r="B1601" s="7">
        <v>1.0</v>
      </c>
      <c r="C1601" s="7">
        <v>31.0</v>
      </c>
      <c r="D1601" s="8">
        <v>45693.597715208336</v>
      </c>
      <c r="E1601" s="7" t="s">
        <v>34</v>
      </c>
      <c r="F1601" s="7" t="s">
        <v>35</v>
      </c>
      <c r="G1601" s="7" t="s">
        <v>111</v>
      </c>
      <c r="H1601" s="7" t="s">
        <v>36</v>
      </c>
      <c r="I1601" s="7" t="s">
        <v>37</v>
      </c>
      <c r="J1601" s="7"/>
      <c r="K1601" s="7"/>
      <c r="L1601" s="7"/>
      <c r="M1601" s="7" t="s">
        <v>23</v>
      </c>
      <c r="N1601" s="7" t="s">
        <v>27</v>
      </c>
      <c r="O1601" s="9">
        <v>3.333333333333333</v>
      </c>
      <c r="P1601" s="7" t="s">
        <v>33</v>
      </c>
    </row>
    <row r="1602">
      <c r="A1602" s="7">
        <v>2025.0</v>
      </c>
      <c r="B1602" s="7">
        <v>1.0</v>
      </c>
      <c r="C1602" s="7">
        <v>31.0</v>
      </c>
      <c r="D1602" s="8">
        <v>45694.42247631944</v>
      </c>
      <c r="E1602" s="7" t="s">
        <v>177</v>
      </c>
      <c r="F1602" s="7" t="s">
        <v>178</v>
      </c>
      <c r="G1602" s="7" t="s">
        <v>138</v>
      </c>
      <c r="H1602" s="7" t="s">
        <v>30</v>
      </c>
      <c r="I1602" s="7" t="s">
        <v>192</v>
      </c>
      <c r="J1602" s="7"/>
      <c r="K1602" s="7" t="s">
        <v>22</v>
      </c>
      <c r="L1602" s="7" t="s">
        <v>22</v>
      </c>
      <c r="M1602" s="7" t="s">
        <v>64</v>
      </c>
      <c r="N1602" s="7" t="s">
        <v>24</v>
      </c>
      <c r="O1602" s="9">
        <v>5.185185185185185</v>
      </c>
      <c r="P1602" s="7" t="s">
        <v>33</v>
      </c>
    </row>
    <row r="1603">
      <c r="A1603" s="7">
        <v>2025.0</v>
      </c>
      <c r="B1603" s="7">
        <v>1.0</v>
      </c>
      <c r="C1603" s="7">
        <v>31.0</v>
      </c>
      <c r="D1603" s="8">
        <v>45694.42247631944</v>
      </c>
      <c r="E1603" s="7" t="s">
        <v>177</v>
      </c>
      <c r="F1603" s="7" t="s">
        <v>178</v>
      </c>
      <c r="G1603" s="7" t="s">
        <v>138</v>
      </c>
      <c r="H1603" s="7" t="s">
        <v>30</v>
      </c>
      <c r="I1603" s="7" t="s">
        <v>192</v>
      </c>
      <c r="J1603" s="7"/>
      <c r="K1603" s="7" t="s">
        <v>22</v>
      </c>
      <c r="L1603" s="7" t="s">
        <v>22</v>
      </c>
      <c r="M1603" s="7" t="s">
        <v>64</v>
      </c>
      <c r="N1603" s="7" t="s">
        <v>25</v>
      </c>
      <c r="O1603" s="9">
        <v>5.555555555555555</v>
      </c>
      <c r="P1603" s="7" t="s">
        <v>33</v>
      </c>
    </row>
    <row r="1604">
      <c r="A1604" s="7">
        <v>2025.0</v>
      </c>
      <c r="B1604" s="7">
        <v>1.0</v>
      </c>
      <c r="C1604" s="7">
        <v>31.0</v>
      </c>
      <c r="D1604" s="8">
        <v>45694.42247631944</v>
      </c>
      <c r="E1604" s="7" t="s">
        <v>177</v>
      </c>
      <c r="F1604" s="7" t="s">
        <v>178</v>
      </c>
      <c r="G1604" s="7" t="s">
        <v>138</v>
      </c>
      <c r="H1604" s="7" t="s">
        <v>30</v>
      </c>
      <c r="I1604" s="7" t="s">
        <v>192</v>
      </c>
      <c r="J1604" s="7"/>
      <c r="K1604" s="7" t="s">
        <v>22</v>
      </c>
      <c r="L1604" s="7" t="s">
        <v>22</v>
      </c>
      <c r="M1604" s="7" t="s">
        <v>64</v>
      </c>
      <c r="N1604" s="7" t="s">
        <v>26</v>
      </c>
      <c r="O1604" s="9">
        <v>5.0</v>
      </c>
      <c r="P1604" s="7" t="s">
        <v>33</v>
      </c>
    </row>
    <row r="1605">
      <c r="A1605" s="7">
        <v>2025.0</v>
      </c>
      <c r="B1605" s="7">
        <v>1.0</v>
      </c>
      <c r="C1605" s="7">
        <v>31.0</v>
      </c>
      <c r="D1605" s="8">
        <v>45694.42247631944</v>
      </c>
      <c r="E1605" s="7" t="s">
        <v>177</v>
      </c>
      <c r="F1605" s="7" t="s">
        <v>178</v>
      </c>
      <c r="G1605" s="7" t="s">
        <v>138</v>
      </c>
      <c r="H1605" s="7" t="s">
        <v>30</v>
      </c>
      <c r="I1605" s="7" t="s">
        <v>192</v>
      </c>
      <c r="J1605" s="7"/>
      <c r="K1605" s="7" t="s">
        <v>22</v>
      </c>
      <c r="L1605" s="7" t="s">
        <v>22</v>
      </c>
      <c r="M1605" s="7" t="s">
        <v>64</v>
      </c>
      <c r="N1605" s="7" t="s">
        <v>27</v>
      </c>
      <c r="O1605" s="9">
        <v>5.0</v>
      </c>
      <c r="P1605" s="7" t="s">
        <v>33</v>
      </c>
    </row>
    <row r="1606">
      <c r="A1606" s="7">
        <v>2025.0</v>
      </c>
      <c r="B1606" s="7">
        <v>1.0</v>
      </c>
      <c r="C1606" s="7">
        <v>31.0</v>
      </c>
      <c r="D1606" s="8">
        <v>45694.678883622684</v>
      </c>
      <c r="E1606" s="7" t="s">
        <v>81</v>
      </c>
      <c r="F1606" s="7" t="s">
        <v>82</v>
      </c>
      <c r="G1606" s="7" t="s">
        <v>111</v>
      </c>
      <c r="H1606" s="7" t="s">
        <v>47</v>
      </c>
      <c r="I1606" s="7" t="s">
        <v>37</v>
      </c>
      <c r="J1606" s="7"/>
      <c r="K1606" s="7" t="s">
        <v>22</v>
      </c>
      <c r="L1606" s="7" t="s">
        <v>22</v>
      </c>
      <c r="M1606" s="7" t="s">
        <v>74</v>
      </c>
      <c r="N1606" s="7" t="s">
        <v>24</v>
      </c>
      <c r="O1606" s="9">
        <v>0.18518518518518517</v>
      </c>
      <c r="P1606" s="7" t="s">
        <v>200</v>
      </c>
    </row>
    <row r="1607">
      <c r="A1607" s="7">
        <v>2025.0</v>
      </c>
      <c r="B1607" s="7">
        <v>1.0</v>
      </c>
      <c r="C1607" s="7">
        <v>31.0</v>
      </c>
      <c r="D1607" s="8">
        <v>45694.678883622684</v>
      </c>
      <c r="E1607" s="7" t="s">
        <v>81</v>
      </c>
      <c r="F1607" s="7" t="s">
        <v>82</v>
      </c>
      <c r="G1607" s="7" t="s">
        <v>111</v>
      </c>
      <c r="H1607" s="7" t="s">
        <v>47</v>
      </c>
      <c r="I1607" s="7" t="s">
        <v>37</v>
      </c>
      <c r="J1607" s="7"/>
      <c r="K1607" s="7" t="s">
        <v>22</v>
      </c>
      <c r="L1607" s="7" t="s">
        <v>22</v>
      </c>
      <c r="M1607" s="7" t="s">
        <v>74</v>
      </c>
      <c r="N1607" s="7" t="s">
        <v>25</v>
      </c>
      <c r="O1607" s="9">
        <v>0.0</v>
      </c>
      <c r="P1607" s="7" t="s">
        <v>77</v>
      </c>
    </row>
    <row r="1608">
      <c r="A1608" s="7">
        <v>2025.0</v>
      </c>
      <c r="B1608" s="7">
        <v>1.0</v>
      </c>
      <c r="C1608" s="7">
        <v>31.0</v>
      </c>
      <c r="D1608" s="8">
        <v>45694.678883622684</v>
      </c>
      <c r="E1608" s="7" t="s">
        <v>81</v>
      </c>
      <c r="F1608" s="7" t="s">
        <v>82</v>
      </c>
      <c r="G1608" s="7" t="s">
        <v>111</v>
      </c>
      <c r="H1608" s="7" t="s">
        <v>47</v>
      </c>
      <c r="I1608" s="7" t="s">
        <v>37</v>
      </c>
      <c r="J1608" s="7"/>
      <c r="K1608" s="7" t="s">
        <v>22</v>
      </c>
      <c r="L1608" s="7" t="s">
        <v>22</v>
      </c>
      <c r="M1608" s="7" t="s">
        <v>74</v>
      </c>
      <c r="N1608" s="7" t="s">
        <v>26</v>
      </c>
      <c r="O1608" s="9">
        <v>0.5555555555555556</v>
      </c>
      <c r="P1608" s="7" t="s">
        <v>77</v>
      </c>
    </row>
    <row r="1609">
      <c r="A1609" s="7">
        <v>2025.0</v>
      </c>
      <c r="B1609" s="7">
        <v>1.0</v>
      </c>
      <c r="C1609" s="7">
        <v>31.0</v>
      </c>
      <c r="D1609" s="8">
        <v>45694.678883622684</v>
      </c>
      <c r="E1609" s="7" t="s">
        <v>81</v>
      </c>
      <c r="F1609" s="7" t="s">
        <v>82</v>
      </c>
      <c r="G1609" s="7" t="s">
        <v>111</v>
      </c>
      <c r="H1609" s="7" t="s">
        <v>47</v>
      </c>
      <c r="I1609" s="7" t="s">
        <v>37</v>
      </c>
      <c r="J1609" s="7"/>
      <c r="K1609" s="7" t="s">
        <v>22</v>
      </c>
      <c r="L1609" s="7" t="s">
        <v>22</v>
      </c>
      <c r="M1609" s="7" t="s">
        <v>74</v>
      </c>
      <c r="N1609" s="7" t="s">
        <v>27</v>
      </c>
      <c r="O1609" s="9">
        <v>0.0</v>
      </c>
      <c r="P1609" s="7" t="s">
        <v>77</v>
      </c>
    </row>
    <row r="1610">
      <c r="A1610" s="7">
        <v>2025.0</v>
      </c>
      <c r="B1610" s="7">
        <v>1.0</v>
      </c>
      <c r="C1610" s="7">
        <v>31.0</v>
      </c>
      <c r="D1610" s="8">
        <v>45695.391662326394</v>
      </c>
      <c r="E1610" s="7" t="s">
        <v>183</v>
      </c>
      <c r="F1610" s="7" t="s">
        <v>184</v>
      </c>
      <c r="G1610" s="7" t="s">
        <v>111</v>
      </c>
      <c r="H1610" s="7" t="s">
        <v>59</v>
      </c>
      <c r="I1610" s="7" t="s">
        <v>191</v>
      </c>
      <c r="J1610" s="7"/>
      <c r="K1610" s="7" t="s">
        <v>22</v>
      </c>
      <c r="L1610" s="7" t="s">
        <v>22</v>
      </c>
      <c r="M1610" s="7" t="s">
        <v>74</v>
      </c>
      <c r="N1610" s="7" t="s">
        <v>24</v>
      </c>
      <c r="O1610" s="9">
        <v>2.7777777777777777</v>
      </c>
      <c r="P1610" s="7" t="s">
        <v>33</v>
      </c>
    </row>
    <row r="1611">
      <c r="A1611" s="7">
        <v>2025.0</v>
      </c>
      <c r="B1611" s="7">
        <v>1.0</v>
      </c>
      <c r="C1611" s="7">
        <v>31.0</v>
      </c>
      <c r="D1611" s="8">
        <v>45695.391662326394</v>
      </c>
      <c r="E1611" s="7" t="s">
        <v>183</v>
      </c>
      <c r="F1611" s="7" t="s">
        <v>184</v>
      </c>
      <c r="G1611" s="7" t="s">
        <v>111</v>
      </c>
      <c r="H1611" s="7" t="s">
        <v>59</v>
      </c>
      <c r="I1611" s="7" t="s">
        <v>191</v>
      </c>
      <c r="J1611" s="7"/>
      <c r="K1611" s="7" t="s">
        <v>22</v>
      </c>
      <c r="L1611" s="7" t="s">
        <v>22</v>
      </c>
      <c r="M1611" s="7" t="s">
        <v>74</v>
      </c>
      <c r="N1611" s="7" t="s">
        <v>25</v>
      </c>
      <c r="O1611" s="9">
        <v>2.2222222222222223</v>
      </c>
      <c r="P1611" s="7" t="s">
        <v>33</v>
      </c>
    </row>
    <row r="1612">
      <c r="A1612" s="7">
        <v>2025.0</v>
      </c>
      <c r="B1612" s="7">
        <v>1.0</v>
      </c>
      <c r="C1612" s="7">
        <v>31.0</v>
      </c>
      <c r="D1612" s="8">
        <v>45695.391662326394</v>
      </c>
      <c r="E1612" s="7" t="s">
        <v>183</v>
      </c>
      <c r="F1612" s="7" t="s">
        <v>184</v>
      </c>
      <c r="G1612" s="7" t="s">
        <v>111</v>
      </c>
      <c r="H1612" s="7" t="s">
        <v>59</v>
      </c>
      <c r="I1612" s="7" t="s">
        <v>191</v>
      </c>
      <c r="J1612" s="7"/>
      <c r="K1612" s="7" t="s">
        <v>22</v>
      </c>
      <c r="L1612" s="7" t="s">
        <v>22</v>
      </c>
      <c r="M1612" s="7" t="s">
        <v>74</v>
      </c>
      <c r="N1612" s="7" t="s">
        <v>26</v>
      </c>
      <c r="O1612" s="9">
        <v>3.333333333333333</v>
      </c>
      <c r="P1612" s="7" t="s">
        <v>33</v>
      </c>
    </row>
    <row r="1613">
      <c r="A1613" s="7">
        <v>2025.0</v>
      </c>
      <c r="B1613" s="7">
        <v>1.0</v>
      </c>
      <c r="C1613" s="7">
        <v>31.0</v>
      </c>
      <c r="D1613" s="8">
        <v>45695.391662326394</v>
      </c>
      <c r="E1613" s="7" t="s">
        <v>183</v>
      </c>
      <c r="F1613" s="7" t="s">
        <v>184</v>
      </c>
      <c r="G1613" s="7" t="s">
        <v>111</v>
      </c>
      <c r="H1613" s="7" t="s">
        <v>59</v>
      </c>
      <c r="I1613" s="7" t="s">
        <v>191</v>
      </c>
      <c r="J1613" s="7"/>
      <c r="K1613" s="7" t="s">
        <v>22</v>
      </c>
      <c r="L1613" s="7" t="s">
        <v>22</v>
      </c>
      <c r="M1613" s="7" t="s">
        <v>74</v>
      </c>
      <c r="N1613" s="7" t="s">
        <v>27</v>
      </c>
      <c r="O1613" s="9">
        <v>2.7777777777777777</v>
      </c>
      <c r="P1613" s="7" t="s">
        <v>33</v>
      </c>
    </row>
    <row r="1614">
      <c r="A1614" s="7">
        <v>2025.0</v>
      </c>
      <c r="B1614" s="7">
        <v>2.0</v>
      </c>
      <c r="C1614" s="7">
        <v>21.0</v>
      </c>
      <c r="D1614" s="8">
        <v>45709.37699302084</v>
      </c>
      <c r="E1614" s="7" t="s">
        <v>54</v>
      </c>
      <c r="F1614" s="7" t="s">
        <v>55</v>
      </c>
      <c r="G1614" s="7" t="s">
        <v>111</v>
      </c>
      <c r="H1614" s="7" t="s">
        <v>47</v>
      </c>
      <c r="I1614" s="7" t="s">
        <v>37</v>
      </c>
      <c r="J1614" s="7"/>
      <c r="K1614" s="7" t="s">
        <v>22</v>
      </c>
      <c r="L1614" s="7" t="s">
        <v>22</v>
      </c>
      <c r="M1614" s="7" t="s">
        <v>23</v>
      </c>
      <c r="N1614" s="7" t="s">
        <v>24</v>
      </c>
      <c r="O1614" s="9">
        <v>1.6666666666666665</v>
      </c>
      <c r="P1614" s="7" t="s">
        <v>33</v>
      </c>
    </row>
    <row r="1615">
      <c r="A1615" s="7">
        <v>2025.0</v>
      </c>
      <c r="B1615" s="7">
        <v>2.0</v>
      </c>
      <c r="C1615" s="7">
        <v>21.0</v>
      </c>
      <c r="D1615" s="8">
        <v>45709.37699302084</v>
      </c>
      <c r="E1615" s="7" t="s">
        <v>54</v>
      </c>
      <c r="F1615" s="7" t="s">
        <v>55</v>
      </c>
      <c r="G1615" s="7" t="s">
        <v>111</v>
      </c>
      <c r="H1615" s="7" t="s">
        <v>47</v>
      </c>
      <c r="I1615" s="7" t="s">
        <v>37</v>
      </c>
      <c r="J1615" s="7"/>
      <c r="K1615" s="7" t="s">
        <v>22</v>
      </c>
      <c r="L1615" s="7" t="s">
        <v>22</v>
      </c>
      <c r="M1615" s="7" t="s">
        <v>23</v>
      </c>
      <c r="N1615" s="7" t="s">
        <v>25</v>
      </c>
      <c r="O1615" s="9">
        <v>1.6666666666666665</v>
      </c>
      <c r="P1615" s="7" t="s">
        <v>33</v>
      </c>
    </row>
    <row r="1616">
      <c r="A1616" s="7">
        <v>2025.0</v>
      </c>
      <c r="B1616" s="7">
        <v>2.0</v>
      </c>
      <c r="C1616" s="7">
        <v>21.0</v>
      </c>
      <c r="D1616" s="8">
        <v>45709.37699302084</v>
      </c>
      <c r="E1616" s="7" t="s">
        <v>54</v>
      </c>
      <c r="F1616" s="7" t="s">
        <v>55</v>
      </c>
      <c r="G1616" s="7" t="s">
        <v>111</v>
      </c>
      <c r="H1616" s="7" t="s">
        <v>47</v>
      </c>
      <c r="I1616" s="7" t="s">
        <v>37</v>
      </c>
      <c r="J1616" s="7"/>
      <c r="K1616" s="7" t="s">
        <v>22</v>
      </c>
      <c r="L1616" s="7" t="s">
        <v>22</v>
      </c>
      <c r="M1616" s="7" t="s">
        <v>23</v>
      </c>
      <c r="N1616" s="7" t="s">
        <v>26</v>
      </c>
      <c r="O1616" s="9">
        <v>1.6666666666666665</v>
      </c>
      <c r="P1616" s="7" t="s">
        <v>33</v>
      </c>
    </row>
    <row r="1617">
      <c r="A1617" s="7">
        <v>2025.0</v>
      </c>
      <c r="B1617" s="7">
        <v>2.0</v>
      </c>
      <c r="C1617" s="7">
        <v>21.0</v>
      </c>
      <c r="D1617" s="8">
        <v>45709.37699302084</v>
      </c>
      <c r="E1617" s="7" t="s">
        <v>54</v>
      </c>
      <c r="F1617" s="7" t="s">
        <v>55</v>
      </c>
      <c r="G1617" s="7" t="s">
        <v>111</v>
      </c>
      <c r="H1617" s="7" t="s">
        <v>47</v>
      </c>
      <c r="I1617" s="7" t="s">
        <v>37</v>
      </c>
      <c r="J1617" s="7"/>
      <c r="K1617" s="7" t="s">
        <v>22</v>
      </c>
      <c r="L1617" s="7" t="s">
        <v>22</v>
      </c>
      <c r="M1617" s="7" t="s">
        <v>23</v>
      </c>
      <c r="N1617" s="7" t="s">
        <v>27</v>
      </c>
      <c r="O1617" s="9">
        <v>1.6666666666666665</v>
      </c>
      <c r="P1617" s="7" t="s">
        <v>33</v>
      </c>
    </row>
    <row r="1618">
      <c r="A1618" s="7">
        <v>2025.0</v>
      </c>
      <c r="B1618" s="7">
        <v>2.0</v>
      </c>
      <c r="C1618" s="7">
        <v>21.0</v>
      </c>
      <c r="D1618" s="8">
        <v>45709.379281875</v>
      </c>
      <c r="E1618" s="7" t="s">
        <v>189</v>
      </c>
      <c r="F1618" s="7" t="s">
        <v>190</v>
      </c>
      <c r="G1618" s="7" t="s">
        <v>138</v>
      </c>
      <c r="H1618" s="7" t="s">
        <v>20</v>
      </c>
      <c r="I1618" s="7" t="s">
        <v>194</v>
      </c>
      <c r="J1618" s="7"/>
      <c r="K1618" s="7" t="s">
        <v>63</v>
      </c>
      <c r="L1618" s="7" t="s">
        <v>63</v>
      </c>
      <c r="M1618" s="7" t="s">
        <v>23</v>
      </c>
      <c r="N1618" s="7" t="s">
        <v>24</v>
      </c>
      <c r="O1618" s="9">
        <v>5.0</v>
      </c>
      <c r="P1618" s="7" t="s">
        <v>33</v>
      </c>
    </row>
    <row r="1619">
      <c r="A1619" s="7">
        <v>2025.0</v>
      </c>
      <c r="B1619" s="7">
        <v>2.0</v>
      </c>
      <c r="C1619" s="7">
        <v>21.0</v>
      </c>
      <c r="D1619" s="8">
        <v>45709.379281875</v>
      </c>
      <c r="E1619" s="7" t="s">
        <v>189</v>
      </c>
      <c r="F1619" s="7" t="s">
        <v>190</v>
      </c>
      <c r="G1619" s="7" t="s">
        <v>138</v>
      </c>
      <c r="H1619" s="7" t="s">
        <v>20</v>
      </c>
      <c r="I1619" s="7" t="s">
        <v>194</v>
      </c>
      <c r="J1619" s="7"/>
      <c r="K1619" s="7" t="s">
        <v>63</v>
      </c>
      <c r="L1619" s="7" t="s">
        <v>63</v>
      </c>
      <c r="M1619" s="7" t="s">
        <v>23</v>
      </c>
      <c r="N1619" s="7" t="s">
        <v>25</v>
      </c>
      <c r="O1619" s="9">
        <v>5.0</v>
      </c>
      <c r="P1619" s="7" t="s">
        <v>33</v>
      </c>
    </row>
    <row r="1620">
      <c r="A1620" s="7">
        <v>2025.0</v>
      </c>
      <c r="B1620" s="7">
        <v>2.0</v>
      </c>
      <c r="C1620" s="7">
        <v>21.0</v>
      </c>
      <c r="D1620" s="8">
        <v>45709.379281875</v>
      </c>
      <c r="E1620" s="7" t="s">
        <v>189</v>
      </c>
      <c r="F1620" s="7" t="s">
        <v>190</v>
      </c>
      <c r="G1620" s="7" t="s">
        <v>138</v>
      </c>
      <c r="H1620" s="7" t="s">
        <v>20</v>
      </c>
      <c r="I1620" s="7" t="s">
        <v>194</v>
      </c>
      <c r="J1620" s="7"/>
      <c r="K1620" s="7" t="s">
        <v>63</v>
      </c>
      <c r="L1620" s="7" t="s">
        <v>63</v>
      </c>
      <c r="M1620" s="7" t="s">
        <v>23</v>
      </c>
      <c r="N1620" s="7" t="s">
        <v>26</v>
      </c>
      <c r="O1620" s="9">
        <v>5.0</v>
      </c>
      <c r="P1620" s="7" t="s">
        <v>33</v>
      </c>
    </row>
    <row r="1621">
      <c r="A1621" s="7">
        <v>2025.0</v>
      </c>
      <c r="B1621" s="7">
        <v>2.0</v>
      </c>
      <c r="C1621" s="7">
        <v>21.0</v>
      </c>
      <c r="D1621" s="8">
        <v>45709.379281875</v>
      </c>
      <c r="E1621" s="7" t="s">
        <v>189</v>
      </c>
      <c r="F1621" s="7" t="s">
        <v>190</v>
      </c>
      <c r="G1621" s="7" t="s">
        <v>138</v>
      </c>
      <c r="H1621" s="7" t="s">
        <v>20</v>
      </c>
      <c r="I1621" s="7" t="s">
        <v>194</v>
      </c>
      <c r="J1621" s="7"/>
      <c r="K1621" s="7" t="s">
        <v>63</v>
      </c>
      <c r="L1621" s="7" t="s">
        <v>63</v>
      </c>
      <c r="M1621" s="7" t="s">
        <v>23</v>
      </c>
      <c r="N1621" s="7" t="s">
        <v>27</v>
      </c>
      <c r="O1621" s="9">
        <v>5.0</v>
      </c>
      <c r="P1621" s="7" t="s">
        <v>33</v>
      </c>
    </row>
    <row r="1622">
      <c r="A1622" s="7">
        <v>2025.0</v>
      </c>
      <c r="B1622" s="7">
        <v>2.0</v>
      </c>
      <c r="C1622" s="7">
        <v>21.0</v>
      </c>
      <c r="D1622" s="8">
        <v>45709.38098458333</v>
      </c>
      <c r="E1622" s="7" t="s">
        <v>197</v>
      </c>
      <c r="F1622" s="7" t="s">
        <v>198</v>
      </c>
      <c r="G1622" s="7" t="s">
        <v>138</v>
      </c>
      <c r="H1622" s="7" t="s">
        <v>138</v>
      </c>
      <c r="I1622" s="7"/>
      <c r="J1622" s="7"/>
      <c r="K1622" s="7" t="s">
        <v>80</v>
      </c>
      <c r="L1622" s="7" t="s">
        <v>80</v>
      </c>
      <c r="M1622" s="7" t="s">
        <v>64</v>
      </c>
      <c r="N1622" s="7" t="s">
        <v>24</v>
      </c>
      <c r="O1622" s="9">
        <v>6.481481481481481</v>
      </c>
      <c r="P1622" s="7" t="s">
        <v>33</v>
      </c>
    </row>
    <row r="1623">
      <c r="A1623" s="7">
        <v>2025.0</v>
      </c>
      <c r="B1623" s="7">
        <v>2.0</v>
      </c>
      <c r="C1623" s="7">
        <v>21.0</v>
      </c>
      <c r="D1623" s="8">
        <v>45709.38098458333</v>
      </c>
      <c r="E1623" s="7" t="s">
        <v>197</v>
      </c>
      <c r="F1623" s="7" t="s">
        <v>198</v>
      </c>
      <c r="G1623" s="7" t="s">
        <v>138</v>
      </c>
      <c r="H1623" s="7" t="s">
        <v>138</v>
      </c>
      <c r="I1623" s="7"/>
      <c r="J1623" s="7"/>
      <c r="K1623" s="7" t="s">
        <v>80</v>
      </c>
      <c r="L1623" s="7" t="s">
        <v>80</v>
      </c>
      <c r="M1623" s="7" t="s">
        <v>64</v>
      </c>
      <c r="N1623" s="7" t="s">
        <v>25</v>
      </c>
      <c r="O1623" s="9">
        <v>6.666666666666666</v>
      </c>
      <c r="P1623" s="7" t="s">
        <v>33</v>
      </c>
    </row>
    <row r="1624">
      <c r="A1624" s="7">
        <v>2025.0</v>
      </c>
      <c r="B1624" s="7">
        <v>2.0</v>
      </c>
      <c r="C1624" s="7">
        <v>21.0</v>
      </c>
      <c r="D1624" s="8">
        <v>45709.38098458333</v>
      </c>
      <c r="E1624" s="7" t="s">
        <v>197</v>
      </c>
      <c r="F1624" s="7" t="s">
        <v>198</v>
      </c>
      <c r="G1624" s="7" t="s">
        <v>138</v>
      </c>
      <c r="H1624" s="7" t="s">
        <v>138</v>
      </c>
      <c r="I1624" s="7"/>
      <c r="J1624" s="7"/>
      <c r="K1624" s="7" t="s">
        <v>80</v>
      </c>
      <c r="L1624" s="7" t="s">
        <v>80</v>
      </c>
      <c r="M1624" s="7" t="s">
        <v>64</v>
      </c>
      <c r="N1624" s="7" t="s">
        <v>26</v>
      </c>
      <c r="O1624" s="9">
        <v>6.111111111111112</v>
      </c>
      <c r="P1624" s="7" t="s">
        <v>33</v>
      </c>
    </row>
    <row r="1625">
      <c r="A1625" s="7">
        <v>2025.0</v>
      </c>
      <c r="B1625" s="7">
        <v>2.0</v>
      </c>
      <c r="C1625" s="7">
        <v>21.0</v>
      </c>
      <c r="D1625" s="8">
        <v>45709.38098458333</v>
      </c>
      <c r="E1625" s="7" t="s">
        <v>197</v>
      </c>
      <c r="F1625" s="7" t="s">
        <v>198</v>
      </c>
      <c r="G1625" s="7" t="s">
        <v>138</v>
      </c>
      <c r="H1625" s="7" t="s">
        <v>138</v>
      </c>
      <c r="I1625" s="7"/>
      <c r="J1625" s="7"/>
      <c r="K1625" s="7" t="s">
        <v>80</v>
      </c>
      <c r="L1625" s="7" t="s">
        <v>80</v>
      </c>
      <c r="M1625" s="7" t="s">
        <v>64</v>
      </c>
      <c r="N1625" s="7" t="s">
        <v>27</v>
      </c>
      <c r="O1625" s="9">
        <v>6.666666666666666</v>
      </c>
      <c r="P1625" s="7" t="s">
        <v>33</v>
      </c>
    </row>
    <row r="1626">
      <c r="A1626" s="7">
        <v>2025.0</v>
      </c>
      <c r="B1626" s="7">
        <v>2.0</v>
      </c>
      <c r="C1626" s="7">
        <v>21.0</v>
      </c>
      <c r="D1626" s="8">
        <v>45709.381430856476</v>
      </c>
      <c r="E1626" s="7" t="s">
        <v>72</v>
      </c>
      <c r="F1626" s="7" t="s">
        <v>73</v>
      </c>
      <c r="G1626" s="7" t="s">
        <v>138</v>
      </c>
      <c r="H1626" s="7" t="s">
        <v>20</v>
      </c>
      <c r="I1626" s="7" t="s">
        <v>194</v>
      </c>
      <c r="J1626" s="7"/>
      <c r="K1626" s="7" t="s">
        <v>22</v>
      </c>
      <c r="L1626" s="7" t="s">
        <v>22</v>
      </c>
      <c r="M1626" s="7" t="s">
        <v>74</v>
      </c>
      <c r="N1626" s="7" t="s">
        <v>24</v>
      </c>
      <c r="O1626" s="9">
        <v>5.0</v>
      </c>
      <c r="P1626" s="7" t="s">
        <v>33</v>
      </c>
    </row>
    <row r="1627">
      <c r="A1627" s="7">
        <v>2025.0</v>
      </c>
      <c r="B1627" s="7">
        <v>2.0</v>
      </c>
      <c r="C1627" s="7">
        <v>21.0</v>
      </c>
      <c r="D1627" s="8">
        <v>45709.381430856476</v>
      </c>
      <c r="E1627" s="7" t="s">
        <v>72</v>
      </c>
      <c r="F1627" s="7" t="s">
        <v>73</v>
      </c>
      <c r="G1627" s="7" t="s">
        <v>138</v>
      </c>
      <c r="H1627" s="7" t="s">
        <v>20</v>
      </c>
      <c r="I1627" s="7" t="s">
        <v>194</v>
      </c>
      <c r="J1627" s="7"/>
      <c r="K1627" s="7" t="s">
        <v>22</v>
      </c>
      <c r="L1627" s="7" t="s">
        <v>22</v>
      </c>
      <c r="M1627" s="7" t="s">
        <v>74</v>
      </c>
      <c r="N1627" s="7" t="s">
        <v>25</v>
      </c>
      <c r="O1627" s="9">
        <v>5.0</v>
      </c>
      <c r="P1627" s="7" t="s">
        <v>33</v>
      </c>
    </row>
    <row r="1628">
      <c r="A1628" s="7">
        <v>2025.0</v>
      </c>
      <c r="B1628" s="7">
        <v>2.0</v>
      </c>
      <c r="C1628" s="7">
        <v>21.0</v>
      </c>
      <c r="D1628" s="8">
        <v>45709.381430856476</v>
      </c>
      <c r="E1628" s="7" t="s">
        <v>72</v>
      </c>
      <c r="F1628" s="7" t="s">
        <v>73</v>
      </c>
      <c r="G1628" s="7" t="s">
        <v>138</v>
      </c>
      <c r="H1628" s="7" t="s">
        <v>20</v>
      </c>
      <c r="I1628" s="7" t="s">
        <v>194</v>
      </c>
      <c r="J1628" s="7"/>
      <c r="K1628" s="7" t="s">
        <v>22</v>
      </c>
      <c r="L1628" s="7" t="s">
        <v>22</v>
      </c>
      <c r="M1628" s="7" t="s">
        <v>74</v>
      </c>
      <c r="N1628" s="7" t="s">
        <v>26</v>
      </c>
      <c r="O1628" s="9">
        <v>5.0</v>
      </c>
      <c r="P1628" s="7" t="s">
        <v>33</v>
      </c>
    </row>
    <row r="1629">
      <c r="A1629" s="7">
        <v>2025.0</v>
      </c>
      <c r="B1629" s="7">
        <v>2.0</v>
      </c>
      <c r="C1629" s="7">
        <v>21.0</v>
      </c>
      <c r="D1629" s="8">
        <v>45709.381430856476</v>
      </c>
      <c r="E1629" s="7" t="s">
        <v>72</v>
      </c>
      <c r="F1629" s="7" t="s">
        <v>73</v>
      </c>
      <c r="G1629" s="7" t="s">
        <v>138</v>
      </c>
      <c r="H1629" s="7" t="s">
        <v>20</v>
      </c>
      <c r="I1629" s="7" t="s">
        <v>194</v>
      </c>
      <c r="J1629" s="7"/>
      <c r="K1629" s="7" t="s">
        <v>22</v>
      </c>
      <c r="L1629" s="7" t="s">
        <v>22</v>
      </c>
      <c r="M1629" s="7" t="s">
        <v>74</v>
      </c>
      <c r="N1629" s="7" t="s">
        <v>27</v>
      </c>
      <c r="O1629" s="9">
        <v>5.0</v>
      </c>
      <c r="P1629" s="7" t="s">
        <v>33</v>
      </c>
    </row>
    <row r="1630">
      <c r="A1630" s="7">
        <v>2025.0</v>
      </c>
      <c r="B1630" s="7">
        <v>2.0</v>
      </c>
      <c r="C1630" s="7">
        <v>21.0</v>
      </c>
      <c r="D1630" s="8">
        <v>45709.3816780787</v>
      </c>
      <c r="E1630" s="7" t="s">
        <v>75</v>
      </c>
      <c r="F1630" s="7" t="s">
        <v>76</v>
      </c>
      <c r="G1630" s="7" t="s">
        <v>111</v>
      </c>
      <c r="H1630" s="7" t="s">
        <v>59</v>
      </c>
      <c r="I1630" s="7" t="s">
        <v>191</v>
      </c>
      <c r="J1630" s="7"/>
      <c r="K1630" s="7" t="s">
        <v>22</v>
      </c>
      <c r="L1630" s="7" t="s">
        <v>22</v>
      </c>
      <c r="M1630" s="7" t="s">
        <v>48</v>
      </c>
      <c r="N1630" s="7" t="s">
        <v>24</v>
      </c>
      <c r="O1630" s="9">
        <v>0.0</v>
      </c>
      <c r="P1630" s="7" t="s">
        <v>200</v>
      </c>
    </row>
    <row r="1631">
      <c r="A1631" s="7">
        <v>2025.0</v>
      </c>
      <c r="B1631" s="7">
        <v>2.0</v>
      </c>
      <c r="C1631" s="7">
        <v>21.0</v>
      </c>
      <c r="D1631" s="8">
        <v>45709.3816780787</v>
      </c>
      <c r="E1631" s="7" t="s">
        <v>75</v>
      </c>
      <c r="F1631" s="7" t="s">
        <v>76</v>
      </c>
      <c r="G1631" s="7" t="s">
        <v>111</v>
      </c>
      <c r="H1631" s="7" t="s">
        <v>59</v>
      </c>
      <c r="I1631" s="7" t="s">
        <v>191</v>
      </c>
      <c r="J1631" s="7"/>
      <c r="K1631" s="7" t="s">
        <v>22</v>
      </c>
      <c r="L1631" s="7" t="s">
        <v>22</v>
      </c>
      <c r="M1631" s="7" t="s">
        <v>48</v>
      </c>
      <c r="N1631" s="7" t="s">
        <v>25</v>
      </c>
      <c r="O1631" s="9">
        <v>0.0</v>
      </c>
      <c r="P1631" s="7" t="s">
        <v>77</v>
      </c>
    </row>
    <row r="1632">
      <c r="A1632" s="7">
        <v>2025.0</v>
      </c>
      <c r="B1632" s="7">
        <v>2.0</v>
      </c>
      <c r="C1632" s="7">
        <v>21.0</v>
      </c>
      <c r="D1632" s="8">
        <v>45709.3816780787</v>
      </c>
      <c r="E1632" s="7" t="s">
        <v>75</v>
      </c>
      <c r="F1632" s="7" t="s">
        <v>76</v>
      </c>
      <c r="G1632" s="7" t="s">
        <v>111</v>
      </c>
      <c r="H1632" s="7" t="s">
        <v>59</v>
      </c>
      <c r="I1632" s="7" t="s">
        <v>191</v>
      </c>
      <c r="J1632" s="7"/>
      <c r="K1632" s="7" t="s">
        <v>22</v>
      </c>
      <c r="L1632" s="7" t="s">
        <v>22</v>
      </c>
      <c r="M1632" s="7" t="s">
        <v>48</v>
      </c>
      <c r="N1632" s="7" t="s">
        <v>26</v>
      </c>
      <c r="O1632" s="9">
        <v>0.0</v>
      </c>
      <c r="P1632" s="7" t="s">
        <v>77</v>
      </c>
    </row>
    <row r="1633">
      <c r="A1633" s="7">
        <v>2025.0</v>
      </c>
      <c r="B1633" s="7">
        <v>2.0</v>
      </c>
      <c r="C1633" s="7">
        <v>21.0</v>
      </c>
      <c r="D1633" s="8">
        <v>45709.3816780787</v>
      </c>
      <c r="E1633" s="7" t="s">
        <v>75</v>
      </c>
      <c r="F1633" s="7" t="s">
        <v>76</v>
      </c>
      <c r="G1633" s="7" t="s">
        <v>111</v>
      </c>
      <c r="H1633" s="7" t="s">
        <v>59</v>
      </c>
      <c r="I1633" s="7" t="s">
        <v>191</v>
      </c>
      <c r="J1633" s="7"/>
      <c r="K1633" s="7" t="s">
        <v>22</v>
      </c>
      <c r="L1633" s="7" t="s">
        <v>22</v>
      </c>
      <c r="M1633" s="7" t="s">
        <v>48</v>
      </c>
      <c r="N1633" s="7" t="s">
        <v>27</v>
      </c>
      <c r="O1633" s="9">
        <v>0.0</v>
      </c>
      <c r="P1633" s="7" t="s">
        <v>77</v>
      </c>
    </row>
    <row r="1634">
      <c r="A1634" s="7">
        <v>2025.0</v>
      </c>
      <c r="B1634" s="7">
        <v>2.0</v>
      </c>
      <c r="C1634" s="7">
        <v>21.0</v>
      </c>
      <c r="D1634" s="8">
        <v>45709.381779166666</v>
      </c>
      <c r="E1634" s="7" t="s">
        <v>45</v>
      </c>
      <c r="F1634" s="7" t="s">
        <v>46</v>
      </c>
      <c r="G1634" s="7" t="s">
        <v>111</v>
      </c>
      <c r="H1634" s="7" t="s">
        <v>47</v>
      </c>
      <c r="I1634" s="7" t="s">
        <v>37</v>
      </c>
      <c r="J1634" s="7"/>
      <c r="K1634" s="7" t="s">
        <v>22</v>
      </c>
      <c r="L1634" s="7" t="s">
        <v>22</v>
      </c>
      <c r="M1634" s="7" t="s">
        <v>48</v>
      </c>
      <c r="N1634" s="7" t="s">
        <v>24</v>
      </c>
      <c r="O1634" s="9">
        <v>5.0</v>
      </c>
      <c r="P1634" s="7" t="s">
        <v>43</v>
      </c>
    </row>
    <row r="1635">
      <c r="A1635" s="7">
        <v>2025.0</v>
      </c>
      <c r="B1635" s="7">
        <v>2.0</v>
      </c>
      <c r="C1635" s="7">
        <v>21.0</v>
      </c>
      <c r="D1635" s="8">
        <v>45709.381779166666</v>
      </c>
      <c r="E1635" s="7" t="s">
        <v>45</v>
      </c>
      <c r="F1635" s="7" t="s">
        <v>46</v>
      </c>
      <c r="G1635" s="7" t="s">
        <v>111</v>
      </c>
      <c r="H1635" s="7" t="s">
        <v>47</v>
      </c>
      <c r="I1635" s="7" t="s">
        <v>37</v>
      </c>
      <c r="J1635" s="7"/>
      <c r="K1635" s="7" t="s">
        <v>22</v>
      </c>
      <c r="L1635" s="7" t="s">
        <v>22</v>
      </c>
      <c r="M1635" s="7" t="s">
        <v>48</v>
      </c>
      <c r="N1635" s="7" t="s">
        <v>25</v>
      </c>
      <c r="O1635" s="9">
        <v>5.555555555555555</v>
      </c>
      <c r="P1635" s="7" t="s">
        <v>33</v>
      </c>
    </row>
    <row r="1636">
      <c r="A1636" s="7">
        <v>2025.0</v>
      </c>
      <c r="B1636" s="7">
        <v>2.0</v>
      </c>
      <c r="C1636" s="7">
        <v>21.0</v>
      </c>
      <c r="D1636" s="8">
        <v>45709.381779166666</v>
      </c>
      <c r="E1636" s="7" t="s">
        <v>45</v>
      </c>
      <c r="F1636" s="7" t="s">
        <v>46</v>
      </c>
      <c r="G1636" s="7" t="s">
        <v>111</v>
      </c>
      <c r="H1636" s="7" t="s">
        <v>47</v>
      </c>
      <c r="I1636" s="7" t="s">
        <v>37</v>
      </c>
      <c r="J1636" s="7"/>
      <c r="K1636" s="7" t="s">
        <v>22</v>
      </c>
      <c r="L1636" s="7" t="s">
        <v>22</v>
      </c>
      <c r="M1636" s="7" t="s">
        <v>48</v>
      </c>
      <c r="N1636" s="7" t="s">
        <v>26</v>
      </c>
      <c r="O1636" s="9">
        <v>5.0</v>
      </c>
      <c r="P1636" s="7" t="s">
        <v>33</v>
      </c>
    </row>
    <row r="1637">
      <c r="A1637" s="7">
        <v>2025.0</v>
      </c>
      <c r="B1637" s="7">
        <v>2.0</v>
      </c>
      <c r="C1637" s="7">
        <v>21.0</v>
      </c>
      <c r="D1637" s="8">
        <v>45709.381779166666</v>
      </c>
      <c r="E1637" s="7" t="s">
        <v>45</v>
      </c>
      <c r="F1637" s="7" t="s">
        <v>46</v>
      </c>
      <c r="G1637" s="7" t="s">
        <v>111</v>
      </c>
      <c r="H1637" s="7" t="s">
        <v>47</v>
      </c>
      <c r="I1637" s="7" t="s">
        <v>37</v>
      </c>
      <c r="J1637" s="7"/>
      <c r="K1637" s="7" t="s">
        <v>22</v>
      </c>
      <c r="L1637" s="7" t="s">
        <v>22</v>
      </c>
      <c r="M1637" s="7" t="s">
        <v>48</v>
      </c>
      <c r="N1637" s="7" t="s">
        <v>27</v>
      </c>
      <c r="O1637" s="9">
        <v>4.444444444444445</v>
      </c>
      <c r="P1637" s="7" t="s">
        <v>33</v>
      </c>
    </row>
    <row r="1638">
      <c r="A1638" s="7">
        <v>2025.0</v>
      </c>
      <c r="B1638" s="7">
        <v>2.0</v>
      </c>
      <c r="C1638" s="7">
        <v>21.0</v>
      </c>
      <c r="D1638" s="8">
        <v>45709.38290774306</v>
      </c>
      <c r="E1638" s="7" t="s">
        <v>149</v>
      </c>
      <c r="F1638" s="7" t="s">
        <v>150</v>
      </c>
      <c r="G1638" s="7" t="s">
        <v>138</v>
      </c>
      <c r="H1638" s="7" t="s">
        <v>20</v>
      </c>
      <c r="I1638" s="7" t="s">
        <v>194</v>
      </c>
      <c r="J1638" s="7"/>
      <c r="K1638" s="7" t="s">
        <v>22</v>
      </c>
      <c r="L1638" s="7" t="s">
        <v>22</v>
      </c>
      <c r="M1638" s="7" t="s">
        <v>74</v>
      </c>
      <c r="N1638" s="7" t="s">
        <v>24</v>
      </c>
      <c r="O1638" s="9">
        <v>8.88888888888889</v>
      </c>
      <c r="P1638" s="7" t="s">
        <v>49</v>
      </c>
    </row>
    <row r="1639">
      <c r="A1639" s="7">
        <v>2025.0</v>
      </c>
      <c r="B1639" s="7">
        <v>2.0</v>
      </c>
      <c r="C1639" s="7">
        <v>21.0</v>
      </c>
      <c r="D1639" s="8">
        <v>45709.38290774306</v>
      </c>
      <c r="E1639" s="7" t="s">
        <v>149</v>
      </c>
      <c r="F1639" s="7" t="s">
        <v>150</v>
      </c>
      <c r="G1639" s="7" t="s">
        <v>138</v>
      </c>
      <c r="H1639" s="7" t="s">
        <v>20</v>
      </c>
      <c r="I1639" s="7" t="s">
        <v>194</v>
      </c>
      <c r="J1639" s="7"/>
      <c r="K1639" s="7" t="s">
        <v>22</v>
      </c>
      <c r="L1639" s="7" t="s">
        <v>22</v>
      </c>
      <c r="M1639" s="7" t="s">
        <v>74</v>
      </c>
      <c r="N1639" s="7" t="s">
        <v>25</v>
      </c>
      <c r="O1639" s="9">
        <v>8.333333333333334</v>
      </c>
      <c r="P1639" s="7" t="s">
        <v>49</v>
      </c>
    </row>
    <row r="1640">
      <c r="A1640" s="7">
        <v>2025.0</v>
      </c>
      <c r="B1640" s="7">
        <v>2.0</v>
      </c>
      <c r="C1640" s="7">
        <v>21.0</v>
      </c>
      <c r="D1640" s="8">
        <v>45709.38290774306</v>
      </c>
      <c r="E1640" s="7" t="s">
        <v>149</v>
      </c>
      <c r="F1640" s="7" t="s">
        <v>150</v>
      </c>
      <c r="G1640" s="7" t="s">
        <v>138</v>
      </c>
      <c r="H1640" s="7" t="s">
        <v>20</v>
      </c>
      <c r="I1640" s="7" t="s">
        <v>194</v>
      </c>
      <c r="J1640" s="7"/>
      <c r="K1640" s="7" t="s">
        <v>22</v>
      </c>
      <c r="L1640" s="7" t="s">
        <v>22</v>
      </c>
      <c r="M1640" s="7" t="s">
        <v>74</v>
      </c>
      <c r="N1640" s="7" t="s">
        <v>26</v>
      </c>
      <c r="O1640" s="9">
        <v>8.88888888888889</v>
      </c>
      <c r="P1640" s="7" t="s">
        <v>49</v>
      </c>
    </row>
    <row r="1641">
      <c r="A1641" s="7">
        <v>2025.0</v>
      </c>
      <c r="B1641" s="7">
        <v>2.0</v>
      </c>
      <c r="C1641" s="7">
        <v>21.0</v>
      </c>
      <c r="D1641" s="8">
        <v>45709.38290774306</v>
      </c>
      <c r="E1641" s="7" t="s">
        <v>149</v>
      </c>
      <c r="F1641" s="7" t="s">
        <v>150</v>
      </c>
      <c r="G1641" s="7" t="s">
        <v>138</v>
      </c>
      <c r="H1641" s="7" t="s">
        <v>20</v>
      </c>
      <c r="I1641" s="7" t="s">
        <v>194</v>
      </c>
      <c r="J1641" s="7"/>
      <c r="K1641" s="7" t="s">
        <v>22</v>
      </c>
      <c r="L1641" s="7" t="s">
        <v>22</v>
      </c>
      <c r="M1641" s="7" t="s">
        <v>74</v>
      </c>
      <c r="N1641" s="7" t="s">
        <v>27</v>
      </c>
      <c r="O1641" s="9">
        <v>9.444444444444445</v>
      </c>
      <c r="P1641" s="7" t="s">
        <v>43</v>
      </c>
    </row>
    <row r="1642">
      <c r="A1642" s="7">
        <v>2025.0</v>
      </c>
      <c r="B1642" s="7">
        <v>2.0</v>
      </c>
      <c r="C1642" s="7">
        <v>21.0</v>
      </c>
      <c r="D1642" s="8">
        <v>45709.383264675926</v>
      </c>
      <c r="E1642" s="7" t="s">
        <v>68</v>
      </c>
      <c r="F1642" s="7" t="s">
        <v>69</v>
      </c>
      <c r="G1642" s="7" t="s">
        <v>138</v>
      </c>
      <c r="H1642" s="7" t="s">
        <v>30</v>
      </c>
      <c r="I1642" s="7" t="s">
        <v>192</v>
      </c>
      <c r="J1642" s="7"/>
      <c r="K1642" s="7" t="s">
        <v>22</v>
      </c>
      <c r="L1642" s="7" t="s">
        <v>22</v>
      </c>
      <c r="M1642" s="7" t="s">
        <v>48</v>
      </c>
      <c r="N1642" s="7" t="s">
        <v>24</v>
      </c>
      <c r="O1642" s="9">
        <v>5.0</v>
      </c>
      <c r="P1642" s="7" t="s">
        <v>91</v>
      </c>
    </row>
    <row r="1643">
      <c r="A1643" s="7">
        <v>2025.0</v>
      </c>
      <c r="B1643" s="7">
        <v>2.0</v>
      </c>
      <c r="C1643" s="7">
        <v>21.0</v>
      </c>
      <c r="D1643" s="8">
        <v>45709.383264675926</v>
      </c>
      <c r="E1643" s="7" t="s">
        <v>68</v>
      </c>
      <c r="F1643" s="7" t="s">
        <v>69</v>
      </c>
      <c r="G1643" s="7" t="s">
        <v>138</v>
      </c>
      <c r="H1643" s="7" t="s">
        <v>30</v>
      </c>
      <c r="I1643" s="7" t="s">
        <v>192</v>
      </c>
      <c r="J1643" s="7"/>
      <c r="K1643" s="7" t="s">
        <v>22</v>
      </c>
      <c r="L1643" s="7" t="s">
        <v>22</v>
      </c>
      <c r="M1643" s="7" t="s">
        <v>48</v>
      </c>
      <c r="N1643" s="7" t="s">
        <v>25</v>
      </c>
      <c r="O1643" s="9">
        <v>5.0</v>
      </c>
      <c r="P1643" s="7" t="s">
        <v>91</v>
      </c>
    </row>
    <row r="1644">
      <c r="A1644" s="7">
        <v>2025.0</v>
      </c>
      <c r="B1644" s="7">
        <v>2.0</v>
      </c>
      <c r="C1644" s="7">
        <v>21.0</v>
      </c>
      <c r="D1644" s="8">
        <v>45709.383264675926</v>
      </c>
      <c r="E1644" s="7" t="s">
        <v>68</v>
      </c>
      <c r="F1644" s="7" t="s">
        <v>69</v>
      </c>
      <c r="G1644" s="7" t="s">
        <v>138</v>
      </c>
      <c r="H1644" s="7" t="s">
        <v>30</v>
      </c>
      <c r="I1644" s="7" t="s">
        <v>192</v>
      </c>
      <c r="J1644" s="7"/>
      <c r="K1644" s="7" t="s">
        <v>22</v>
      </c>
      <c r="L1644" s="7" t="s">
        <v>22</v>
      </c>
      <c r="M1644" s="7" t="s">
        <v>48</v>
      </c>
      <c r="N1644" s="7" t="s">
        <v>26</v>
      </c>
      <c r="O1644" s="9">
        <v>5.0</v>
      </c>
      <c r="P1644" s="7" t="s">
        <v>91</v>
      </c>
    </row>
    <row r="1645">
      <c r="A1645" s="7">
        <v>2025.0</v>
      </c>
      <c r="B1645" s="7">
        <v>2.0</v>
      </c>
      <c r="C1645" s="7">
        <v>21.0</v>
      </c>
      <c r="D1645" s="8">
        <v>45709.383264675926</v>
      </c>
      <c r="E1645" s="7" t="s">
        <v>68</v>
      </c>
      <c r="F1645" s="7" t="s">
        <v>69</v>
      </c>
      <c r="G1645" s="7" t="s">
        <v>138</v>
      </c>
      <c r="H1645" s="7" t="s">
        <v>30</v>
      </c>
      <c r="I1645" s="7" t="s">
        <v>192</v>
      </c>
      <c r="J1645" s="7"/>
      <c r="K1645" s="7" t="s">
        <v>22</v>
      </c>
      <c r="L1645" s="7" t="s">
        <v>22</v>
      </c>
      <c r="M1645" s="7" t="s">
        <v>48</v>
      </c>
      <c r="N1645" s="7" t="s">
        <v>27</v>
      </c>
      <c r="O1645" s="9">
        <v>5.0</v>
      </c>
      <c r="P1645" s="7" t="s">
        <v>67</v>
      </c>
    </row>
    <row r="1646">
      <c r="A1646" s="7">
        <v>2025.0</v>
      </c>
      <c r="B1646" s="7">
        <v>2.0</v>
      </c>
      <c r="C1646" s="7">
        <v>21.0</v>
      </c>
      <c r="D1646" s="8">
        <v>45709.383814976856</v>
      </c>
      <c r="E1646" s="7" t="s">
        <v>132</v>
      </c>
      <c r="F1646" s="7" t="s">
        <v>133</v>
      </c>
      <c r="G1646" s="7" t="s">
        <v>111</v>
      </c>
      <c r="H1646" s="7" t="s">
        <v>47</v>
      </c>
      <c r="I1646" s="7" t="s">
        <v>37</v>
      </c>
      <c r="J1646" s="7"/>
      <c r="K1646" s="7" t="s">
        <v>22</v>
      </c>
      <c r="L1646" s="7" t="s">
        <v>22</v>
      </c>
      <c r="M1646" s="7" t="s">
        <v>48</v>
      </c>
      <c r="N1646" s="7" t="s">
        <v>24</v>
      </c>
      <c r="O1646" s="9">
        <v>1.4814814814814814</v>
      </c>
      <c r="P1646" s="7" t="s">
        <v>200</v>
      </c>
    </row>
    <row r="1647">
      <c r="A1647" s="7">
        <v>2025.0</v>
      </c>
      <c r="B1647" s="7">
        <v>2.0</v>
      </c>
      <c r="C1647" s="7">
        <v>21.0</v>
      </c>
      <c r="D1647" s="8">
        <v>45709.383814976856</v>
      </c>
      <c r="E1647" s="7" t="s">
        <v>132</v>
      </c>
      <c r="F1647" s="7" t="s">
        <v>133</v>
      </c>
      <c r="G1647" s="7" t="s">
        <v>111</v>
      </c>
      <c r="H1647" s="7" t="s">
        <v>47</v>
      </c>
      <c r="I1647" s="7" t="s">
        <v>37</v>
      </c>
      <c r="J1647" s="7"/>
      <c r="K1647" s="7" t="s">
        <v>22</v>
      </c>
      <c r="L1647" s="7" t="s">
        <v>22</v>
      </c>
      <c r="M1647" s="7" t="s">
        <v>48</v>
      </c>
      <c r="N1647" s="7" t="s">
        <v>25</v>
      </c>
      <c r="O1647" s="9">
        <v>0.5555555555555556</v>
      </c>
      <c r="P1647" s="7" t="s">
        <v>77</v>
      </c>
    </row>
    <row r="1648">
      <c r="A1648" s="7">
        <v>2025.0</v>
      </c>
      <c r="B1648" s="7">
        <v>2.0</v>
      </c>
      <c r="C1648" s="7">
        <v>21.0</v>
      </c>
      <c r="D1648" s="8">
        <v>45709.383814976856</v>
      </c>
      <c r="E1648" s="7" t="s">
        <v>132</v>
      </c>
      <c r="F1648" s="7" t="s">
        <v>133</v>
      </c>
      <c r="G1648" s="7" t="s">
        <v>111</v>
      </c>
      <c r="H1648" s="7" t="s">
        <v>47</v>
      </c>
      <c r="I1648" s="7" t="s">
        <v>37</v>
      </c>
      <c r="J1648" s="7"/>
      <c r="K1648" s="7" t="s">
        <v>22</v>
      </c>
      <c r="L1648" s="7" t="s">
        <v>22</v>
      </c>
      <c r="M1648" s="7" t="s">
        <v>48</v>
      </c>
      <c r="N1648" s="7" t="s">
        <v>26</v>
      </c>
      <c r="O1648" s="9">
        <v>2.2222222222222223</v>
      </c>
      <c r="P1648" s="7" t="s">
        <v>33</v>
      </c>
    </row>
    <row r="1649">
      <c r="A1649" s="7">
        <v>2025.0</v>
      </c>
      <c r="B1649" s="7">
        <v>2.0</v>
      </c>
      <c r="C1649" s="7">
        <v>21.0</v>
      </c>
      <c r="D1649" s="8">
        <v>45709.383814976856</v>
      </c>
      <c r="E1649" s="7" t="s">
        <v>132</v>
      </c>
      <c r="F1649" s="7" t="s">
        <v>133</v>
      </c>
      <c r="G1649" s="7" t="s">
        <v>111</v>
      </c>
      <c r="H1649" s="7" t="s">
        <v>47</v>
      </c>
      <c r="I1649" s="7" t="s">
        <v>37</v>
      </c>
      <c r="J1649" s="7"/>
      <c r="K1649" s="7" t="s">
        <v>22</v>
      </c>
      <c r="L1649" s="7" t="s">
        <v>22</v>
      </c>
      <c r="M1649" s="7" t="s">
        <v>48</v>
      </c>
      <c r="N1649" s="7" t="s">
        <v>27</v>
      </c>
      <c r="O1649" s="9">
        <v>1.6666666666666665</v>
      </c>
      <c r="P1649" s="7" t="s">
        <v>33</v>
      </c>
    </row>
    <row r="1650">
      <c r="A1650" s="7">
        <v>2025.0</v>
      </c>
      <c r="B1650" s="7">
        <v>2.0</v>
      </c>
      <c r="C1650" s="7">
        <v>21.0</v>
      </c>
      <c r="D1650" s="8">
        <v>45709.38550877315</v>
      </c>
      <c r="E1650" s="7" t="s">
        <v>41</v>
      </c>
      <c r="F1650" s="7" t="s">
        <v>42</v>
      </c>
      <c r="G1650" s="7" t="s">
        <v>138</v>
      </c>
      <c r="H1650" s="7"/>
      <c r="I1650" s="7" t="s">
        <v>194</v>
      </c>
      <c r="J1650" s="7"/>
      <c r="K1650" s="7" t="s">
        <v>22</v>
      </c>
      <c r="L1650" s="7"/>
      <c r="M1650" s="7"/>
      <c r="N1650" s="7" t="s">
        <v>24</v>
      </c>
      <c r="O1650" s="9">
        <v>6.481481481481481</v>
      </c>
      <c r="P1650" s="7" t="s">
        <v>49</v>
      </c>
    </row>
    <row r="1651">
      <c r="A1651" s="7">
        <v>2025.0</v>
      </c>
      <c r="B1651" s="7">
        <v>2.0</v>
      </c>
      <c r="C1651" s="7">
        <v>21.0</v>
      </c>
      <c r="D1651" s="8">
        <v>45709.38550877315</v>
      </c>
      <c r="E1651" s="7" t="s">
        <v>41</v>
      </c>
      <c r="F1651" s="7" t="s">
        <v>42</v>
      </c>
      <c r="G1651" s="7" t="s">
        <v>138</v>
      </c>
      <c r="H1651" s="7"/>
      <c r="I1651" s="7" t="s">
        <v>194</v>
      </c>
      <c r="J1651" s="7"/>
      <c r="K1651" s="7" t="s">
        <v>22</v>
      </c>
      <c r="L1651" s="7"/>
      <c r="M1651" s="7"/>
      <c r="N1651" s="7" t="s">
        <v>25</v>
      </c>
      <c r="O1651" s="9">
        <v>7.222222222222222</v>
      </c>
      <c r="P1651" s="7" t="s">
        <v>49</v>
      </c>
    </row>
    <row r="1652">
      <c r="A1652" s="7">
        <v>2025.0</v>
      </c>
      <c r="B1652" s="7">
        <v>2.0</v>
      </c>
      <c r="C1652" s="7">
        <v>21.0</v>
      </c>
      <c r="D1652" s="8">
        <v>45709.38550877315</v>
      </c>
      <c r="E1652" s="7" t="s">
        <v>41</v>
      </c>
      <c r="F1652" s="7" t="s">
        <v>42</v>
      </c>
      <c r="G1652" s="7" t="s">
        <v>138</v>
      </c>
      <c r="H1652" s="7"/>
      <c r="I1652" s="7" t="s">
        <v>194</v>
      </c>
      <c r="J1652" s="7"/>
      <c r="K1652" s="7" t="s">
        <v>22</v>
      </c>
      <c r="L1652" s="7"/>
      <c r="M1652" s="7"/>
      <c r="N1652" s="7" t="s">
        <v>26</v>
      </c>
      <c r="O1652" s="9">
        <v>4.444444444444445</v>
      </c>
      <c r="P1652" s="7" t="s">
        <v>49</v>
      </c>
    </row>
    <row r="1653">
      <c r="A1653" s="7">
        <v>2025.0</v>
      </c>
      <c r="B1653" s="7">
        <v>2.0</v>
      </c>
      <c r="C1653" s="7">
        <v>21.0</v>
      </c>
      <c r="D1653" s="8">
        <v>45709.38550877315</v>
      </c>
      <c r="E1653" s="7" t="s">
        <v>41</v>
      </c>
      <c r="F1653" s="7" t="s">
        <v>42</v>
      </c>
      <c r="G1653" s="7" t="s">
        <v>138</v>
      </c>
      <c r="H1653" s="7"/>
      <c r="I1653" s="7" t="s">
        <v>194</v>
      </c>
      <c r="J1653" s="7"/>
      <c r="K1653" s="7" t="s">
        <v>22</v>
      </c>
      <c r="L1653" s="7"/>
      <c r="M1653" s="7"/>
      <c r="N1653" s="7" t="s">
        <v>27</v>
      </c>
      <c r="O1653" s="9">
        <v>7.777777777777778</v>
      </c>
      <c r="P1653" s="7" t="s">
        <v>49</v>
      </c>
    </row>
    <row r="1654">
      <c r="A1654" s="7">
        <v>2025.0</v>
      </c>
      <c r="B1654" s="7">
        <v>2.0</v>
      </c>
      <c r="C1654" s="7">
        <v>21.0</v>
      </c>
      <c r="D1654" s="8">
        <v>45709.38723980324</v>
      </c>
      <c r="E1654" s="7" t="s">
        <v>83</v>
      </c>
      <c r="F1654" s="7" t="s">
        <v>84</v>
      </c>
      <c r="G1654" s="7" t="s">
        <v>111</v>
      </c>
      <c r="H1654" s="7" t="s">
        <v>59</v>
      </c>
      <c r="I1654" s="7" t="s">
        <v>191</v>
      </c>
      <c r="J1654" s="7"/>
      <c r="K1654" s="7" t="s">
        <v>22</v>
      </c>
      <c r="L1654" s="7" t="s">
        <v>22</v>
      </c>
      <c r="M1654" s="7" t="s">
        <v>85</v>
      </c>
      <c r="N1654" s="7" t="s">
        <v>24</v>
      </c>
      <c r="O1654" s="9">
        <v>1.4814814814814814</v>
      </c>
      <c r="P1654" s="7" t="s">
        <v>200</v>
      </c>
    </row>
    <row r="1655">
      <c r="A1655" s="7">
        <v>2025.0</v>
      </c>
      <c r="B1655" s="7">
        <v>2.0</v>
      </c>
      <c r="C1655" s="7">
        <v>21.0</v>
      </c>
      <c r="D1655" s="8">
        <v>45709.38723980324</v>
      </c>
      <c r="E1655" s="7" t="s">
        <v>83</v>
      </c>
      <c r="F1655" s="7" t="s">
        <v>84</v>
      </c>
      <c r="G1655" s="7" t="s">
        <v>111</v>
      </c>
      <c r="H1655" s="7" t="s">
        <v>59</v>
      </c>
      <c r="I1655" s="7" t="s">
        <v>191</v>
      </c>
      <c r="J1655" s="7"/>
      <c r="K1655" s="7" t="s">
        <v>22</v>
      </c>
      <c r="L1655" s="7" t="s">
        <v>22</v>
      </c>
      <c r="M1655" s="7" t="s">
        <v>85</v>
      </c>
      <c r="N1655" s="7" t="s">
        <v>25</v>
      </c>
      <c r="O1655" s="9">
        <v>1.1111111111111112</v>
      </c>
      <c r="P1655" s="7" t="s">
        <v>77</v>
      </c>
    </row>
    <row r="1656">
      <c r="A1656" s="7">
        <v>2025.0</v>
      </c>
      <c r="B1656" s="7">
        <v>2.0</v>
      </c>
      <c r="C1656" s="7">
        <v>21.0</v>
      </c>
      <c r="D1656" s="8">
        <v>45709.38723980324</v>
      </c>
      <c r="E1656" s="7" t="s">
        <v>83</v>
      </c>
      <c r="F1656" s="7" t="s">
        <v>84</v>
      </c>
      <c r="G1656" s="7" t="s">
        <v>111</v>
      </c>
      <c r="H1656" s="7" t="s">
        <v>59</v>
      </c>
      <c r="I1656" s="7" t="s">
        <v>191</v>
      </c>
      <c r="J1656" s="7"/>
      <c r="K1656" s="7" t="s">
        <v>22</v>
      </c>
      <c r="L1656" s="7" t="s">
        <v>22</v>
      </c>
      <c r="M1656" s="7" t="s">
        <v>85</v>
      </c>
      <c r="N1656" s="7" t="s">
        <v>26</v>
      </c>
      <c r="O1656" s="9">
        <v>2.2222222222222223</v>
      </c>
      <c r="P1656" s="7" t="s">
        <v>33</v>
      </c>
    </row>
    <row r="1657">
      <c r="A1657" s="7">
        <v>2025.0</v>
      </c>
      <c r="B1657" s="7">
        <v>2.0</v>
      </c>
      <c r="C1657" s="7">
        <v>21.0</v>
      </c>
      <c r="D1657" s="8">
        <v>45709.38723980324</v>
      </c>
      <c r="E1657" s="7" t="s">
        <v>83</v>
      </c>
      <c r="F1657" s="7" t="s">
        <v>84</v>
      </c>
      <c r="G1657" s="7" t="s">
        <v>111</v>
      </c>
      <c r="H1657" s="7" t="s">
        <v>59</v>
      </c>
      <c r="I1657" s="7" t="s">
        <v>191</v>
      </c>
      <c r="J1657" s="7"/>
      <c r="K1657" s="7" t="s">
        <v>22</v>
      </c>
      <c r="L1657" s="7" t="s">
        <v>22</v>
      </c>
      <c r="M1657" s="7" t="s">
        <v>85</v>
      </c>
      <c r="N1657" s="7" t="s">
        <v>27</v>
      </c>
      <c r="O1657" s="9">
        <v>1.1111111111111112</v>
      </c>
      <c r="P1657" s="7" t="s">
        <v>33</v>
      </c>
    </row>
    <row r="1658">
      <c r="A1658" s="7">
        <v>2025.0</v>
      </c>
      <c r="B1658" s="7">
        <v>2.0</v>
      </c>
      <c r="C1658" s="7">
        <v>21.0</v>
      </c>
      <c r="D1658" s="8">
        <v>45709.38956649306</v>
      </c>
      <c r="E1658" s="7" t="s">
        <v>105</v>
      </c>
      <c r="F1658" s="7" t="s">
        <v>106</v>
      </c>
      <c r="G1658" s="7" t="s">
        <v>94</v>
      </c>
      <c r="H1658" s="7" t="s">
        <v>94</v>
      </c>
      <c r="I1658" s="7"/>
      <c r="J1658" s="7"/>
      <c r="K1658" s="7"/>
      <c r="L1658" s="7"/>
      <c r="M1658" s="7" t="s">
        <v>48</v>
      </c>
      <c r="N1658" s="7" t="s">
        <v>24</v>
      </c>
      <c r="O1658" s="9">
        <v>5.925925925925926</v>
      </c>
      <c r="P1658" s="7" t="s">
        <v>33</v>
      </c>
    </row>
    <row r="1659">
      <c r="A1659" s="7">
        <v>2025.0</v>
      </c>
      <c r="B1659" s="7">
        <v>2.0</v>
      </c>
      <c r="C1659" s="7">
        <v>21.0</v>
      </c>
      <c r="D1659" s="8">
        <v>45709.38956649306</v>
      </c>
      <c r="E1659" s="7" t="s">
        <v>105</v>
      </c>
      <c r="F1659" s="7" t="s">
        <v>106</v>
      </c>
      <c r="G1659" s="7" t="s">
        <v>94</v>
      </c>
      <c r="H1659" s="7" t="s">
        <v>94</v>
      </c>
      <c r="I1659" s="7"/>
      <c r="J1659" s="7"/>
      <c r="K1659" s="7"/>
      <c r="L1659" s="7"/>
      <c r="M1659" s="7" t="s">
        <v>48</v>
      </c>
      <c r="N1659" s="7" t="s">
        <v>25</v>
      </c>
      <c r="O1659" s="9">
        <v>6.111111111111112</v>
      </c>
      <c r="P1659" s="7" t="s">
        <v>33</v>
      </c>
    </row>
    <row r="1660">
      <c r="A1660" s="7">
        <v>2025.0</v>
      </c>
      <c r="B1660" s="7">
        <v>2.0</v>
      </c>
      <c r="C1660" s="7">
        <v>21.0</v>
      </c>
      <c r="D1660" s="8">
        <v>45709.38956649306</v>
      </c>
      <c r="E1660" s="7" t="s">
        <v>105</v>
      </c>
      <c r="F1660" s="7" t="s">
        <v>106</v>
      </c>
      <c r="G1660" s="7" t="s">
        <v>94</v>
      </c>
      <c r="H1660" s="7" t="s">
        <v>94</v>
      </c>
      <c r="I1660" s="7"/>
      <c r="J1660" s="7"/>
      <c r="K1660" s="7"/>
      <c r="L1660" s="7"/>
      <c r="M1660" s="7" t="s">
        <v>48</v>
      </c>
      <c r="N1660" s="7" t="s">
        <v>26</v>
      </c>
      <c r="O1660" s="9">
        <v>5.555555555555555</v>
      </c>
      <c r="P1660" s="7" t="s">
        <v>33</v>
      </c>
    </row>
    <row r="1661">
      <c r="A1661" s="7">
        <v>2025.0</v>
      </c>
      <c r="B1661" s="7">
        <v>2.0</v>
      </c>
      <c r="C1661" s="7">
        <v>21.0</v>
      </c>
      <c r="D1661" s="8">
        <v>45709.38956649306</v>
      </c>
      <c r="E1661" s="7" t="s">
        <v>105</v>
      </c>
      <c r="F1661" s="7" t="s">
        <v>106</v>
      </c>
      <c r="G1661" s="7" t="s">
        <v>94</v>
      </c>
      <c r="H1661" s="7" t="s">
        <v>94</v>
      </c>
      <c r="I1661" s="7"/>
      <c r="J1661" s="7"/>
      <c r="K1661" s="7"/>
      <c r="L1661" s="7"/>
      <c r="M1661" s="7" t="s">
        <v>48</v>
      </c>
      <c r="N1661" s="7" t="s">
        <v>27</v>
      </c>
      <c r="O1661" s="9">
        <v>6.111111111111112</v>
      </c>
      <c r="P1661" s="7" t="s">
        <v>33</v>
      </c>
    </row>
    <row r="1662">
      <c r="A1662" s="7">
        <v>2025.0</v>
      </c>
      <c r="B1662" s="7">
        <v>2.0</v>
      </c>
      <c r="C1662" s="7">
        <v>21.0</v>
      </c>
      <c r="D1662" s="8">
        <v>45709.39225978009</v>
      </c>
      <c r="E1662" s="7" t="s">
        <v>151</v>
      </c>
      <c r="F1662" s="7" t="s">
        <v>152</v>
      </c>
      <c r="G1662" s="7" t="s">
        <v>138</v>
      </c>
      <c r="H1662" s="7" t="s">
        <v>20</v>
      </c>
      <c r="I1662" s="7" t="s">
        <v>194</v>
      </c>
      <c r="J1662" s="7"/>
      <c r="K1662" s="7" t="s">
        <v>22</v>
      </c>
      <c r="L1662" s="7" t="s">
        <v>22</v>
      </c>
      <c r="M1662" s="7" t="s">
        <v>48</v>
      </c>
      <c r="N1662" s="7" t="s">
        <v>24</v>
      </c>
      <c r="O1662" s="9">
        <v>0.0</v>
      </c>
      <c r="P1662" s="7" t="s">
        <v>200</v>
      </c>
    </row>
    <row r="1663">
      <c r="A1663" s="7">
        <v>2025.0</v>
      </c>
      <c r="B1663" s="7">
        <v>2.0</v>
      </c>
      <c r="C1663" s="7">
        <v>21.0</v>
      </c>
      <c r="D1663" s="8">
        <v>45709.39225978009</v>
      </c>
      <c r="E1663" s="7" t="s">
        <v>151</v>
      </c>
      <c r="F1663" s="7" t="s">
        <v>152</v>
      </c>
      <c r="G1663" s="7" t="s">
        <v>138</v>
      </c>
      <c r="H1663" s="7" t="s">
        <v>20</v>
      </c>
      <c r="I1663" s="7" t="s">
        <v>194</v>
      </c>
      <c r="J1663" s="7"/>
      <c r="K1663" s="7" t="s">
        <v>22</v>
      </c>
      <c r="L1663" s="7" t="s">
        <v>22</v>
      </c>
      <c r="M1663" s="7" t="s">
        <v>48</v>
      </c>
      <c r="N1663" s="7" t="s">
        <v>25</v>
      </c>
      <c r="O1663" s="9">
        <v>0.0</v>
      </c>
      <c r="P1663" s="7" t="s">
        <v>77</v>
      </c>
    </row>
    <row r="1664">
      <c r="A1664" s="7">
        <v>2025.0</v>
      </c>
      <c r="B1664" s="7">
        <v>2.0</v>
      </c>
      <c r="C1664" s="7">
        <v>21.0</v>
      </c>
      <c r="D1664" s="8">
        <v>45709.39225978009</v>
      </c>
      <c r="E1664" s="7" t="s">
        <v>151</v>
      </c>
      <c r="F1664" s="7" t="s">
        <v>152</v>
      </c>
      <c r="G1664" s="7" t="s">
        <v>138</v>
      </c>
      <c r="H1664" s="7" t="s">
        <v>20</v>
      </c>
      <c r="I1664" s="7" t="s">
        <v>194</v>
      </c>
      <c r="J1664" s="7"/>
      <c r="K1664" s="7" t="s">
        <v>22</v>
      </c>
      <c r="L1664" s="7" t="s">
        <v>22</v>
      </c>
      <c r="M1664" s="7" t="s">
        <v>48</v>
      </c>
      <c r="N1664" s="7" t="s">
        <v>26</v>
      </c>
      <c r="O1664" s="9">
        <v>0.0</v>
      </c>
      <c r="P1664" s="7" t="s">
        <v>77</v>
      </c>
    </row>
    <row r="1665">
      <c r="A1665" s="7">
        <v>2025.0</v>
      </c>
      <c r="B1665" s="7">
        <v>2.0</v>
      </c>
      <c r="C1665" s="7">
        <v>21.0</v>
      </c>
      <c r="D1665" s="8">
        <v>45709.39225978009</v>
      </c>
      <c r="E1665" s="7" t="s">
        <v>151</v>
      </c>
      <c r="F1665" s="7" t="s">
        <v>152</v>
      </c>
      <c r="G1665" s="7" t="s">
        <v>138</v>
      </c>
      <c r="H1665" s="7" t="s">
        <v>20</v>
      </c>
      <c r="I1665" s="7" t="s">
        <v>194</v>
      </c>
      <c r="J1665" s="7"/>
      <c r="K1665" s="7" t="s">
        <v>22</v>
      </c>
      <c r="L1665" s="7" t="s">
        <v>22</v>
      </c>
      <c r="M1665" s="7" t="s">
        <v>48</v>
      </c>
      <c r="N1665" s="7" t="s">
        <v>27</v>
      </c>
      <c r="O1665" s="9">
        <v>0.0</v>
      </c>
      <c r="P1665" s="7" t="s">
        <v>77</v>
      </c>
    </row>
    <row r="1666">
      <c r="A1666" s="7">
        <v>2025.0</v>
      </c>
      <c r="B1666" s="7">
        <v>2.0</v>
      </c>
      <c r="C1666" s="7">
        <v>21.0</v>
      </c>
      <c r="D1666" s="8">
        <v>45709.39355790509</v>
      </c>
      <c r="E1666" s="7" t="s">
        <v>38</v>
      </c>
      <c r="F1666" s="7" t="s">
        <v>39</v>
      </c>
      <c r="G1666" s="7" t="s">
        <v>138</v>
      </c>
      <c r="H1666" s="7" t="s">
        <v>36</v>
      </c>
      <c r="I1666" s="7" t="s">
        <v>193</v>
      </c>
      <c r="J1666" s="7"/>
      <c r="K1666" s="7" t="s">
        <v>22</v>
      </c>
      <c r="L1666" s="7" t="s">
        <v>22</v>
      </c>
      <c r="M1666" s="7" t="s">
        <v>32</v>
      </c>
      <c r="N1666" s="7" t="s">
        <v>24</v>
      </c>
      <c r="O1666" s="9">
        <v>2.7777777777777777</v>
      </c>
      <c r="P1666" s="7" t="s">
        <v>33</v>
      </c>
    </row>
    <row r="1667">
      <c r="A1667" s="7">
        <v>2025.0</v>
      </c>
      <c r="B1667" s="7">
        <v>2.0</v>
      </c>
      <c r="C1667" s="7">
        <v>21.0</v>
      </c>
      <c r="D1667" s="8">
        <v>45709.39355790509</v>
      </c>
      <c r="E1667" s="7" t="s">
        <v>38</v>
      </c>
      <c r="F1667" s="7" t="s">
        <v>39</v>
      </c>
      <c r="G1667" s="7" t="s">
        <v>138</v>
      </c>
      <c r="H1667" s="7" t="s">
        <v>36</v>
      </c>
      <c r="I1667" s="7" t="s">
        <v>193</v>
      </c>
      <c r="J1667" s="7"/>
      <c r="K1667" s="7" t="s">
        <v>22</v>
      </c>
      <c r="L1667" s="7" t="s">
        <v>22</v>
      </c>
      <c r="M1667" s="7" t="s">
        <v>32</v>
      </c>
      <c r="N1667" s="7" t="s">
        <v>25</v>
      </c>
      <c r="O1667" s="9">
        <v>2.2222222222222223</v>
      </c>
      <c r="P1667" s="7" t="s">
        <v>33</v>
      </c>
    </row>
    <row r="1668">
      <c r="A1668" s="7">
        <v>2025.0</v>
      </c>
      <c r="B1668" s="7">
        <v>2.0</v>
      </c>
      <c r="C1668" s="7">
        <v>21.0</v>
      </c>
      <c r="D1668" s="8">
        <v>45709.39355790509</v>
      </c>
      <c r="E1668" s="7" t="s">
        <v>38</v>
      </c>
      <c r="F1668" s="7" t="s">
        <v>39</v>
      </c>
      <c r="G1668" s="7" t="s">
        <v>138</v>
      </c>
      <c r="H1668" s="7" t="s">
        <v>36</v>
      </c>
      <c r="I1668" s="7" t="s">
        <v>193</v>
      </c>
      <c r="J1668" s="7"/>
      <c r="K1668" s="7" t="s">
        <v>22</v>
      </c>
      <c r="L1668" s="7" t="s">
        <v>22</v>
      </c>
      <c r="M1668" s="7" t="s">
        <v>32</v>
      </c>
      <c r="N1668" s="7" t="s">
        <v>26</v>
      </c>
      <c r="O1668" s="9">
        <v>2.7777777777777777</v>
      </c>
      <c r="P1668" s="7" t="s">
        <v>33</v>
      </c>
    </row>
    <row r="1669">
      <c r="A1669" s="7">
        <v>2025.0</v>
      </c>
      <c r="B1669" s="7">
        <v>2.0</v>
      </c>
      <c r="C1669" s="7">
        <v>21.0</v>
      </c>
      <c r="D1669" s="8">
        <v>45709.39355790509</v>
      </c>
      <c r="E1669" s="7" t="s">
        <v>38</v>
      </c>
      <c r="F1669" s="7" t="s">
        <v>39</v>
      </c>
      <c r="G1669" s="7" t="s">
        <v>138</v>
      </c>
      <c r="H1669" s="7" t="s">
        <v>36</v>
      </c>
      <c r="I1669" s="7" t="s">
        <v>193</v>
      </c>
      <c r="J1669" s="7"/>
      <c r="K1669" s="7" t="s">
        <v>22</v>
      </c>
      <c r="L1669" s="7" t="s">
        <v>22</v>
      </c>
      <c r="M1669" s="7" t="s">
        <v>32</v>
      </c>
      <c r="N1669" s="7" t="s">
        <v>27</v>
      </c>
      <c r="O1669" s="9">
        <v>3.333333333333333</v>
      </c>
      <c r="P1669" s="7" t="s">
        <v>33</v>
      </c>
    </row>
    <row r="1670">
      <c r="A1670" s="7">
        <v>2025.0</v>
      </c>
      <c r="B1670" s="7">
        <v>2.0</v>
      </c>
      <c r="C1670" s="7">
        <v>21.0</v>
      </c>
      <c r="D1670" s="8">
        <v>45709.3939619213</v>
      </c>
      <c r="E1670" s="7" t="s">
        <v>52</v>
      </c>
      <c r="F1670" s="7" t="s">
        <v>53</v>
      </c>
      <c r="G1670" s="7" t="s">
        <v>138</v>
      </c>
      <c r="H1670" s="7" t="s">
        <v>20</v>
      </c>
      <c r="I1670" s="7" t="s">
        <v>194</v>
      </c>
      <c r="J1670" s="7"/>
      <c r="K1670" s="7" t="s">
        <v>22</v>
      </c>
      <c r="L1670" s="7" t="s">
        <v>22</v>
      </c>
      <c r="M1670" s="7" t="s">
        <v>32</v>
      </c>
      <c r="N1670" s="7" t="s">
        <v>24</v>
      </c>
      <c r="O1670" s="9">
        <v>4.814814814814815</v>
      </c>
      <c r="P1670" s="7" t="s">
        <v>33</v>
      </c>
    </row>
    <row r="1671">
      <c r="A1671" s="7">
        <v>2025.0</v>
      </c>
      <c r="B1671" s="7">
        <v>2.0</v>
      </c>
      <c r="C1671" s="7">
        <v>21.0</v>
      </c>
      <c r="D1671" s="8">
        <v>45709.3939619213</v>
      </c>
      <c r="E1671" s="7" t="s">
        <v>52</v>
      </c>
      <c r="F1671" s="7" t="s">
        <v>53</v>
      </c>
      <c r="G1671" s="7" t="s">
        <v>138</v>
      </c>
      <c r="H1671" s="7" t="s">
        <v>20</v>
      </c>
      <c r="I1671" s="7" t="s">
        <v>194</v>
      </c>
      <c r="J1671" s="7"/>
      <c r="K1671" s="7" t="s">
        <v>22</v>
      </c>
      <c r="L1671" s="7" t="s">
        <v>22</v>
      </c>
      <c r="M1671" s="7" t="s">
        <v>32</v>
      </c>
      <c r="N1671" s="7" t="s">
        <v>25</v>
      </c>
      <c r="O1671" s="9">
        <v>4.444444444444445</v>
      </c>
      <c r="P1671" s="7" t="s">
        <v>33</v>
      </c>
    </row>
    <row r="1672">
      <c r="A1672" s="7">
        <v>2025.0</v>
      </c>
      <c r="B1672" s="7">
        <v>2.0</v>
      </c>
      <c r="C1672" s="7">
        <v>21.0</v>
      </c>
      <c r="D1672" s="8">
        <v>45709.3939619213</v>
      </c>
      <c r="E1672" s="7" t="s">
        <v>52</v>
      </c>
      <c r="F1672" s="7" t="s">
        <v>53</v>
      </c>
      <c r="G1672" s="7" t="s">
        <v>138</v>
      </c>
      <c r="H1672" s="7" t="s">
        <v>20</v>
      </c>
      <c r="I1672" s="7" t="s">
        <v>194</v>
      </c>
      <c r="J1672" s="7"/>
      <c r="K1672" s="7" t="s">
        <v>22</v>
      </c>
      <c r="L1672" s="7" t="s">
        <v>22</v>
      </c>
      <c r="M1672" s="7" t="s">
        <v>32</v>
      </c>
      <c r="N1672" s="7" t="s">
        <v>26</v>
      </c>
      <c r="O1672" s="9">
        <v>5.0</v>
      </c>
      <c r="P1672" s="7" t="s">
        <v>33</v>
      </c>
    </row>
    <row r="1673">
      <c r="A1673" s="7">
        <v>2025.0</v>
      </c>
      <c r="B1673" s="7">
        <v>2.0</v>
      </c>
      <c r="C1673" s="7">
        <v>21.0</v>
      </c>
      <c r="D1673" s="8">
        <v>45709.3939619213</v>
      </c>
      <c r="E1673" s="7" t="s">
        <v>52</v>
      </c>
      <c r="F1673" s="7" t="s">
        <v>53</v>
      </c>
      <c r="G1673" s="7" t="s">
        <v>138</v>
      </c>
      <c r="H1673" s="7" t="s">
        <v>20</v>
      </c>
      <c r="I1673" s="7" t="s">
        <v>194</v>
      </c>
      <c r="J1673" s="7"/>
      <c r="K1673" s="7" t="s">
        <v>22</v>
      </c>
      <c r="L1673" s="7" t="s">
        <v>22</v>
      </c>
      <c r="M1673" s="7" t="s">
        <v>32</v>
      </c>
      <c r="N1673" s="7" t="s">
        <v>27</v>
      </c>
      <c r="O1673" s="9">
        <v>5.0</v>
      </c>
      <c r="P1673" s="7" t="s">
        <v>33</v>
      </c>
    </row>
    <row r="1674">
      <c r="A1674" s="7">
        <v>2025.0</v>
      </c>
      <c r="B1674" s="7">
        <v>2.0</v>
      </c>
      <c r="C1674" s="7">
        <v>21.0</v>
      </c>
      <c r="D1674" s="8">
        <v>45709.39473703704</v>
      </c>
      <c r="E1674" s="7" t="s">
        <v>99</v>
      </c>
      <c r="F1674" s="7" t="s">
        <v>100</v>
      </c>
      <c r="G1674" s="7" t="s">
        <v>111</v>
      </c>
      <c r="H1674" s="7" t="s">
        <v>59</v>
      </c>
      <c r="I1674" s="7" t="s">
        <v>191</v>
      </c>
      <c r="J1674" s="7"/>
      <c r="K1674" s="7" t="s">
        <v>80</v>
      </c>
      <c r="L1674" s="7" t="s">
        <v>80</v>
      </c>
      <c r="M1674" s="7" t="s">
        <v>48</v>
      </c>
      <c r="N1674" s="7" t="s">
        <v>24</v>
      </c>
      <c r="O1674" s="9">
        <v>5.0</v>
      </c>
      <c r="P1674" s="7" t="s">
        <v>33</v>
      </c>
    </row>
    <row r="1675">
      <c r="A1675" s="7">
        <v>2025.0</v>
      </c>
      <c r="B1675" s="7">
        <v>2.0</v>
      </c>
      <c r="C1675" s="7">
        <v>21.0</v>
      </c>
      <c r="D1675" s="8">
        <v>45709.39473703704</v>
      </c>
      <c r="E1675" s="7" t="s">
        <v>99</v>
      </c>
      <c r="F1675" s="7" t="s">
        <v>100</v>
      </c>
      <c r="G1675" s="7" t="s">
        <v>111</v>
      </c>
      <c r="H1675" s="7" t="s">
        <v>59</v>
      </c>
      <c r="I1675" s="7" t="s">
        <v>191</v>
      </c>
      <c r="J1675" s="7"/>
      <c r="K1675" s="7" t="s">
        <v>80</v>
      </c>
      <c r="L1675" s="7" t="s">
        <v>80</v>
      </c>
      <c r="M1675" s="7" t="s">
        <v>48</v>
      </c>
      <c r="N1675" s="7" t="s">
        <v>25</v>
      </c>
      <c r="O1675" s="9">
        <v>5.0</v>
      </c>
      <c r="P1675" s="7" t="s">
        <v>33</v>
      </c>
    </row>
    <row r="1676">
      <c r="A1676" s="7">
        <v>2025.0</v>
      </c>
      <c r="B1676" s="7">
        <v>2.0</v>
      </c>
      <c r="C1676" s="7">
        <v>21.0</v>
      </c>
      <c r="D1676" s="8">
        <v>45709.39473703704</v>
      </c>
      <c r="E1676" s="7" t="s">
        <v>99</v>
      </c>
      <c r="F1676" s="7" t="s">
        <v>100</v>
      </c>
      <c r="G1676" s="7" t="s">
        <v>111</v>
      </c>
      <c r="H1676" s="7" t="s">
        <v>59</v>
      </c>
      <c r="I1676" s="7" t="s">
        <v>191</v>
      </c>
      <c r="J1676" s="7"/>
      <c r="K1676" s="7" t="s">
        <v>80</v>
      </c>
      <c r="L1676" s="7" t="s">
        <v>80</v>
      </c>
      <c r="M1676" s="7" t="s">
        <v>48</v>
      </c>
      <c r="N1676" s="7" t="s">
        <v>26</v>
      </c>
      <c r="O1676" s="9">
        <v>5.0</v>
      </c>
      <c r="P1676" s="7" t="s">
        <v>43</v>
      </c>
    </row>
    <row r="1677">
      <c r="A1677" s="7">
        <v>2025.0</v>
      </c>
      <c r="B1677" s="7">
        <v>2.0</v>
      </c>
      <c r="C1677" s="7">
        <v>21.0</v>
      </c>
      <c r="D1677" s="8">
        <v>45709.39473703704</v>
      </c>
      <c r="E1677" s="7" t="s">
        <v>99</v>
      </c>
      <c r="F1677" s="7" t="s">
        <v>100</v>
      </c>
      <c r="G1677" s="7" t="s">
        <v>111</v>
      </c>
      <c r="H1677" s="7" t="s">
        <v>59</v>
      </c>
      <c r="I1677" s="7" t="s">
        <v>191</v>
      </c>
      <c r="J1677" s="7"/>
      <c r="K1677" s="7" t="s">
        <v>80</v>
      </c>
      <c r="L1677" s="7" t="s">
        <v>80</v>
      </c>
      <c r="M1677" s="7" t="s">
        <v>48</v>
      </c>
      <c r="N1677" s="7" t="s">
        <v>27</v>
      </c>
      <c r="O1677" s="9">
        <v>5.0</v>
      </c>
      <c r="P1677" s="7" t="s">
        <v>43</v>
      </c>
    </row>
    <row r="1678">
      <c r="A1678" s="7">
        <v>2025.0</v>
      </c>
      <c r="B1678" s="7">
        <v>2.0</v>
      </c>
      <c r="C1678" s="7">
        <v>21.0</v>
      </c>
      <c r="D1678" s="8">
        <v>45709.395389618054</v>
      </c>
      <c r="E1678" s="7" t="s">
        <v>136</v>
      </c>
      <c r="F1678" s="7" t="s">
        <v>137</v>
      </c>
      <c r="G1678" s="7" t="s">
        <v>138</v>
      </c>
      <c r="H1678" s="7" t="s">
        <v>138</v>
      </c>
      <c r="I1678" s="7"/>
      <c r="J1678" s="7"/>
      <c r="K1678" s="7" t="s">
        <v>80</v>
      </c>
      <c r="L1678" s="7" t="s">
        <v>80</v>
      </c>
      <c r="M1678" s="7" t="s">
        <v>64</v>
      </c>
      <c r="N1678" s="7" t="s">
        <v>24</v>
      </c>
      <c r="O1678" s="9">
        <v>6.666666666666666</v>
      </c>
      <c r="P1678" s="7" t="s">
        <v>49</v>
      </c>
    </row>
    <row r="1679">
      <c r="A1679" s="7">
        <v>2025.0</v>
      </c>
      <c r="B1679" s="7">
        <v>2.0</v>
      </c>
      <c r="C1679" s="7">
        <v>21.0</v>
      </c>
      <c r="D1679" s="8">
        <v>45709.395389618054</v>
      </c>
      <c r="E1679" s="7" t="s">
        <v>136</v>
      </c>
      <c r="F1679" s="7" t="s">
        <v>137</v>
      </c>
      <c r="G1679" s="7" t="s">
        <v>138</v>
      </c>
      <c r="H1679" s="7" t="s">
        <v>138</v>
      </c>
      <c r="I1679" s="7"/>
      <c r="J1679" s="7"/>
      <c r="K1679" s="7" t="s">
        <v>80</v>
      </c>
      <c r="L1679" s="7" t="s">
        <v>80</v>
      </c>
      <c r="M1679" s="7" t="s">
        <v>64</v>
      </c>
      <c r="N1679" s="7" t="s">
        <v>25</v>
      </c>
      <c r="O1679" s="9">
        <v>6.666666666666666</v>
      </c>
      <c r="P1679" s="7" t="s">
        <v>49</v>
      </c>
    </row>
    <row r="1680">
      <c r="A1680" s="7">
        <v>2025.0</v>
      </c>
      <c r="B1680" s="7">
        <v>2.0</v>
      </c>
      <c r="C1680" s="7">
        <v>21.0</v>
      </c>
      <c r="D1680" s="8">
        <v>45709.395389618054</v>
      </c>
      <c r="E1680" s="7" t="s">
        <v>136</v>
      </c>
      <c r="F1680" s="7" t="s">
        <v>137</v>
      </c>
      <c r="G1680" s="7" t="s">
        <v>138</v>
      </c>
      <c r="H1680" s="7" t="s">
        <v>138</v>
      </c>
      <c r="I1680" s="7"/>
      <c r="J1680" s="7"/>
      <c r="K1680" s="7" t="s">
        <v>80</v>
      </c>
      <c r="L1680" s="7" t="s">
        <v>80</v>
      </c>
      <c r="M1680" s="7" t="s">
        <v>64</v>
      </c>
      <c r="N1680" s="7" t="s">
        <v>26</v>
      </c>
      <c r="O1680" s="9">
        <v>6.666666666666666</v>
      </c>
      <c r="P1680" s="7" t="s">
        <v>49</v>
      </c>
    </row>
    <row r="1681">
      <c r="A1681" s="7">
        <v>2025.0</v>
      </c>
      <c r="B1681" s="7">
        <v>2.0</v>
      </c>
      <c r="C1681" s="7">
        <v>21.0</v>
      </c>
      <c r="D1681" s="8">
        <v>45709.395389618054</v>
      </c>
      <c r="E1681" s="7" t="s">
        <v>136</v>
      </c>
      <c r="F1681" s="7" t="s">
        <v>137</v>
      </c>
      <c r="G1681" s="7" t="s">
        <v>138</v>
      </c>
      <c r="H1681" s="7" t="s">
        <v>138</v>
      </c>
      <c r="I1681" s="7"/>
      <c r="J1681" s="7"/>
      <c r="K1681" s="7" t="s">
        <v>80</v>
      </c>
      <c r="L1681" s="7" t="s">
        <v>80</v>
      </c>
      <c r="M1681" s="7" t="s">
        <v>64</v>
      </c>
      <c r="N1681" s="7" t="s">
        <v>27</v>
      </c>
      <c r="O1681" s="9">
        <v>6.666666666666666</v>
      </c>
      <c r="P1681" s="7" t="s">
        <v>49</v>
      </c>
    </row>
    <row r="1682">
      <c r="A1682" s="7">
        <v>2025.0</v>
      </c>
      <c r="B1682" s="7">
        <v>2.0</v>
      </c>
      <c r="C1682" s="7">
        <v>21.0</v>
      </c>
      <c r="D1682" s="8">
        <v>45709.396144108796</v>
      </c>
      <c r="E1682" s="7" t="s">
        <v>86</v>
      </c>
      <c r="F1682" s="7" t="s">
        <v>87</v>
      </c>
      <c r="G1682" s="7" t="s">
        <v>138</v>
      </c>
      <c r="H1682" s="7" t="s">
        <v>36</v>
      </c>
      <c r="I1682" s="7" t="s">
        <v>193</v>
      </c>
      <c r="J1682" s="7"/>
      <c r="K1682" s="7"/>
      <c r="L1682" s="7"/>
      <c r="M1682" s="7" t="s">
        <v>88</v>
      </c>
      <c r="N1682" s="7" t="s">
        <v>24</v>
      </c>
      <c r="O1682" s="9">
        <v>4.814814814814815</v>
      </c>
      <c r="P1682" s="7" t="s">
        <v>33</v>
      </c>
    </row>
    <row r="1683">
      <c r="A1683" s="7">
        <v>2025.0</v>
      </c>
      <c r="B1683" s="7">
        <v>2.0</v>
      </c>
      <c r="C1683" s="7">
        <v>21.0</v>
      </c>
      <c r="D1683" s="8">
        <v>45709.396144108796</v>
      </c>
      <c r="E1683" s="7" t="s">
        <v>86</v>
      </c>
      <c r="F1683" s="7" t="s">
        <v>87</v>
      </c>
      <c r="G1683" s="7" t="s">
        <v>138</v>
      </c>
      <c r="H1683" s="7" t="s">
        <v>36</v>
      </c>
      <c r="I1683" s="7" t="s">
        <v>193</v>
      </c>
      <c r="J1683" s="7"/>
      <c r="K1683" s="7"/>
      <c r="L1683" s="7"/>
      <c r="M1683" s="7" t="s">
        <v>88</v>
      </c>
      <c r="N1683" s="7" t="s">
        <v>25</v>
      </c>
      <c r="O1683" s="9">
        <v>4.444444444444445</v>
      </c>
      <c r="P1683" s="7" t="s">
        <v>33</v>
      </c>
    </row>
    <row r="1684">
      <c r="A1684" s="7">
        <v>2025.0</v>
      </c>
      <c r="B1684" s="7">
        <v>2.0</v>
      </c>
      <c r="C1684" s="7">
        <v>21.0</v>
      </c>
      <c r="D1684" s="8">
        <v>45709.396144108796</v>
      </c>
      <c r="E1684" s="7" t="s">
        <v>86</v>
      </c>
      <c r="F1684" s="7" t="s">
        <v>87</v>
      </c>
      <c r="G1684" s="7" t="s">
        <v>138</v>
      </c>
      <c r="H1684" s="7" t="s">
        <v>36</v>
      </c>
      <c r="I1684" s="7" t="s">
        <v>193</v>
      </c>
      <c r="J1684" s="7"/>
      <c r="K1684" s="7"/>
      <c r="L1684" s="7"/>
      <c r="M1684" s="7" t="s">
        <v>88</v>
      </c>
      <c r="N1684" s="7" t="s">
        <v>26</v>
      </c>
      <c r="O1684" s="9">
        <v>5.0</v>
      </c>
      <c r="P1684" s="7" t="s">
        <v>33</v>
      </c>
    </row>
    <row r="1685">
      <c r="A1685" s="7">
        <v>2025.0</v>
      </c>
      <c r="B1685" s="7">
        <v>2.0</v>
      </c>
      <c r="C1685" s="7">
        <v>21.0</v>
      </c>
      <c r="D1685" s="8">
        <v>45709.396144108796</v>
      </c>
      <c r="E1685" s="7" t="s">
        <v>86</v>
      </c>
      <c r="F1685" s="7" t="s">
        <v>87</v>
      </c>
      <c r="G1685" s="7" t="s">
        <v>138</v>
      </c>
      <c r="H1685" s="7" t="s">
        <v>36</v>
      </c>
      <c r="I1685" s="7" t="s">
        <v>193</v>
      </c>
      <c r="J1685" s="7"/>
      <c r="K1685" s="7"/>
      <c r="L1685" s="7"/>
      <c r="M1685" s="7" t="s">
        <v>88</v>
      </c>
      <c r="N1685" s="7" t="s">
        <v>27</v>
      </c>
      <c r="O1685" s="9">
        <v>5.0</v>
      </c>
      <c r="P1685" s="7" t="s">
        <v>33</v>
      </c>
    </row>
    <row r="1686">
      <c r="A1686" s="7">
        <v>2025.0</v>
      </c>
      <c r="B1686" s="7">
        <v>2.0</v>
      </c>
      <c r="C1686" s="7">
        <v>21.0</v>
      </c>
      <c r="D1686" s="8">
        <v>45709.39754027777</v>
      </c>
      <c r="E1686" s="7" t="s">
        <v>159</v>
      </c>
      <c r="F1686" s="7" t="s">
        <v>160</v>
      </c>
      <c r="G1686" s="7" t="s">
        <v>138</v>
      </c>
      <c r="H1686" s="7" t="s">
        <v>20</v>
      </c>
      <c r="I1686" s="7" t="s">
        <v>194</v>
      </c>
      <c r="J1686" s="7"/>
      <c r="K1686" s="7" t="s">
        <v>22</v>
      </c>
      <c r="L1686" s="7" t="s">
        <v>22</v>
      </c>
      <c r="M1686" s="7" t="s">
        <v>74</v>
      </c>
      <c r="N1686" s="7" t="s">
        <v>24</v>
      </c>
      <c r="O1686" s="9">
        <v>5.185185185185185</v>
      </c>
      <c r="P1686" s="7" t="s">
        <v>33</v>
      </c>
    </row>
    <row r="1687">
      <c r="A1687" s="7">
        <v>2025.0</v>
      </c>
      <c r="B1687" s="7">
        <v>2.0</v>
      </c>
      <c r="C1687" s="7">
        <v>21.0</v>
      </c>
      <c r="D1687" s="8">
        <v>45709.39754027777</v>
      </c>
      <c r="E1687" s="7" t="s">
        <v>159</v>
      </c>
      <c r="F1687" s="7" t="s">
        <v>160</v>
      </c>
      <c r="G1687" s="7" t="s">
        <v>138</v>
      </c>
      <c r="H1687" s="7" t="s">
        <v>20</v>
      </c>
      <c r="I1687" s="7" t="s">
        <v>194</v>
      </c>
      <c r="J1687" s="7"/>
      <c r="K1687" s="7" t="s">
        <v>22</v>
      </c>
      <c r="L1687" s="7" t="s">
        <v>22</v>
      </c>
      <c r="M1687" s="7" t="s">
        <v>74</v>
      </c>
      <c r="N1687" s="7" t="s">
        <v>25</v>
      </c>
      <c r="O1687" s="9">
        <v>4.444444444444445</v>
      </c>
      <c r="P1687" s="7" t="s">
        <v>33</v>
      </c>
    </row>
    <row r="1688">
      <c r="A1688" s="7">
        <v>2025.0</v>
      </c>
      <c r="B1688" s="7">
        <v>2.0</v>
      </c>
      <c r="C1688" s="7">
        <v>21.0</v>
      </c>
      <c r="D1688" s="8">
        <v>45709.39754027777</v>
      </c>
      <c r="E1688" s="7" t="s">
        <v>159</v>
      </c>
      <c r="F1688" s="7" t="s">
        <v>160</v>
      </c>
      <c r="G1688" s="7" t="s">
        <v>138</v>
      </c>
      <c r="H1688" s="7" t="s">
        <v>20</v>
      </c>
      <c r="I1688" s="7" t="s">
        <v>194</v>
      </c>
      <c r="J1688" s="7"/>
      <c r="K1688" s="7" t="s">
        <v>22</v>
      </c>
      <c r="L1688" s="7" t="s">
        <v>22</v>
      </c>
      <c r="M1688" s="7" t="s">
        <v>74</v>
      </c>
      <c r="N1688" s="7" t="s">
        <v>26</v>
      </c>
      <c r="O1688" s="9">
        <v>6.111111111111112</v>
      </c>
      <c r="P1688" s="7" t="s">
        <v>33</v>
      </c>
    </row>
    <row r="1689">
      <c r="A1689" s="7">
        <v>2025.0</v>
      </c>
      <c r="B1689" s="7">
        <v>2.0</v>
      </c>
      <c r="C1689" s="7">
        <v>21.0</v>
      </c>
      <c r="D1689" s="8">
        <v>45709.39754027777</v>
      </c>
      <c r="E1689" s="7" t="s">
        <v>159</v>
      </c>
      <c r="F1689" s="7" t="s">
        <v>160</v>
      </c>
      <c r="G1689" s="7" t="s">
        <v>138</v>
      </c>
      <c r="H1689" s="7" t="s">
        <v>20</v>
      </c>
      <c r="I1689" s="7" t="s">
        <v>194</v>
      </c>
      <c r="J1689" s="7"/>
      <c r="K1689" s="7" t="s">
        <v>22</v>
      </c>
      <c r="L1689" s="7" t="s">
        <v>22</v>
      </c>
      <c r="M1689" s="7" t="s">
        <v>74</v>
      </c>
      <c r="N1689" s="7" t="s">
        <v>27</v>
      </c>
      <c r="O1689" s="9">
        <v>5.0</v>
      </c>
      <c r="P1689" s="7" t="s">
        <v>33</v>
      </c>
    </row>
    <row r="1690">
      <c r="A1690" s="7">
        <v>2025.0</v>
      </c>
      <c r="B1690" s="7">
        <v>2.0</v>
      </c>
      <c r="C1690" s="7">
        <v>21.0</v>
      </c>
      <c r="D1690" s="8">
        <v>45709.40078678241</v>
      </c>
      <c r="E1690" s="7" t="s">
        <v>195</v>
      </c>
      <c r="F1690" s="7" t="s">
        <v>196</v>
      </c>
      <c r="G1690" s="7" t="s">
        <v>138</v>
      </c>
      <c r="H1690" s="7" t="s">
        <v>138</v>
      </c>
      <c r="I1690" s="7"/>
      <c r="J1690" s="7"/>
      <c r="K1690" s="7" t="s">
        <v>80</v>
      </c>
      <c r="L1690" s="7" t="s">
        <v>80</v>
      </c>
      <c r="M1690" s="7" t="s">
        <v>112</v>
      </c>
      <c r="N1690" s="7" t="s">
        <v>24</v>
      </c>
      <c r="O1690" s="9">
        <v>7.4074074074074066</v>
      </c>
      <c r="P1690" s="7" t="s">
        <v>43</v>
      </c>
    </row>
    <row r="1691">
      <c r="A1691" s="7">
        <v>2025.0</v>
      </c>
      <c r="B1691" s="7">
        <v>2.0</v>
      </c>
      <c r="C1691" s="7">
        <v>21.0</v>
      </c>
      <c r="D1691" s="8">
        <v>45709.40078678241</v>
      </c>
      <c r="E1691" s="7" t="s">
        <v>195</v>
      </c>
      <c r="F1691" s="7" t="s">
        <v>196</v>
      </c>
      <c r="G1691" s="7" t="s">
        <v>138</v>
      </c>
      <c r="H1691" s="7" t="s">
        <v>138</v>
      </c>
      <c r="I1691" s="7"/>
      <c r="J1691" s="7"/>
      <c r="K1691" s="7" t="s">
        <v>80</v>
      </c>
      <c r="L1691" s="7" t="s">
        <v>80</v>
      </c>
      <c r="M1691" s="7" t="s">
        <v>112</v>
      </c>
      <c r="N1691" s="7" t="s">
        <v>25</v>
      </c>
      <c r="O1691" s="9">
        <v>8.333333333333334</v>
      </c>
      <c r="P1691" s="7" t="s">
        <v>43</v>
      </c>
    </row>
    <row r="1692">
      <c r="A1692" s="7">
        <v>2025.0</v>
      </c>
      <c r="B1692" s="7">
        <v>2.0</v>
      </c>
      <c r="C1692" s="7">
        <v>21.0</v>
      </c>
      <c r="D1692" s="8">
        <v>45709.40078678241</v>
      </c>
      <c r="E1692" s="7" t="s">
        <v>195</v>
      </c>
      <c r="F1692" s="7" t="s">
        <v>196</v>
      </c>
      <c r="G1692" s="7" t="s">
        <v>138</v>
      </c>
      <c r="H1692" s="7" t="s">
        <v>138</v>
      </c>
      <c r="I1692" s="7"/>
      <c r="J1692" s="7"/>
      <c r="K1692" s="7" t="s">
        <v>80</v>
      </c>
      <c r="L1692" s="7" t="s">
        <v>80</v>
      </c>
      <c r="M1692" s="7" t="s">
        <v>112</v>
      </c>
      <c r="N1692" s="7" t="s">
        <v>26</v>
      </c>
      <c r="O1692" s="9">
        <v>7.222222222222222</v>
      </c>
      <c r="P1692" s="7" t="s">
        <v>43</v>
      </c>
    </row>
    <row r="1693">
      <c r="A1693" s="7">
        <v>2025.0</v>
      </c>
      <c r="B1693" s="7">
        <v>2.0</v>
      </c>
      <c r="C1693" s="7">
        <v>21.0</v>
      </c>
      <c r="D1693" s="8">
        <v>45709.40078678241</v>
      </c>
      <c r="E1693" s="7" t="s">
        <v>195</v>
      </c>
      <c r="F1693" s="7" t="s">
        <v>196</v>
      </c>
      <c r="G1693" s="7" t="s">
        <v>138</v>
      </c>
      <c r="H1693" s="7" t="s">
        <v>138</v>
      </c>
      <c r="I1693" s="7"/>
      <c r="J1693" s="7"/>
      <c r="K1693" s="7" t="s">
        <v>80</v>
      </c>
      <c r="L1693" s="7" t="s">
        <v>80</v>
      </c>
      <c r="M1693" s="7" t="s">
        <v>112</v>
      </c>
      <c r="N1693" s="7" t="s">
        <v>27</v>
      </c>
      <c r="O1693" s="9">
        <v>6.666666666666666</v>
      </c>
      <c r="P1693" s="7" t="s">
        <v>33</v>
      </c>
    </row>
    <row r="1694">
      <c r="A1694" s="7">
        <v>2025.0</v>
      </c>
      <c r="B1694" s="7">
        <v>2.0</v>
      </c>
      <c r="C1694" s="7">
        <v>21.0</v>
      </c>
      <c r="D1694" s="8">
        <v>45709.404429999995</v>
      </c>
      <c r="E1694" s="7" t="s">
        <v>124</v>
      </c>
      <c r="F1694" s="7" t="s">
        <v>125</v>
      </c>
      <c r="G1694" s="7" t="s">
        <v>138</v>
      </c>
      <c r="H1694" s="7" t="s">
        <v>36</v>
      </c>
      <c r="I1694" s="7" t="s">
        <v>193</v>
      </c>
      <c r="J1694" s="7"/>
      <c r="K1694" s="7" t="s">
        <v>22</v>
      </c>
      <c r="L1694" s="7" t="s">
        <v>22</v>
      </c>
      <c r="M1694" s="7" t="s">
        <v>32</v>
      </c>
      <c r="N1694" s="7" t="s">
        <v>24</v>
      </c>
      <c r="O1694" s="9">
        <v>2.962962962962963</v>
      </c>
      <c r="P1694" s="7" t="s">
        <v>33</v>
      </c>
    </row>
    <row r="1695">
      <c r="A1695" s="7">
        <v>2025.0</v>
      </c>
      <c r="B1695" s="7">
        <v>2.0</v>
      </c>
      <c r="C1695" s="7">
        <v>21.0</v>
      </c>
      <c r="D1695" s="8">
        <v>45709.404429999995</v>
      </c>
      <c r="E1695" s="7" t="s">
        <v>124</v>
      </c>
      <c r="F1695" s="7" t="s">
        <v>125</v>
      </c>
      <c r="G1695" s="7" t="s">
        <v>138</v>
      </c>
      <c r="H1695" s="7" t="s">
        <v>36</v>
      </c>
      <c r="I1695" s="7" t="s">
        <v>193</v>
      </c>
      <c r="J1695" s="7"/>
      <c r="K1695" s="7" t="s">
        <v>22</v>
      </c>
      <c r="L1695" s="7" t="s">
        <v>22</v>
      </c>
      <c r="M1695" s="7" t="s">
        <v>32</v>
      </c>
      <c r="N1695" s="7" t="s">
        <v>25</v>
      </c>
      <c r="O1695" s="9">
        <v>0.5555555555555556</v>
      </c>
      <c r="P1695" s="7" t="s">
        <v>56</v>
      </c>
    </row>
    <row r="1696">
      <c r="A1696" s="7">
        <v>2025.0</v>
      </c>
      <c r="B1696" s="7">
        <v>2.0</v>
      </c>
      <c r="C1696" s="7">
        <v>21.0</v>
      </c>
      <c r="D1696" s="8">
        <v>45709.404429999995</v>
      </c>
      <c r="E1696" s="7" t="s">
        <v>124</v>
      </c>
      <c r="F1696" s="7" t="s">
        <v>125</v>
      </c>
      <c r="G1696" s="7" t="s">
        <v>138</v>
      </c>
      <c r="H1696" s="7" t="s">
        <v>36</v>
      </c>
      <c r="I1696" s="7" t="s">
        <v>193</v>
      </c>
      <c r="J1696" s="7"/>
      <c r="K1696" s="7" t="s">
        <v>22</v>
      </c>
      <c r="L1696" s="7" t="s">
        <v>22</v>
      </c>
      <c r="M1696" s="7" t="s">
        <v>32</v>
      </c>
      <c r="N1696" s="7" t="s">
        <v>26</v>
      </c>
      <c r="O1696" s="9">
        <v>3.888888888888889</v>
      </c>
      <c r="P1696" s="7" t="s">
        <v>33</v>
      </c>
    </row>
    <row r="1697">
      <c r="A1697" s="7">
        <v>2025.0</v>
      </c>
      <c r="B1697" s="7">
        <v>2.0</v>
      </c>
      <c r="C1697" s="7">
        <v>21.0</v>
      </c>
      <c r="D1697" s="8">
        <v>45709.404429999995</v>
      </c>
      <c r="E1697" s="7" t="s">
        <v>124</v>
      </c>
      <c r="F1697" s="7" t="s">
        <v>125</v>
      </c>
      <c r="G1697" s="7" t="s">
        <v>138</v>
      </c>
      <c r="H1697" s="7" t="s">
        <v>36</v>
      </c>
      <c r="I1697" s="7" t="s">
        <v>193</v>
      </c>
      <c r="J1697" s="7"/>
      <c r="K1697" s="7" t="s">
        <v>22</v>
      </c>
      <c r="L1697" s="7" t="s">
        <v>22</v>
      </c>
      <c r="M1697" s="7" t="s">
        <v>32</v>
      </c>
      <c r="N1697" s="7" t="s">
        <v>27</v>
      </c>
      <c r="O1697" s="9">
        <v>4.444444444444445</v>
      </c>
      <c r="P1697" s="7" t="s">
        <v>33</v>
      </c>
    </row>
    <row r="1698">
      <c r="A1698" s="7">
        <v>2025.0</v>
      </c>
      <c r="B1698" s="7">
        <v>2.0</v>
      </c>
      <c r="C1698" s="7">
        <v>21.0</v>
      </c>
      <c r="D1698" s="8">
        <v>45709.41106134259</v>
      </c>
      <c r="E1698" s="7" t="s">
        <v>139</v>
      </c>
      <c r="F1698" s="7" t="s">
        <v>140</v>
      </c>
      <c r="G1698" s="7" t="s">
        <v>111</v>
      </c>
      <c r="H1698" s="7" t="s">
        <v>47</v>
      </c>
      <c r="I1698" s="7" t="s">
        <v>37</v>
      </c>
      <c r="J1698" s="7"/>
      <c r="K1698" s="7"/>
      <c r="L1698" s="7"/>
      <c r="M1698" s="7" t="s">
        <v>64</v>
      </c>
      <c r="N1698" s="7" t="s">
        <v>24</v>
      </c>
      <c r="O1698" s="9">
        <v>7.777777777777778</v>
      </c>
      <c r="P1698" s="7" t="s">
        <v>33</v>
      </c>
    </row>
    <row r="1699">
      <c r="A1699" s="7">
        <v>2025.0</v>
      </c>
      <c r="B1699" s="7">
        <v>2.0</v>
      </c>
      <c r="C1699" s="7">
        <v>21.0</v>
      </c>
      <c r="D1699" s="8">
        <v>45709.41106134259</v>
      </c>
      <c r="E1699" s="7" t="s">
        <v>139</v>
      </c>
      <c r="F1699" s="7" t="s">
        <v>140</v>
      </c>
      <c r="G1699" s="7" t="s">
        <v>111</v>
      </c>
      <c r="H1699" s="7" t="s">
        <v>47</v>
      </c>
      <c r="I1699" s="7" t="s">
        <v>37</v>
      </c>
      <c r="J1699" s="7"/>
      <c r="K1699" s="7"/>
      <c r="L1699" s="7"/>
      <c r="M1699" s="7" t="s">
        <v>64</v>
      </c>
      <c r="N1699" s="7" t="s">
        <v>25</v>
      </c>
      <c r="O1699" s="9">
        <v>7.222222222222222</v>
      </c>
      <c r="P1699" s="7" t="s">
        <v>33</v>
      </c>
    </row>
    <row r="1700">
      <c r="A1700" s="7">
        <v>2025.0</v>
      </c>
      <c r="B1700" s="7">
        <v>2.0</v>
      </c>
      <c r="C1700" s="7">
        <v>21.0</v>
      </c>
      <c r="D1700" s="8">
        <v>45709.41106134259</v>
      </c>
      <c r="E1700" s="7" t="s">
        <v>139</v>
      </c>
      <c r="F1700" s="7" t="s">
        <v>140</v>
      </c>
      <c r="G1700" s="7" t="s">
        <v>111</v>
      </c>
      <c r="H1700" s="7" t="s">
        <v>47</v>
      </c>
      <c r="I1700" s="7" t="s">
        <v>37</v>
      </c>
      <c r="J1700" s="7"/>
      <c r="K1700" s="7"/>
      <c r="L1700" s="7"/>
      <c r="M1700" s="7" t="s">
        <v>64</v>
      </c>
      <c r="N1700" s="7" t="s">
        <v>26</v>
      </c>
      <c r="O1700" s="9">
        <v>7.222222222222222</v>
      </c>
      <c r="P1700" s="7" t="s">
        <v>67</v>
      </c>
    </row>
    <row r="1701">
      <c r="A1701" s="7">
        <v>2025.0</v>
      </c>
      <c r="B1701" s="7">
        <v>2.0</v>
      </c>
      <c r="C1701" s="7">
        <v>21.0</v>
      </c>
      <c r="D1701" s="8">
        <v>45709.41106134259</v>
      </c>
      <c r="E1701" s="7" t="s">
        <v>139</v>
      </c>
      <c r="F1701" s="7" t="s">
        <v>140</v>
      </c>
      <c r="G1701" s="7" t="s">
        <v>111</v>
      </c>
      <c r="H1701" s="7" t="s">
        <v>47</v>
      </c>
      <c r="I1701" s="7" t="s">
        <v>37</v>
      </c>
      <c r="J1701" s="7"/>
      <c r="K1701" s="7"/>
      <c r="L1701" s="7"/>
      <c r="M1701" s="7" t="s">
        <v>64</v>
      </c>
      <c r="N1701" s="7" t="s">
        <v>27</v>
      </c>
      <c r="O1701" s="9">
        <v>8.88888888888889</v>
      </c>
      <c r="P1701" s="7" t="s">
        <v>33</v>
      </c>
    </row>
    <row r="1702">
      <c r="A1702" s="7">
        <v>2025.0</v>
      </c>
      <c r="B1702" s="7">
        <v>2.0</v>
      </c>
      <c r="C1702" s="7">
        <v>21.0</v>
      </c>
      <c r="D1702" s="8">
        <v>45709.43211422453</v>
      </c>
      <c r="E1702" s="7" t="s">
        <v>141</v>
      </c>
      <c r="F1702" s="7" t="s">
        <v>142</v>
      </c>
      <c r="G1702" s="7" t="s">
        <v>138</v>
      </c>
      <c r="H1702" s="7" t="s">
        <v>30</v>
      </c>
      <c r="I1702" s="7" t="s">
        <v>192</v>
      </c>
      <c r="J1702" s="7"/>
      <c r="K1702" s="7" t="s">
        <v>22</v>
      </c>
      <c r="L1702" s="7" t="s">
        <v>22</v>
      </c>
      <c r="M1702" s="7" t="s">
        <v>74</v>
      </c>
      <c r="N1702" s="7" t="s">
        <v>24</v>
      </c>
      <c r="O1702" s="9">
        <v>5.0</v>
      </c>
      <c r="P1702" s="7" t="s">
        <v>33</v>
      </c>
    </row>
    <row r="1703">
      <c r="A1703" s="7">
        <v>2025.0</v>
      </c>
      <c r="B1703" s="7">
        <v>2.0</v>
      </c>
      <c r="C1703" s="7">
        <v>21.0</v>
      </c>
      <c r="D1703" s="8">
        <v>45709.43211422453</v>
      </c>
      <c r="E1703" s="7" t="s">
        <v>141</v>
      </c>
      <c r="F1703" s="7" t="s">
        <v>142</v>
      </c>
      <c r="G1703" s="7" t="s">
        <v>138</v>
      </c>
      <c r="H1703" s="7" t="s">
        <v>30</v>
      </c>
      <c r="I1703" s="7" t="s">
        <v>192</v>
      </c>
      <c r="J1703" s="7"/>
      <c r="K1703" s="7" t="s">
        <v>22</v>
      </c>
      <c r="L1703" s="7" t="s">
        <v>22</v>
      </c>
      <c r="M1703" s="7" t="s">
        <v>74</v>
      </c>
      <c r="N1703" s="7" t="s">
        <v>25</v>
      </c>
      <c r="O1703" s="9">
        <v>4.444444444444445</v>
      </c>
      <c r="P1703" s="7" t="s">
        <v>33</v>
      </c>
    </row>
    <row r="1704">
      <c r="A1704" s="7">
        <v>2025.0</v>
      </c>
      <c r="B1704" s="7">
        <v>2.0</v>
      </c>
      <c r="C1704" s="7">
        <v>21.0</v>
      </c>
      <c r="D1704" s="8">
        <v>45709.43211422453</v>
      </c>
      <c r="E1704" s="7" t="s">
        <v>141</v>
      </c>
      <c r="F1704" s="7" t="s">
        <v>142</v>
      </c>
      <c r="G1704" s="7" t="s">
        <v>138</v>
      </c>
      <c r="H1704" s="7" t="s">
        <v>30</v>
      </c>
      <c r="I1704" s="7" t="s">
        <v>192</v>
      </c>
      <c r="J1704" s="7"/>
      <c r="K1704" s="7" t="s">
        <v>22</v>
      </c>
      <c r="L1704" s="7" t="s">
        <v>22</v>
      </c>
      <c r="M1704" s="7" t="s">
        <v>74</v>
      </c>
      <c r="N1704" s="7" t="s">
        <v>26</v>
      </c>
      <c r="O1704" s="9">
        <v>5.555555555555555</v>
      </c>
      <c r="P1704" s="7" t="s">
        <v>33</v>
      </c>
    </row>
    <row r="1705">
      <c r="A1705" s="7">
        <v>2025.0</v>
      </c>
      <c r="B1705" s="7">
        <v>2.0</v>
      </c>
      <c r="C1705" s="7">
        <v>21.0</v>
      </c>
      <c r="D1705" s="8">
        <v>45709.43211422453</v>
      </c>
      <c r="E1705" s="7" t="s">
        <v>141</v>
      </c>
      <c r="F1705" s="7" t="s">
        <v>142</v>
      </c>
      <c r="G1705" s="7" t="s">
        <v>138</v>
      </c>
      <c r="H1705" s="7" t="s">
        <v>30</v>
      </c>
      <c r="I1705" s="7" t="s">
        <v>192</v>
      </c>
      <c r="J1705" s="7"/>
      <c r="K1705" s="7" t="s">
        <v>22</v>
      </c>
      <c r="L1705" s="7" t="s">
        <v>22</v>
      </c>
      <c r="M1705" s="7" t="s">
        <v>74</v>
      </c>
      <c r="N1705" s="7" t="s">
        <v>27</v>
      </c>
      <c r="O1705" s="9">
        <v>5.0</v>
      </c>
      <c r="P1705" s="7" t="s">
        <v>33</v>
      </c>
    </row>
    <row r="1706">
      <c r="A1706" s="7">
        <v>2025.0</v>
      </c>
      <c r="B1706" s="7">
        <v>2.0</v>
      </c>
      <c r="C1706" s="7">
        <v>21.0</v>
      </c>
      <c r="D1706" s="8">
        <v>45709.437864444444</v>
      </c>
      <c r="E1706" s="7" t="s">
        <v>70</v>
      </c>
      <c r="F1706" s="7" t="s">
        <v>71</v>
      </c>
      <c r="G1706" s="7" t="s">
        <v>111</v>
      </c>
      <c r="H1706" s="7"/>
      <c r="I1706" s="7" t="s">
        <v>191</v>
      </c>
      <c r="J1706" s="7"/>
      <c r="K1706" s="7" t="s">
        <v>22</v>
      </c>
      <c r="L1706" s="7"/>
      <c r="M1706" s="7"/>
      <c r="N1706" s="7" t="s">
        <v>24</v>
      </c>
      <c r="O1706" s="9">
        <v>5.0</v>
      </c>
      <c r="P1706" s="7" t="s">
        <v>33</v>
      </c>
    </row>
    <row r="1707">
      <c r="A1707" s="7">
        <v>2025.0</v>
      </c>
      <c r="B1707" s="7">
        <v>2.0</v>
      </c>
      <c r="C1707" s="7">
        <v>21.0</v>
      </c>
      <c r="D1707" s="8">
        <v>45709.437864444444</v>
      </c>
      <c r="E1707" s="7" t="s">
        <v>70</v>
      </c>
      <c r="F1707" s="7" t="s">
        <v>71</v>
      </c>
      <c r="G1707" s="7" t="s">
        <v>111</v>
      </c>
      <c r="H1707" s="7"/>
      <c r="I1707" s="7" t="s">
        <v>191</v>
      </c>
      <c r="J1707" s="7"/>
      <c r="K1707" s="7" t="s">
        <v>22</v>
      </c>
      <c r="L1707" s="7"/>
      <c r="M1707" s="7"/>
      <c r="N1707" s="7" t="s">
        <v>25</v>
      </c>
      <c r="O1707" s="9">
        <v>5.0</v>
      </c>
      <c r="P1707" s="7" t="s">
        <v>33</v>
      </c>
    </row>
    <row r="1708">
      <c r="A1708" s="7">
        <v>2025.0</v>
      </c>
      <c r="B1708" s="7">
        <v>2.0</v>
      </c>
      <c r="C1708" s="7">
        <v>21.0</v>
      </c>
      <c r="D1708" s="8">
        <v>45709.437864444444</v>
      </c>
      <c r="E1708" s="7" t="s">
        <v>70</v>
      </c>
      <c r="F1708" s="7" t="s">
        <v>71</v>
      </c>
      <c r="G1708" s="7" t="s">
        <v>111</v>
      </c>
      <c r="H1708" s="7"/>
      <c r="I1708" s="7" t="s">
        <v>191</v>
      </c>
      <c r="J1708" s="7"/>
      <c r="K1708" s="7" t="s">
        <v>22</v>
      </c>
      <c r="L1708" s="7"/>
      <c r="M1708" s="7"/>
      <c r="N1708" s="7" t="s">
        <v>26</v>
      </c>
      <c r="O1708" s="9">
        <v>5.0</v>
      </c>
      <c r="P1708" s="7" t="s">
        <v>33</v>
      </c>
    </row>
    <row r="1709">
      <c r="A1709" s="7">
        <v>2025.0</v>
      </c>
      <c r="B1709" s="7">
        <v>2.0</v>
      </c>
      <c r="C1709" s="7">
        <v>21.0</v>
      </c>
      <c r="D1709" s="8">
        <v>45709.437864444444</v>
      </c>
      <c r="E1709" s="7" t="s">
        <v>70</v>
      </c>
      <c r="F1709" s="7" t="s">
        <v>71</v>
      </c>
      <c r="G1709" s="7" t="s">
        <v>111</v>
      </c>
      <c r="H1709" s="7"/>
      <c r="I1709" s="7" t="s">
        <v>191</v>
      </c>
      <c r="J1709" s="7"/>
      <c r="K1709" s="7" t="s">
        <v>22</v>
      </c>
      <c r="L1709" s="7"/>
      <c r="M1709" s="7"/>
      <c r="N1709" s="7" t="s">
        <v>27</v>
      </c>
      <c r="O1709" s="9">
        <v>5.0</v>
      </c>
      <c r="P1709" s="7" t="s">
        <v>33</v>
      </c>
    </row>
    <row r="1710">
      <c r="A1710" s="7">
        <v>2025.0</v>
      </c>
      <c r="B1710" s="7">
        <v>2.0</v>
      </c>
      <c r="C1710" s="7">
        <v>21.0</v>
      </c>
      <c r="D1710" s="8">
        <v>45709.455942858796</v>
      </c>
      <c r="E1710" s="7" t="s">
        <v>117</v>
      </c>
      <c r="F1710" s="7" t="s">
        <v>118</v>
      </c>
      <c r="G1710" s="7" t="s">
        <v>138</v>
      </c>
      <c r="H1710" s="7" t="s">
        <v>30</v>
      </c>
      <c r="I1710" s="7" t="s">
        <v>192</v>
      </c>
      <c r="J1710" s="7"/>
      <c r="K1710" s="7" t="s">
        <v>22</v>
      </c>
      <c r="L1710" s="7" t="s">
        <v>22</v>
      </c>
      <c r="M1710" s="7" t="s">
        <v>32</v>
      </c>
      <c r="N1710" s="7" t="s">
        <v>24</v>
      </c>
      <c r="O1710" s="9">
        <v>1.8518518518518516</v>
      </c>
      <c r="P1710" s="7" t="s">
        <v>91</v>
      </c>
    </row>
    <row r="1711">
      <c r="A1711" s="7">
        <v>2025.0</v>
      </c>
      <c r="B1711" s="7">
        <v>2.0</v>
      </c>
      <c r="C1711" s="7">
        <v>21.0</v>
      </c>
      <c r="D1711" s="8">
        <v>45709.455942858796</v>
      </c>
      <c r="E1711" s="7" t="s">
        <v>117</v>
      </c>
      <c r="F1711" s="7" t="s">
        <v>118</v>
      </c>
      <c r="G1711" s="7" t="s">
        <v>138</v>
      </c>
      <c r="H1711" s="7" t="s">
        <v>30</v>
      </c>
      <c r="I1711" s="7" t="s">
        <v>192</v>
      </c>
      <c r="J1711" s="7"/>
      <c r="K1711" s="7" t="s">
        <v>22</v>
      </c>
      <c r="L1711" s="7" t="s">
        <v>22</v>
      </c>
      <c r="M1711" s="7" t="s">
        <v>32</v>
      </c>
      <c r="N1711" s="7" t="s">
        <v>25</v>
      </c>
      <c r="O1711" s="9">
        <v>2.2222222222222223</v>
      </c>
      <c r="P1711" s="7" t="s">
        <v>67</v>
      </c>
    </row>
    <row r="1712">
      <c r="A1712" s="7">
        <v>2025.0</v>
      </c>
      <c r="B1712" s="7">
        <v>2.0</v>
      </c>
      <c r="C1712" s="7">
        <v>21.0</v>
      </c>
      <c r="D1712" s="8">
        <v>45709.455942858796</v>
      </c>
      <c r="E1712" s="7" t="s">
        <v>117</v>
      </c>
      <c r="F1712" s="7" t="s">
        <v>118</v>
      </c>
      <c r="G1712" s="7" t="s">
        <v>138</v>
      </c>
      <c r="H1712" s="7" t="s">
        <v>30</v>
      </c>
      <c r="I1712" s="7" t="s">
        <v>192</v>
      </c>
      <c r="J1712" s="7"/>
      <c r="K1712" s="7" t="s">
        <v>22</v>
      </c>
      <c r="L1712" s="7" t="s">
        <v>22</v>
      </c>
      <c r="M1712" s="7" t="s">
        <v>32</v>
      </c>
      <c r="N1712" s="7" t="s">
        <v>26</v>
      </c>
      <c r="O1712" s="9">
        <v>1.6666666666666665</v>
      </c>
      <c r="P1712" s="7" t="s">
        <v>67</v>
      </c>
    </row>
    <row r="1713">
      <c r="A1713" s="7">
        <v>2025.0</v>
      </c>
      <c r="B1713" s="7">
        <v>2.0</v>
      </c>
      <c r="C1713" s="7">
        <v>21.0</v>
      </c>
      <c r="D1713" s="8">
        <v>45709.455942858796</v>
      </c>
      <c r="E1713" s="7" t="s">
        <v>117</v>
      </c>
      <c r="F1713" s="7" t="s">
        <v>118</v>
      </c>
      <c r="G1713" s="7" t="s">
        <v>138</v>
      </c>
      <c r="H1713" s="7" t="s">
        <v>30</v>
      </c>
      <c r="I1713" s="7" t="s">
        <v>192</v>
      </c>
      <c r="J1713" s="7"/>
      <c r="K1713" s="7" t="s">
        <v>22</v>
      </c>
      <c r="L1713" s="7" t="s">
        <v>22</v>
      </c>
      <c r="M1713" s="7" t="s">
        <v>32</v>
      </c>
      <c r="N1713" s="7" t="s">
        <v>27</v>
      </c>
      <c r="O1713" s="9">
        <v>1.6666666666666665</v>
      </c>
      <c r="P1713" s="7" t="s">
        <v>91</v>
      </c>
    </row>
    <row r="1714">
      <c r="A1714" s="7">
        <v>2025.0</v>
      </c>
      <c r="B1714" s="7">
        <v>2.0</v>
      </c>
      <c r="C1714" s="7">
        <v>21.0</v>
      </c>
      <c r="D1714" s="8">
        <v>45709.49111888889</v>
      </c>
      <c r="E1714" s="7" t="s">
        <v>65</v>
      </c>
      <c r="F1714" s="7" t="s">
        <v>66</v>
      </c>
      <c r="G1714" s="7" t="s">
        <v>111</v>
      </c>
      <c r="H1714" s="7" t="s">
        <v>59</v>
      </c>
      <c r="I1714" s="7" t="s">
        <v>191</v>
      </c>
      <c r="J1714" s="7"/>
      <c r="K1714" s="7" t="s">
        <v>22</v>
      </c>
      <c r="L1714" s="7" t="s">
        <v>22</v>
      </c>
      <c r="M1714" s="7" t="s">
        <v>48</v>
      </c>
      <c r="N1714" s="7" t="s">
        <v>24</v>
      </c>
      <c r="O1714" s="9">
        <v>0.5555555555555556</v>
      </c>
      <c r="P1714" s="7" t="s">
        <v>200</v>
      </c>
    </row>
    <row r="1715">
      <c r="A1715" s="7">
        <v>2025.0</v>
      </c>
      <c r="B1715" s="7">
        <v>2.0</v>
      </c>
      <c r="C1715" s="7">
        <v>21.0</v>
      </c>
      <c r="D1715" s="8">
        <v>45709.49111888889</v>
      </c>
      <c r="E1715" s="7" t="s">
        <v>65</v>
      </c>
      <c r="F1715" s="7" t="s">
        <v>66</v>
      </c>
      <c r="G1715" s="7" t="s">
        <v>111</v>
      </c>
      <c r="H1715" s="7" t="s">
        <v>59</v>
      </c>
      <c r="I1715" s="7" t="s">
        <v>191</v>
      </c>
      <c r="J1715" s="7"/>
      <c r="K1715" s="7" t="s">
        <v>22</v>
      </c>
      <c r="L1715" s="7" t="s">
        <v>22</v>
      </c>
      <c r="M1715" s="7" t="s">
        <v>48</v>
      </c>
      <c r="N1715" s="7" t="s">
        <v>25</v>
      </c>
      <c r="O1715" s="9">
        <v>0.5555555555555556</v>
      </c>
      <c r="P1715" s="7" t="s">
        <v>77</v>
      </c>
    </row>
    <row r="1716">
      <c r="A1716" s="7">
        <v>2025.0</v>
      </c>
      <c r="B1716" s="7">
        <v>2.0</v>
      </c>
      <c r="C1716" s="7">
        <v>21.0</v>
      </c>
      <c r="D1716" s="8">
        <v>45709.49111888889</v>
      </c>
      <c r="E1716" s="7" t="s">
        <v>65</v>
      </c>
      <c r="F1716" s="7" t="s">
        <v>66</v>
      </c>
      <c r="G1716" s="7" t="s">
        <v>111</v>
      </c>
      <c r="H1716" s="7" t="s">
        <v>59</v>
      </c>
      <c r="I1716" s="7" t="s">
        <v>191</v>
      </c>
      <c r="J1716" s="7"/>
      <c r="K1716" s="7" t="s">
        <v>22</v>
      </c>
      <c r="L1716" s="7" t="s">
        <v>22</v>
      </c>
      <c r="M1716" s="7" t="s">
        <v>48</v>
      </c>
      <c r="N1716" s="7" t="s">
        <v>26</v>
      </c>
      <c r="O1716" s="9">
        <v>0.5555555555555556</v>
      </c>
      <c r="P1716" s="7" t="s">
        <v>56</v>
      </c>
    </row>
    <row r="1717">
      <c r="A1717" s="7">
        <v>2025.0</v>
      </c>
      <c r="B1717" s="7">
        <v>2.0</v>
      </c>
      <c r="C1717" s="7">
        <v>21.0</v>
      </c>
      <c r="D1717" s="8">
        <v>45709.49111888889</v>
      </c>
      <c r="E1717" s="7" t="s">
        <v>65</v>
      </c>
      <c r="F1717" s="7" t="s">
        <v>66</v>
      </c>
      <c r="G1717" s="7" t="s">
        <v>111</v>
      </c>
      <c r="H1717" s="7" t="s">
        <v>59</v>
      </c>
      <c r="I1717" s="7" t="s">
        <v>191</v>
      </c>
      <c r="J1717" s="7"/>
      <c r="K1717" s="7" t="s">
        <v>22</v>
      </c>
      <c r="L1717" s="7" t="s">
        <v>22</v>
      </c>
      <c r="M1717" s="7" t="s">
        <v>48</v>
      </c>
      <c r="N1717" s="7" t="s">
        <v>27</v>
      </c>
      <c r="O1717" s="9">
        <v>0.5555555555555556</v>
      </c>
      <c r="P1717" s="7" t="s">
        <v>56</v>
      </c>
    </row>
    <row r="1718">
      <c r="A1718" s="7">
        <v>2025.0</v>
      </c>
      <c r="B1718" s="7">
        <v>2.0</v>
      </c>
      <c r="C1718" s="7">
        <v>21.0</v>
      </c>
      <c r="D1718" s="8">
        <v>45709.49205586806</v>
      </c>
      <c r="E1718" s="7" t="s">
        <v>57</v>
      </c>
      <c r="F1718" s="7" t="s">
        <v>58</v>
      </c>
      <c r="G1718" s="7" t="s">
        <v>111</v>
      </c>
      <c r="H1718" s="7" t="s">
        <v>59</v>
      </c>
      <c r="I1718" s="7" t="s">
        <v>191</v>
      </c>
      <c r="J1718" s="7"/>
      <c r="K1718" s="7" t="s">
        <v>22</v>
      </c>
      <c r="L1718" s="7" t="s">
        <v>22</v>
      </c>
      <c r="M1718" s="7" t="s">
        <v>48</v>
      </c>
      <c r="N1718" s="7" t="s">
        <v>24</v>
      </c>
      <c r="O1718" s="9">
        <v>3.888888888888889</v>
      </c>
      <c r="P1718" s="7" t="s">
        <v>33</v>
      </c>
    </row>
    <row r="1719">
      <c r="A1719" s="7">
        <v>2025.0</v>
      </c>
      <c r="B1719" s="7">
        <v>2.0</v>
      </c>
      <c r="C1719" s="7">
        <v>21.0</v>
      </c>
      <c r="D1719" s="8">
        <v>45709.49205586806</v>
      </c>
      <c r="E1719" s="7" t="s">
        <v>57</v>
      </c>
      <c r="F1719" s="7" t="s">
        <v>58</v>
      </c>
      <c r="G1719" s="7" t="s">
        <v>111</v>
      </c>
      <c r="H1719" s="7" t="s">
        <v>59</v>
      </c>
      <c r="I1719" s="7" t="s">
        <v>191</v>
      </c>
      <c r="J1719" s="7"/>
      <c r="K1719" s="7" t="s">
        <v>22</v>
      </c>
      <c r="L1719" s="7" t="s">
        <v>22</v>
      </c>
      <c r="M1719" s="7" t="s">
        <v>48</v>
      </c>
      <c r="N1719" s="7" t="s">
        <v>25</v>
      </c>
      <c r="O1719" s="9">
        <v>2.7777777777777777</v>
      </c>
      <c r="P1719" s="7" t="s">
        <v>33</v>
      </c>
    </row>
    <row r="1720">
      <c r="A1720" s="7">
        <v>2025.0</v>
      </c>
      <c r="B1720" s="7">
        <v>2.0</v>
      </c>
      <c r="C1720" s="7">
        <v>21.0</v>
      </c>
      <c r="D1720" s="8">
        <v>45709.49205586806</v>
      </c>
      <c r="E1720" s="7" t="s">
        <v>57</v>
      </c>
      <c r="F1720" s="7" t="s">
        <v>58</v>
      </c>
      <c r="G1720" s="7" t="s">
        <v>111</v>
      </c>
      <c r="H1720" s="7" t="s">
        <v>59</v>
      </c>
      <c r="I1720" s="7" t="s">
        <v>191</v>
      </c>
      <c r="J1720" s="7"/>
      <c r="K1720" s="7" t="s">
        <v>22</v>
      </c>
      <c r="L1720" s="7" t="s">
        <v>22</v>
      </c>
      <c r="M1720" s="7" t="s">
        <v>48</v>
      </c>
      <c r="N1720" s="7" t="s">
        <v>26</v>
      </c>
      <c r="O1720" s="9">
        <v>4.444444444444445</v>
      </c>
      <c r="P1720" s="7" t="s">
        <v>33</v>
      </c>
    </row>
    <row r="1721">
      <c r="A1721" s="7">
        <v>2025.0</v>
      </c>
      <c r="B1721" s="7">
        <v>2.0</v>
      </c>
      <c r="C1721" s="7">
        <v>21.0</v>
      </c>
      <c r="D1721" s="8">
        <v>45709.49205586806</v>
      </c>
      <c r="E1721" s="7" t="s">
        <v>57</v>
      </c>
      <c r="F1721" s="7" t="s">
        <v>58</v>
      </c>
      <c r="G1721" s="7" t="s">
        <v>111</v>
      </c>
      <c r="H1721" s="7" t="s">
        <v>59</v>
      </c>
      <c r="I1721" s="7" t="s">
        <v>191</v>
      </c>
      <c r="J1721" s="7"/>
      <c r="K1721" s="7" t="s">
        <v>22</v>
      </c>
      <c r="L1721" s="7" t="s">
        <v>22</v>
      </c>
      <c r="M1721" s="7" t="s">
        <v>48</v>
      </c>
      <c r="N1721" s="7" t="s">
        <v>27</v>
      </c>
      <c r="O1721" s="9">
        <v>4.444444444444445</v>
      </c>
      <c r="P1721" s="7" t="s">
        <v>33</v>
      </c>
    </row>
    <row r="1722">
      <c r="A1722" s="7">
        <v>2025.0</v>
      </c>
      <c r="B1722" s="7">
        <v>2.0</v>
      </c>
      <c r="C1722" s="7">
        <v>21.0</v>
      </c>
      <c r="D1722" s="8">
        <v>45709.49736925926</v>
      </c>
      <c r="E1722" s="7" t="s">
        <v>126</v>
      </c>
      <c r="F1722" s="7" t="s">
        <v>127</v>
      </c>
      <c r="G1722" s="7" t="s">
        <v>94</v>
      </c>
      <c r="H1722" s="7" t="s">
        <v>94</v>
      </c>
      <c r="I1722" s="7"/>
      <c r="J1722" s="7"/>
      <c r="K1722" s="7"/>
      <c r="L1722" s="7"/>
      <c r="M1722" s="7" t="s">
        <v>48</v>
      </c>
      <c r="N1722" s="7" t="s">
        <v>24</v>
      </c>
      <c r="O1722" s="9">
        <v>8.703703703703704</v>
      </c>
      <c r="P1722" s="7" t="s">
        <v>44</v>
      </c>
    </row>
    <row r="1723">
      <c r="A1723" s="7">
        <v>2025.0</v>
      </c>
      <c r="B1723" s="7">
        <v>2.0</v>
      </c>
      <c r="C1723" s="7">
        <v>21.0</v>
      </c>
      <c r="D1723" s="8">
        <v>45709.49736925926</v>
      </c>
      <c r="E1723" s="7" t="s">
        <v>126</v>
      </c>
      <c r="F1723" s="7" t="s">
        <v>127</v>
      </c>
      <c r="G1723" s="7" t="s">
        <v>94</v>
      </c>
      <c r="H1723" s="7" t="s">
        <v>94</v>
      </c>
      <c r="I1723" s="7"/>
      <c r="J1723" s="7"/>
      <c r="K1723" s="7"/>
      <c r="L1723" s="7"/>
      <c r="M1723" s="7" t="s">
        <v>48</v>
      </c>
      <c r="N1723" s="7" t="s">
        <v>25</v>
      </c>
      <c r="O1723" s="9">
        <v>8.88888888888889</v>
      </c>
      <c r="P1723" s="7" t="s">
        <v>44</v>
      </c>
    </row>
    <row r="1724">
      <c r="A1724" s="7">
        <v>2025.0</v>
      </c>
      <c r="B1724" s="7">
        <v>2.0</v>
      </c>
      <c r="C1724" s="7">
        <v>21.0</v>
      </c>
      <c r="D1724" s="8">
        <v>45709.49736925926</v>
      </c>
      <c r="E1724" s="7" t="s">
        <v>126</v>
      </c>
      <c r="F1724" s="7" t="s">
        <v>127</v>
      </c>
      <c r="G1724" s="7" t="s">
        <v>94</v>
      </c>
      <c r="H1724" s="7" t="s">
        <v>94</v>
      </c>
      <c r="I1724" s="7"/>
      <c r="J1724" s="7"/>
      <c r="K1724" s="7"/>
      <c r="L1724" s="7"/>
      <c r="M1724" s="7" t="s">
        <v>48</v>
      </c>
      <c r="N1724" s="7" t="s">
        <v>26</v>
      </c>
      <c r="O1724" s="9">
        <v>8.88888888888889</v>
      </c>
      <c r="P1724" s="7" t="s">
        <v>44</v>
      </c>
    </row>
    <row r="1725">
      <c r="A1725" s="7">
        <v>2025.0</v>
      </c>
      <c r="B1725" s="7">
        <v>2.0</v>
      </c>
      <c r="C1725" s="7">
        <v>21.0</v>
      </c>
      <c r="D1725" s="8">
        <v>45709.49736925926</v>
      </c>
      <c r="E1725" s="7" t="s">
        <v>126</v>
      </c>
      <c r="F1725" s="7" t="s">
        <v>127</v>
      </c>
      <c r="G1725" s="7" t="s">
        <v>94</v>
      </c>
      <c r="H1725" s="7" t="s">
        <v>94</v>
      </c>
      <c r="I1725" s="7"/>
      <c r="J1725" s="7"/>
      <c r="K1725" s="7"/>
      <c r="L1725" s="7"/>
      <c r="M1725" s="7" t="s">
        <v>48</v>
      </c>
      <c r="N1725" s="7" t="s">
        <v>27</v>
      </c>
      <c r="O1725" s="9">
        <v>8.333333333333334</v>
      </c>
      <c r="P1725" s="7" t="s">
        <v>44</v>
      </c>
    </row>
    <row r="1726">
      <c r="A1726" s="7">
        <v>2025.0</v>
      </c>
      <c r="B1726" s="7">
        <v>2.0</v>
      </c>
      <c r="C1726" s="7">
        <v>21.0</v>
      </c>
      <c r="D1726" s="8">
        <v>45709.535880578704</v>
      </c>
      <c r="E1726" s="7" t="s">
        <v>61</v>
      </c>
      <c r="F1726" s="7" t="s">
        <v>62</v>
      </c>
      <c r="G1726" s="7" t="s">
        <v>138</v>
      </c>
      <c r="H1726" s="7" t="s">
        <v>30</v>
      </c>
      <c r="I1726" s="7" t="s">
        <v>192</v>
      </c>
      <c r="J1726" s="7"/>
      <c r="K1726" s="7" t="s">
        <v>63</v>
      </c>
      <c r="L1726" s="7" t="s">
        <v>63</v>
      </c>
      <c r="M1726" s="7" t="s">
        <v>64</v>
      </c>
      <c r="N1726" s="7" t="s">
        <v>24</v>
      </c>
      <c r="O1726" s="9">
        <v>3.888888888888889</v>
      </c>
      <c r="P1726" s="7" t="s">
        <v>43</v>
      </c>
    </row>
    <row r="1727">
      <c r="A1727" s="7">
        <v>2025.0</v>
      </c>
      <c r="B1727" s="7">
        <v>2.0</v>
      </c>
      <c r="C1727" s="7">
        <v>21.0</v>
      </c>
      <c r="D1727" s="8">
        <v>45709.535880578704</v>
      </c>
      <c r="E1727" s="7" t="s">
        <v>61</v>
      </c>
      <c r="F1727" s="7" t="s">
        <v>62</v>
      </c>
      <c r="G1727" s="7" t="s">
        <v>138</v>
      </c>
      <c r="H1727" s="7" t="s">
        <v>30</v>
      </c>
      <c r="I1727" s="7" t="s">
        <v>192</v>
      </c>
      <c r="J1727" s="7"/>
      <c r="K1727" s="7" t="s">
        <v>63</v>
      </c>
      <c r="L1727" s="7" t="s">
        <v>63</v>
      </c>
      <c r="M1727" s="7" t="s">
        <v>64</v>
      </c>
      <c r="N1727" s="7" t="s">
        <v>25</v>
      </c>
      <c r="O1727" s="9">
        <v>1.6666666666666665</v>
      </c>
      <c r="P1727" s="7" t="s">
        <v>33</v>
      </c>
    </row>
    <row r="1728">
      <c r="A1728" s="7">
        <v>2025.0</v>
      </c>
      <c r="B1728" s="7">
        <v>2.0</v>
      </c>
      <c r="C1728" s="7">
        <v>21.0</v>
      </c>
      <c r="D1728" s="8">
        <v>45709.535880578704</v>
      </c>
      <c r="E1728" s="7" t="s">
        <v>61</v>
      </c>
      <c r="F1728" s="7" t="s">
        <v>62</v>
      </c>
      <c r="G1728" s="7" t="s">
        <v>138</v>
      </c>
      <c r="H1728" s="7" t="s">
        <v>30</v>
      </c>
      <c r="I1728" s="7" t="s">
        <v>192</v>
      </c>
      <c r="J1728" s="7"/>
      <c r="K1728" s="7" t="s">
        <v>63</v>
      </c>
      <c r="L1728" s="7" t="s">
        <v>63</v>
      </c>
      <c r="M1728" s="7" t="s">
        <v>64</v>
      </c>
      <c r="N1728" s="7" t="s">
        <v>26</v>
      </c>
      <c r="O1728" s="9">
        <v>5.555555555555555</v>
      </c>
      <c r="P1728" s="7" t="s">
        <v>43</v>
      </c>
    </row>
    <row r="1729">
      <c r="A1729" s="7">
        <v>2025.0</v>
      </c>
      <c r="B1729" s="7">
        <v>2.0</v>
      </c>
      <c r="C1729" s="7">
        <v>21.0</v>
      </c>
      <c r="D1729" s="8">
        <v>45709.535880578704</v>
      </c>
      <c r="E1729" s="7" t="s">
        <v>61</v>
      </c>
      <c r="F1729" s="7" t="s">
        <v>62</v>
      </c>
      <c r="G1729" s="7" t="s">
        <v>138</v>
      </c>
      <c r="H1729" s="7" t="s">
        <v>30</v>
      </c>
      <c r="I1729" s="7" t="s">
        <v>192</v>
      </c>
      <c r="J1729" s="7"/>
      <c r="K1729" s="7" t="s">
        <v>63</v>
      </c>
      <c r="L1729" s="7" t="s">
        <v>63</v>
      </c>
      <c r="M1729" s="7" t="s">
        <v>64</v>
      </c>
      <c r="N1729" s="7" t="s">
        <v>27</v>
      </c>
      <c r="O1729" s="9">
        <v>4.444444444444445</v>
      </c>
      <c r="P1729" s="7" t="s">
        <v>33</v>
      </c>
    </row>
    <row r="1730">
      <c r="A1730" s="7">
        <v>2025.0</v>
      </c>
      <c r="B1730" s="7">
        <v>2.0</v>
      </c>
      <c r="C1730" s="7">
        <v>21.0</v>
      </c>
      <c r="D1730" s="8">
        <v>45709.54789956019</v>
      </c>
      <c r="E1730" s="7" t="s">
        <v>128</v>
      </c>
      <c r="F1730" s="7" t="s">
        <v>129</v>
      </c>
      <c r="G1730" s="7" t="s">
        <v>138</v>
      </c>
      <c r="H1730" s="7" t="s">
        <v>36</v>
      </c>
      <c r="I1730" s="7" t="s">
        <v>193</v>
      </c>
      <c r="J1730" s="7"/>
      <c r="K1730" s="7" t="s">
        <v>80</v>
      </c>
      <c r="L1730" s="7" t="s">
        <v>80</v>
      </c>
      <c r="M1730" s="7" t="s">
        <v>48</v>
      </c>
      <c r="N1730" s="7" t="s">
        <v>24</v>
      </c>
      <c r="O1730" s="9">
        <v>0.7407407407407407</v>
      </c>
      <c r="P1730" s="7" t="s">
        <v>77</v>
      </c>
    </row>
    <row r="1731">
      <c r="A1731" s="7">
        <v>2025.0</v>
      </c>
      <c r="B1731" s="7">
        <v>2.0</v>
      </c>
      <c r="C1731" s="7">
        <v>21.0</v>
      </c>
      <c r="D1731" s="8">
        <v>45709.54789956019</v>
      </c>
      <c r="E1731" s="7" t="s">
        <v>128</v>
      </c>
      <c r="F1731" s="7" t="s">
        <v>129</v>
      </c>
      <c r="G1731" s="7" t="s">
        <v>138</v>
      </c>
      <c r="H1731" s="7" t="s">
        <v>36</v>
      </c>
      <c r="I1731" s="7" t="s">
        <v>193</v>
      </c>
      <c r="J1731" s="7"/>
      <c r="K1731" s="7" t="s">
        <v>80</v>
      </c>
      <c r="L1731" s="7" t="s">
        <v>80</v>
      </c>
      <c r="M1731" s="7" t="s">
        <v>48</v>
      </c>
      <c r="N1731" s="7" t="s">
        <v>25</v>
      </c>
      <c r="O1731" s="9">
        <v>0.5555555555555556</v>
      </c>
      <c r="P1731" s="7" t="s">
        <v>33</v>
      </c>
    </row>
    <row r="1732">
      <c r="A1732" s="7">
        <v>2025.0</v>
      </c>
      <c r="B1732" s="7">
        <v>2.0</v>
      </c>
      <c r="C1732" s="7">
        <v>21.0</v>
      </c>
      <c r="D1732" s="8">
        <v>45709.54789956019</v>
      </c>
      <c r="E1732" s="7" t="s">
        <v>128</v>
      </c>
      <c r="F1732" s="7" t="s">
        <v>129</v>
      </c>
      <c r="G1732" s="7" t="s">
        <v>138</v>
      </c>
      <c r="H1732" s="7" t="s">
        <v>36</v>
      </c>
      <c r="I1732" s="7" t="s">
        <v>193</v>
      </c>
      <c r="J1732" s="7"/>
      <c r="K1732" s="7" t="s">
        <v>80</v>
      </c>
      <c r="L1732" s="7" t="s">
        <v>80</v>
      </c>
      <c r="M1732" s="7" t="s">
        <v>48</v>
      </c>
      <c r="N1732" s="7" t="s">
        <v>26</v>
      </c>
      <c r="O1732" s="9">
        <v>0.5555555555555556</v>
      </c>
      <c r="P1732" s="7" t="s">
        <v>33</v>
      </c>
    </row>
    <row r="1733">
      <c r="A1733" s="7">
        <v>2025.0</v>
      </c>
      <c r="B1733" s="7">
        <v>2.0</v>
      </c>
      <c r="C1733" s="7">
        <v>21.0</v>
      </c>
      <c r="D1733" s="8">
        <v>45709.54789956019</v>
      </c>
      <c r="E1733" s="7" t="s">
        <v>128</v>
      </c>
      <c r="F1733" s="7" t="s">
        <v>129</v>
      </c>
      <c r="G1733" s="7" t="s">
        <v>138</v>
      </c>
      <c r="H1733" s="7" t="s">
        <v>36</v>
      </c>
      <c r="I1733" s="7" t="s">
        <v>193</v>
      </c>
      <c r="J1733" s="7"/>
      <c r="K1733" s="7" t="s">
        <v>80</v>
      </c>
      <c r="L1733" s="7" t="s">
        <v>80</v>
      </c>
      <c r="M1733" s="7" t="s">
        <v>48</v>
      </c>
      <c r="N1733" s="7" t="s">
        <v>27</v>
      </c>
      <c r="O1733" s="9">
        <v>1.1111111111111112</v>
      </c>
      <c r="P1733" s="7" t="s">
        <v>33</v>
      </c>
    </row>
    <row r="1734">
      <c r="A1734" s="7">
        <v>2025.0</v>
      </c>
      <c r="B1734" s="7">
        <v>2.0</v>
      </c>
      <c r="C1734" s="7">
        <v>21.0</v>
      </c>
      <c r="D1734" s="8">
        <v>45709.55081511574</v>
      </c>
      <c r="E1734" s="7" t="s">
        <v>109</v>
      </c>
      <c r="F1734" s="7" t="s">
        <v>110</v>
      </c>
      <c r="G1734" s="7" t="s">
        <v>111</v>
      </c>
      <c r="H1734" s="7" t="s">
        <v>111</v>
      </c>
      <c r="I1734" s="7"/>
      <c r="J1734" s="7"/>
      <c r="K1734" s="7"/>
      <c r="L1734" s="7"/>
      <c r="M1734" s="7" t="s">
        <v>112</v>
      </c>
      <c r="N1734" s="7" t="s">
        <v>24</v>
      </c>
      <c r="O1734" s="9">
        <v>3.888888888888889</v>
      </c>
      <c r="P1734" s="7" t="s">
        <v>33</v>
      </c>
    </row>
    <row r="1735">
      <c r="A1735" s="7">
        <v>2025.0</v>
      </c>
      <c r="B1735" s="7">
        <v>2.0</v>
      </c>
      <c r="C1735" s="7">
        <v>21.0</v>
      </c>
      <c r="D1735" s="8">
        <v>45709.55081511574</v>
      </c>
      <c r="E1735" s="7" t="s">
        <v>109</v>
      </c>
      <c r="F1735" s="7" t="s">
        <v>110</v>
      </c>
      <c r="G1735" s="7" t="s">
        <v>111</v>
      </c>
      <c r="H1735" s="7" t="s">
        <v>111</v>
      </c>
      <c r="I1735" s="7"/>
      <c r="J1735" s="7"/>
      <c r="K1735" s="7"/>
      <c r="L1735" s="7"/>
      <c r="M1735" s="7" t="s">
        <v>112</v>
      </c>
      <c r="N1735" s="7" t="s">
        <v>25</v>
      </c>
      <c r="O1735" s="9">
        <v>3.888888888888889</v>
      </c>
      <c r="P1735" s="7" t="s">
        <v>33</v>
      </c>
    </row>
    <row r="1736">
      <c r="A1736" s="7">
        <v>2025.0</v>
      </c>
      <c r="B1736" s="7">
        <v>2.0</v>
      </c>
      <c r="C1736" s="7">
        <v>21.0</v>
      </c>
      <c r="D1736" s="8">
        <v>45709.55081511574</v>
      </c>
      <c r="E1736" s="7" t="s">
        <v>109</v>
      </c>
      <c r="F1736" s="7" t="s">
        <v>110</v>
      </c>
      <c r="G1736" s="7" t="s">
        <v>111</v>
      </c>
      <c r="H1736" s="7" t="s">
        <v>111</v>
      </c>
      <c r="I1736" s="7"/>
      <c r="J1736" s="7"/>
      <c r="K1736" s="7"/>
      <c r="L1736" s="7"/>
      <c r="M1736" s="7" t="s">
        <v>112</v>
      </c>
      <c r="N1736" s="7" t="s">
        <v>26</v>
      </c>
      <c r="O1736" s="9">
        <v>3.888888888888889</v>
      </c>
      <c r="P1736" s="7" t="s">
        <v>33</v>
      </c>
    </row>
    <row r="1737">
      <c r="A1737" s="7">
        <v>2025.0</v>
      </c>
      <c r="B1737" s="7">
        <v>2.0</v>
      </c>
      <c r="C1737" s="7">
        <v>21.0</v>
      </c>
      <c r="D1737" s="8">
        <v>45709.55081511574</v>
      </c>
      <c r="E1737" s="7" t="s">
        <v>109</v>
      </c>
      <c r="F1737" s="7" t="s">
        <v>110</v>
      </c>
      <c r="G1737" s="7" t="s">
        <v>111</v>
      </c>
      <c r="H1737" s="7" t="s">
        <v>111</v>
      </c>
      <c r="I1737" s="7"/>
      <c r="J1737" s="7"/>
      <c r="K1737" s="7"/>
      <c r="L1737" s="7"/>
      <c r="M1737" s="7" t="s">
        <v>112</v>
      </c>
      <c r="N1737" s="7" t="s">
        <v>27</v>
      </c>
      <c r="O1737" s="9">
        <v>3.888888888888889</v>
      </c>
      <c r="P1737" s="7" t="s">
        <v>33</v>
      </c>
    </row>
    <row r="1738">
      <c r="A1738" s="7">
        <v>2025.0</v>
      </c>
      <c r="B1738" s="7">
        <v>2.0</v>
      </c>
      <c r="C1738" s="7">
        <v>21.0</v>
      </c>
      <c r="D1738" s="8">
        <v>45709.56461341435</v>
      </c>
      <c r="E1738" s="7" t="s">
        <v>134</v>
      </c>
      <c r="F1738" s="7" t="s">
        <v>135</v>
      </c>
      <c r="G1738" s="7" t="s">
        <v>138</v>
      </c>
      <c r="H1738" s="7" t="s">
        <v>20</v>
      </c>
      <c r="I1738" s="7" t="s">
        <v>194</v>
      </c>
      <c r="J1738" s="7"/>
      <c r="K1738" s="7"/>
      <c r="L1738" s="7"/>
      <c r="M1738" s="7" t="s">
        <v>23</v>
      </c>
      <c r="N1738" s="7" t="s">
        <v>24</v>
      </c>
      <c r="O1738" s="9">
        <v>4.2592592592592595</v>
      </c>
      <c r="P1738" s="7" t="s">
        <v>33</v>
      </c>
    </row>
    <row r="1739">
      <c r="A1739" s="7">
        <v>2025.0</v>
      </c>
      <c r="B1739" s="7">
        <v>2.0</v>
      </c>
      <c r="C1739" s="7">
        <v>21.0</v>
      </c>
      <c r="D1739" s="8">
        <v>45709.56461341435</v>
      </c>
      <c r="E1739" s="7" t="s">
        <v>134</v>
      </c>
      <c r="F1739" s="7" t="s">
        <v>135</v>
      </c>
      <c r="G1739" s="7" t="s">
        <v>138</v>
      </c>
      <c r="H1739" s="7" t="s">
        <v>20</v>
      </c>
      <c r="I1739" s="7" t="s">
        <v>194</v>
      </c>
      <c r="J1739" s="7"/>
      <c r="K1739" s="7"/>
      <c r="L1739" s="7"/>
      <c r="M1739" s="7" t="s">
        <v>23</v>
      </c>
      <c r="N1739" s="7" t="s">
        <v>25</v>
      </c>
      <c r="O1739" s="9">
        <v>5.0</v>
      </c>
      <c r="P1739" s="7" t="s">
        <v>33</v>
      </c>
    </row>
    <row r="1740">
      <c r="A1740" s="7">
        <v>2025.0</v>
      </c>
      <c r="B1740" s="7">
        <v>2.0</v>
      </c>
      <c r="C1740" s="7">
        <v>21.0</v>
      </c>
      <c r="D1740" s="8">
        <v>45709.56461341435</v>
      </c>
      <c r="E1740" s="7" t="s">
        <v>134</v>
      </c>
      <c r="F1740" s="7" t="s">
        <v>135</v>
      </c>
      <c r="G1740" s="7" t="s">
        <v>138</v>
      </c>
      <c r="H1740" s="7" t="s">
        <v>20</v>
      </c>
      <c r="I1740" s="7" t="s">
        <v>194</v>
      </c>
      <c r="J1740" s="7"/>
      <c r="K1740" s="7"/>
      <c r="L1740" s="7"/>
      <c r="M1740" s="7" t="s">
        <v>23</v>
      </c>
      <c r="N1740" s="7" t="s">
        <v>26</v>
      </c>
      <c r="O1740" s="9">
        <v>4.444444444444445</v>
      </c>
      <c r="P1740" s="7" t="s">
        <v>33</v>
      </c>
    </row>
    <row r="1741">
      <c r="A1741" s="7">
        <v>2025.0</v>
      </c>
      <c r="B1741" s="7">
        <v>2.0</v>
      </c>
      <c r="C1741" s="7">
        <v>21.0</v>
      </c>
      <c r="D1741" s="8">
        <v>45709.56461341435</v>
      </c>
      <c r="E1741" s="7" t="s">
        <v>134</v>
      </c>
      <c r="F1741" s="7" t="s">
        <v>135</v>
      </c>
      <c r="G1741" s="7" t="s">
        <v>138</v>
      </c>
      <c r="H1741" s="7" t="s">
        <v>20</v>
      </c>
      <c r="I1741" s="7" t="s">
        <v>194</v>
      </c>
      <c r="J1741" s="7"/>
      <c r="K1741" s="7"/>
      <c r="L1741" s="7"/>
      <c r="M1741" s="7" t="s">
        <v>23</v>
      </c>
      <c r="N1741" s="7" t="s">
        <v>27</v>
      </c>
      <c r="O1741" s="9">
        <v>3.333333333333333</v>
      </c>
      <c r="P1741" s="7" t="s">
        <v>33</v>
      </c>
    </row>
    <row r="1742">
      <c r="A1742" s="7">
        <v>2025.0</v>
      </c>
      <c r="B1742" s="7">
        <v>2.0</v>
      </c>
      <c r="C1742" s="7">
        <v>21.0</v>
      </c>
      <c r="D1742" s="8">
        <v>45709.56545351852</v>
      </c>
      <c r="E1742" s="7" t="s">
        <v>28</v>
      </c>
      <c r="F1742" s="7" t="s">
        <v>29</v>
      </c>
      <c r="G1742" s="7" t="s">
        <v>138</v>
      </c>
      <c r="H1742" s="7" t="s">
        <v>30</v>
      </c>
      <c r="I1742" s="7" t="s">
        <v>192</v>
      </c>
      <c r="J1742" s="7"/>
      <c r="K1742" s="7" t="s">
        <v>22</v>
      </c>
      <c r="L1742" s="7" t="s">
        <v>22</v>
      </c>
      <c r="M1742" s="7" t="s">
        <v>32</v>
      </c>
      <c r="N1742" s="7" t="s">
        <v>24</v>
      </c>
      <c r="O1742" s="9">
        <v>2.5925925925925926</v>
      </c>
      <c r="P1742" s="7" t="s">
        <v>91</v>
      </c>
    </row>
    <row r="1743">
      <c r="A1743" s="7">
        <v>2025.0</v>
      </c>
      <c r="B1743" s="7">
        <v>2.0</v>
      </c>
      <c r="C1743" s="7">
        <v>21.0</v>
      </c>
      <c r="D1743" s="8">
        <v>45709.56545351852</v>
      </c>
      <c r="E1743" s="7" t="s">
        <v>28</v>
      </c>
      <c r="F1743" s="7" t="s">
        <v>29</v>
      </c>
      <c r="G1743" s="7" t="s">
        <v>138</v>
      </c>
      <c r="H1743" s="7" t="s">
        <v>30</v>
      </c>
      <c r="I1743" s="7" t="s">
        <v>192</v>
      </c>
      <c r="J1743" s="7"/>
      <c r="K1743" s="7" t="s">
        <v>22</v>
      </c>
      <c r="L1743" s="7" t="s">
        <v>22</v>
      </c>
      <c r="M1743" s="7" t="s">
        <v>32</v>
      </c>
      <c r="N1743" s="7" t="s">
        <v>25</v>
      </c>
      <c r="O1743" s="9">
        <v>1.6666666666666665</v>
      </c>
      <c r="P1743" s="7" t="s">
        <v>67</v>
      </c>
    </row>
    <row r="1744">
      <c r="A1744" s="7">
        <v>2025.0</v>
      </c>
      <c r="B1744" s="7">
        <v>2.0</v>
      </c>
      <c r="C1744" s="7">
        <v>21.0</v>
      </c>
      <c r="D1744" s="8">
        <v>45709.56545351852</v>
      </c>
      <c r="E1744" s="7" t="s">
        <v>28</v>
      </c>
      <c r="F1744" s="7" t="s">
        <v>29</v>
      </c>
      <c r="G1744" s="7" t="s">
        <v>138</v>
      </c>
      <c r="H1744" s="7" t="s">
        <v>30</v>
      </c>
      <c r="I1744" s="7" t="s">
        <v>192</v>
      </c>
      <c r="J1744" s="7"/>
      <c r="K1744" s="7" t="s">
        <v>22</v>
      </c>
      <c r="L1744" s="7" t="s">
        <v>22</v>
      </c>
      <c r="M1744" s="7" t="s">
        <v>32</v>
      </c>
      <c r="N1744" s="7" t="s">
        <v>26</v>
      </c>
      <c r="O1744" s="9">
        <v>3.333333333333333</v>
      </c>
      <c r="P1744" s="7" t="s">
        <v>56</v>
      </c>
    </row>
    <row r="1745">
      <c r="A1745" s="7">
        <v>2025.0</v>
      </c>
      <c r="B1745" s="7">
        <v>2.0</v>
      </c>
      <c r="C1745" s="7">
        <v>21.0</v>
      </c>
      <c r="D1745" s="8">
        <v>45709.56545351852</v>
      </c>
      <c r="E1745" s="7" t="s">
        <v>28</v>
      </c>
      <c r="F1745" s="7" t="s">
        <v>29</v>
      </c>
      <c r="G1745" s="7" t="s">
        <v>138</v>
      </c>
      <c r="H1745" s="7" t="s">
        <v>30</v>
      </c>
      <c r="I1745" s="7" t="s">
        <v>192</v>
      </c>
      <c r="J1745" s="7"/>
      <c r="K1745" s="7" t="s">
        <v>22</v>
      </c>
      <c r="L1745" s="7" t="s">
        <v>22</v>
      </c>
      <c r="M1745" s="7" t="s">
        <v>32</v>
      </c>
      <c r="N1745" s="7" t="s">
        <v>27</v>
      </c>
      <c r="O1745" s="9">
        <v>2.7777777777777777</v>
      </c>
      <c r="P1745" s="7" t="s">
        <v>33</v>
      </c>
    </row>
    <row r="1746">
      <c r="A1746" s="7">
        <v>2025.0</v>
      </c>
      <c r="B1746" s="7">
        <v>2.0</v>
      </c>
      <c r="C1746" s="7">
        <v>21.0</v>
      </c>
      <c r="D1746" s="8">
        <v>45709.58471972222</v>
      </c>
      <c r="E1746" s="7" t="s">
        <v>157</v>
      </c>
      <c r="F1746" s="7" t="s">
        <v>158</v>
      </c>
      <c r="G1746" s="7" t="s">
        <v>138</v>
      </c>
      <c r="H1746" s="7"/>
      <c r="I1746" s="7" t="s">
        <v>194</v>
      </c>
      <c r="J1746" s="7"/>
      <c r="K1746" s="7" t="s">
        <v>22</v>
      </c>
      <c r="L1746" s="7"/>
      <c r="M1746" s="7"/>
      <c r="N1746" s="7" t="s">
        <v>24</v>
      </c>
      <c r="O1746" s="9">
        <v>8.333333333333334</v>
      </c>
      <c r="P1746" s="7" t="s">
        <v>49</v>
      </c>
    </row>
    <row r="1747">
      <c r="A1747" s="7">
        <v>2025.0</v>
      </c>
      <c r="B1747" s="7">
        <v>2.0</v>
      </c>
      <c r="C1747" s="7">
        <v>21.0</v>
      </c>
      <c r="D1747" s="8">
        <v>45709.58471972222</v>
      </c>
      <c r="E1747" s="7" t="s">
        <v>157</v>
      </c>
      <c r="F1747" s="7" t="s">
        <v>158</v>
      </c>
      <c r="G1747" s="7" t="s">
        <v>138</v>
      </c>
      <c r="H1747" s="7"/>
      <c r="I1747" s="7" t="s">
        <v>194</v>
      </c>
      <c r="J1747" s="7"/>
      <c r="K1747" s="7" t="s">
        <v>22</v>
      </c>
      <c r="L1747" s="7"/>
      <c r="M1747" s="7"/>
      <c r="N1747" s="7" t="s">
        <v>25</v>
      </c>
      <c r="O1747" s="9">
        <v>8.333333333333334</v>
      </c>
      <c r="P1747" s="7" t="s">
        <v>49</v>
      </c>
    </row>
    <row r="1748">
      <c r="A1748" s="7">
        <v>2025.0</v>
      </c>
      <c r="B1748" s="7">
        <v>2.0</v>
      </c>
      <c r="C1748" s="7">
        <v>21.0</v>
      </c>
      <c r="D1748" s="8">
        <v>45709.58471972222</v>
      </c>
      <c r="E1748" s="7" t="s">
        <v>157</v>
      </c>
      <c r="F1748" s="7" t="s">
        <v>158</v>
      </c>
      <c r="G1748" s="7" t="s">
        <v>138</v>
      </c>
      <c r="H1748" s="7"/>
      <c r="I1748" s="7" t="s">
        <v>194</v>
      </c>
      <c r="J1748" s="7"/>
      <c r="K1748" s="7" t="s">
        <v>22</v>
      </c>
      <c r="L1748" s="7"/>
      <c r="M1748" s="7"/>
      <c r="N1748" s="7" t="s">
        <v>26</v>
      </c>
      <c r="O1748" s="9">
        <v>8.333333333333334</v>
      </c>
      <c r="P1748" s="7" t="s">
        <v>49</v>
      </c>
    </row>
    <row r="1749">
      <c r="A1749" s="7">
        <v>2025.0</v>
      </c>
      <c r="B1749" s="7">
        <v>2.0</v>
      </c>
      <c r="C1749" s="7">
        <v>21.0</v>
      </c>
      <c r="D1749" s="8">
        <v>45709.58471972222</v>
      </c>
      <c r="E1749" s="7" t="s">
        <v>157</v>
      </c>
      <c r="F1749" s="7" t="s">
        <v>158</v>
      </c>
      <c r="G1749" s="7" t="s">
        <v>138</v>
      </c>
      <c r="H1749" s="7"/>
      <c r="I1749" s="7" t="s">
        <v>194</v>
      </c>
      <c r="J1749" s="7"/>
      <c r="K1749" s="7" t="s">
        <v>22</v>
      </c>
      <c r="L1749" s="7"/>
      <c r="M1749" s="7"/>
      <c r="N1749" s="7" t="s">
        <v>27</v>
      </c>
      <c r="O1749" s="9">
        <v>8.333333333333334</v>
      </c>
      <c r="P1749" s="7" t="s">
        <v>49</v>
      </c>
    </row>
    <row r="1750">
      <c r="A1750" s="7">
        <v>2025.0</v>
      </c>
      <c r="B1750" s="7">
        <v>2.0</v>
      </c>
      <c r="C1750" s="7">
        <v>21.0</v>
      </c>
      <c r="D1750" s="8">
        <v>45709.5996538426</v>
      </c>
      <c r="E1750" s="7" t="s">
        <v>50</v>
      </c>
      <c r="F1750" s="7" t="s">
        <v>51</v>
      </c>
      <c r="G1750" s="7" t="s">
        <v>138</v>
      </c>
      <c r="H1750" s="7" t="s">
        <v>20</v>
      </c>
      <c r="I1750" s="7" t="s">
        <v>194</v>
      </c>
      <c r="J1750" s="7"/>
      <c r="K1750" s="7" t="s">
        <v>22</v>
      </c>
      <c r="L1750" s="7" t="s">
        <v>22</v>
      </c>
      <c r="M1750" s="7" t="s">
        <v>48</v>
      </c>
      <c r="N1750" s="7" t="s">
        <v>24</v>
      </c>
      <c r="O1750" s="9">
        <v>4.62962962962963</v>
      </c>
      <c r="P1750" s="7" t="s">
        <v>33</v>
      </c>
    </row>
    <row r="1751">
      <c r="A1751" s="7">
        <v>2025.0</v>
      </c>
      <c r="B1751" s="7">
        <v>2.0</v>
      </c>
      <c r="C1751" s="7">
        <v>21.0</v>
      </c>
      <c r="D1751" s="8">
        <v>45709.5996538426</v>
      </c>
      <c r="E1751" s="7" t="s">
        <v>50</v>
      </c>
      <c r="F1751" s="7" t="s">
        <v>51</v>
      </c>
      <c r="G1751" s="7" t="s">
        <v>138</v>
      </c>
      <c r="H1751" s="7" t="s">
        <v>20</v>
      </c>
      <c r="I1751" s="7" t="s">
        <v>194</v>
      </c>
      <c r="J1751" s="7"/>
      <c r="K1751" s="7" t="s">
        <v>22</v>
      </c>
      <c r="L1751" s="7" t="s">
        <v>22</v>
      </c>
      <c r="M1751" s="7" t="s">
        <v>48</v>
      </c>
      <c r="N1751" s="7" t="s">
        <v>25</v>
      </c>
      <c r="O1751" s="9">
        <v>3.888888888888889</v>
      </c>
      <c r="P1751" s="7" t="s">
        <v>33</v>
      </c>
    </row>
    <row r="1752">
      <c r="A1752" s="7">
        <v>2025.0</v>
      </c>
      <c r="B1752" s="7">
        <v>2.0</v>
      </c>
      <c r="C1752" s="7">
        <v>21.0</v>
      </c>
      <c r="D1752" s="8">
        <v>45709.5996538426</v>
      </c>
      <c r="E1752" s="7" t="s">
        <v>50</v>
      </c>
      <c r="F1752" s="7" t="s">
        <v>51</v>
      </c>
      <c r="G1752" s="7" t="s">
        <v>138</v>
      </c>
      <c r="H1752" s="7" t="s">
        <v>20</v>
      </c>
      <c r="I1752" s="7" t="s">
        <v>194</v>
      </c>
      <c r="J1752" s="7"/>
      <c r="K1752" s="7" t="s">
        <v>22</v>
      </c>
      <c r="L1752" s="7" t="s">
        <v>22</v>
      </c>
      <c r="M1752" s="7" t="s">
        <v>48</v>
      </c>
      <c r="N1752" s="7" t="s">
        <v>26</v>
      </c>
      <c r="O1752" s="9">
        <v>5.0</v>
      </c>
      <c r="P1752" s="7" t="s">
        <v>33</v>
      </c>
    </row>
    <row r="1753">
      <c r="A1753" s="7">
        <v>2025.0</v>
      </c>
      <c r="B1753" s="7">
        <v>2.0</v>
      </c>
      <c r="C1753" s="7">
        <v>21.0</v>
      </c>
      <c r="D1753" s="8">
        <v>45709.5996538426</v>
      </c>
      <c r="E1753" s="7" t="s">
        <v>50</v>
      </c>
      <c r="F1753" s="7" t="s">
        <v>51</v>
      </c>
      <c r="G1753" s="7" t="s">
        <v>138</v>
      </c>
      <c r="H1753" s="7" t="s">
        <v>20</v>
      </c>
      <c r="I1753" s="7" t="s">
        <v>194</v>
      </c>
      <c r="J1753" s="7"/>
      <c r="K1753" s="7" t="s">
        <v>22</v>
      </c>
      <c r="L1753" s="7" t="s">
        <v>22</v>
      </c>
      <c r="M1753" s="7" t="s">
        <v>48</v>
      </c>
      <c r="N1753" s="7" t="s">
        <v>27</v>
      </c>
      <c r="O1753" s="9">
        <v>5.0</v>
      </c>
      <c r="P1753" s="7" t="s">
        <v>33</v>
      </c>
    </row>
    <row r="1754">
      <c r="A1754" s="7">
        <v>2025.0</v>
      </c>
      <c r="B1754" s="7">
        <v>2.0</v>
      </c>
      <c r="C1754" s="7">
        <v>21.0</v>
      </c>
      <c r="D1754" s="8">
        <v>45709.674141979165</v>
      </c>
      <c r="E1754" s="7" t="s">
        <v>147</v>
      </c>
      <c r="F1754" s="7" t="s">
        <v>148</v>
      </c>
      <c r="G1754" s="7" t="s">
        <v>111</v>
      </c>
      <c r="H1754" s="7" t="s">
        <v>59</v>
      </c>
      <c r="I1754" s="7" t="s">
        <v>191</v>
      </c>
      <c r="J1754" s="7"/>
      <c r="K1754" s="7" t="s">
        <v>22</v>
      </c>
      <c r="L1754" s="7" t="s">
        <v>22</v>
      </c>
      <c r="M1754" s="7" t="s">
        <v>32</v>
      </c>
      <c r="N1754" s="7" t="s">
        <v>24</v>
      </c>
      <c r="O1754" s="9">
        <v>5.0</v>
      </c>
      <c r="P1754" s="7" t="s">
        <v>33</v>
      </c>
    </row>
    <row r="1755">
      <c r="A1755" s="7">
        <v>2025.0</v>
      </c>
      <c r="B1755" s="7">
        <v>2.0</v>
      </c>
      <c r="C1755" s="7">
        <v>21.0</v>
      </c>
      <c r="D1755" s="8">
        <v>45709.674141979165</v>
      </c>
      <c r="E1755" s="7" t="s">
        <v>147</v>
      </c>
      <c r="F1755" s="7" t="s">
        <v>148</v>
      </c>
      <c r="G1755" s="7" t="s">
        <v>111</v>
      </c>
      <c r="H1755" s="7" t="s">
        <v>59</v>
      </c>
      <c r="I1755" s="7" t="s">
        <v>191</v>
      </c>
      <c r="J1755" s="7"/>
      <c r="K1755" s="7" t="s">
        <v>22</v>
      </c>
      <c r="L1755" s="7" t="s">
        <v>22</v>
      </c>
      <c r="M1755" s="7" t="s">
        <v>32</v>
      </c>
      <c r="N1755" s="7" t="s">
        <v>25</v>
      </c>
      <c r="O1755" s="9">
        <v>5.0</v>
      </c>
      <c r="P1755" s="7" t="s">
        <v>33</v>
      </c>
    </row>
    <row r="1756">
      <c r="A1756" s="7">
        <v>2025.0</v>
      </c>
      <c r="B1756" s="7">
        <v>2.0</v>
      </c>
      <c r="C1756" s="7">
        <v>21.0</v>
      </c>
      <c r="D1756" s="8">
        <v>45709.674141979165</v>
      </c>
      <c r="E1756" s="7" t="s">
        <v>147</v>
      </c>
      <c r="F1756" s="7" t="s">
        <v>148</v>
      </c>
      <c r="G1756" s="7" t="s">
        <v>111</v>
      </c>
      <c r="H1756" s="7" t="s">
        <v>59</v>
      </c>
      <c r="I1756" s="7" t="s">
        <v>191</v>
      </c>
      <c r="J1756" s="7"/>
      <c r="K1756" s="7" t="s">
        <v>22</v>
      </c>
      <c r="L1756" s="7" t="s">
        <v>22</v>
      </c>
      <c r="M1756" s="7" t="s">
        <v>32</v>
      </c>
      <c r="N1756" s="7" t="s">
        <v>26</v>
      </c>
      <c r="O1756" s="9">
        <v>5.0</v>
      </c>
      <c r="P1756" s="7" t="s">
        <v>33</v>
      </c>
    </row>
    <row r="1757">
      <c r="A1757" s="7">
        <v>2025.0</v>
      </c>
      <c r="B1757" s="7">
        <v>2.0</v>
      </c>
      <c r="C1757" s="7">
        <v>21.0</v>
      </c>
      <c r="D1757" s="8">
        <v>45709.674141979165</v>
      </c>
      <c r="E1757" s="7" t="s">
        <v>147</v>
      </c>
      <c r="F1757" s="7" t="s">
        <v>148</v>
      </c>
      <c r="G1757" s="7" t="s">
        <v>111</v>
      </c>
      <c r="H1757" s="7" t="s">
        <v>59</v>
      </c>
      <c r="I1757" s="7" t="s">
        <v>191</v>
      </c>
      <c r="J1757" s="7"/>
      <c r="K1757" s="7" t="s">
        <v>22</v>
      </c>
      <c r="L1757" s="7" t="s">
        <v>22</v>
      </c>
      <c r="M1757" s="7" t="s">
        <v>32</v>
      </c>
      <c r="N1757" s="7" t="s">
        <v>27</v>
      </c>
      <c r="O1757" s="9">
        <v>5.0</v>
      </c>
      <c r="P1757" s="7" t="s">
        <v>33</v>
      </c>
    </row>
    <row r="1758">
      <c r="A1758" s="7">
        <v>2025.0</v>
      </c>
      <c r="B1758" s="7">
        <v>2.0</v>
      </c>
      <c r="C1758" s="7">
        <v>21.0</v>
      </c>
      <c r="D1758" s="8">
        <v>45709.76600349537</v>
      </c>
      <c r="E1758" s="7" t="s">
        <v>153</v>
      </c>
      <c r="F1758" s="7" t="s">
        <v>154</v>
      </c>
      <c r="G1758" s="7" t="s">
        <v>111</v>
      </c>
      <c r="H1758" s="7" t="s">
        <v>59</v>
      </c>
      <c r="I1758" s="7" t="s">
        <v>191</v>
      </c>
      <c r="J1758" s="7"/>
      <c r="K1758" s="7" t="s">
        <v>22</v>
      </c>
      <c r="L1758" s="7" t="s">
        <v>22</v>
      </c>
      <c r="M1758" s="7" t="s">
        <v>48</v>
      </c>
      <c r="N1758" s="7" t="s">
        <v>24</v>
      </c>
      <c r="O1758" s="9">
        <v>2.7777777777777777</v>
      </c>
      <c r="P1758" s="7" t="s">
        <v>33</v>
      </c>
    </row>
    <row r="1759">
      <c r="A1759" s="7">
        <v>2025.0</v>
      </c>
      <c r="B1759" s="7">
        <v>2.0</v>
      </c>
      <c r="C1759" s="7">
        <v>21.0</v>
      </c>
      <c r="D1759" s="8">
        <v>45709.76600349537</v>
      </c>
      <c r="E1759" s="7" t="s">
        <v>153</v>
      </c>
      <c r="F1759" s="7" t="s">
        <v>154</v>
      </c>
      <c r="G1759" s="7" t="s">
        <v>111</v>
      </c>
      <c r="H1759" s="7" t="s">
        <v>59</v>
      </c>
      <c r="I1759" s="7" t="s">
        <v>191</v>
      </c>
      <c r="J1759" s="7"/>
      <c r="K1759" s="7" t="s">
        <v>22</v>
      </c>
      <c r="L1759" s="7" t="s">
        <v>22</v>
      </c>
      <c r="M1759" s="7" t="s">
        <v>48</v>
      </c>
      <c r="N1759" s="7" t="s">
        <v>25</v>
      </c>
      <c r="O1759" s="9">
        <v>2.7777777777777777</v>
      </c>
      <c r="P1759" s="7" t="s">
        <v>33</v>
      </c>
    </row>
    <row r="1760">
      <c r="A1760" s="7">
        <v>2025.0</v>
      </c>
      <c r="B1760" s="7">
        <v>2.0</v>
      </c>
      <c r="C1760" s="7">
        <v>21.0</v>
      </c>
      <c r="D1760" s="8">
        <v>45709.76600349537</v>
      </c>
      <c r="E1760" s="7" t="s">
        <v>153</v>
      </c>
      <c r="F1760" s="7" t="s">
        <v>154</v>
      </c>
      <c r="G1760" s="7" t="s">
        <v>111</v>
      </c>
      <c r="H1760" s="7" t="s">
        <v>59</v>
      </c>
      <c r="I1760" s="7" t="s">
        <v>191</v>
      </c>
      <c r="J1760" s="7"/>
      <c r="K1760" s="7" t="s">
        <v>22</v>
      </c>
      <c r="L1760" s="7" t="s">
        <v>22</v>
      </c>
      <c r="M1760" s="7" t="s">
        <v>48</v>
      </c>
      <c r="N1760" s="7" t="s">
        <v>26</v>
      </c>
      <c r="O1760" s="9">
        <v>2.7777777777777777</v>
      </c>
      <c r="P1760" s="7" t="s">
        <v>33</v>
      </c>
    </row>
    <row r="1761">
      <c r="A1761" s="7">
        <v>2025.0</v>
      </c>
      <c r="B1761" s="7">
        <v>2.0</v>
      </c>
      <c r="C1761" s="7">
        <v>21.0</v>
      </c>
      <c r="D1761" s="8">
        <v>45709.76600349537</v>
      </c>
      <c r="E1761" s="7" t="s">
        <v>153</v>
      </c>
      <c r="F1761" s="7" t="s">
        <v>154</v>
      </c>
      <c r="G1761" s="7" t="s">
        <v>111</v>
      </c>
      <c r="H1761" s="7" t="s">
        <v>59</v>
      </c>
      <c r="I1761" s="7" t="s">
        <v>191</v>
      </c>
      <c r="J1761" s="7"/>
      <c r="K1761" s="7" t="s">
        <v>22</v>
      </c>
      <c r="L1761" s="7" t="s">
        <v>22</v>
      </c>
      <c r="M1761" s="7" t="s">
        <v>48</v>
      </c>
      <c r="N1761" s="7" t="s">
        <v>27</v>
      </c>
      <c r="O1761" s="9">
        <v>2.7777777777777777</v>
      </c>
      <c r="P1761" s="7" t="s">
        <v>33</v>
      </c>
    </row>
    <row r="1762">
      <c r="A1762" s="7">
        <v>2025.0</v>
      </c>
      <c r="B1762" s="7">
        <v>2.0</v>
      </c>
      <c r="C1762" s="7">
        <v>21.0</v>
      </c>
      <c r="D1762" s="8">
        <v>45709.801739166665</v>
      </c>
      <c r="E1762" s="7" t="s">
        <v>34</v>
      </c>
      <c r="F1762" s="7" t="s">
        <v>35</v>
      </c>
      <c r="G1762" s="7" t="s">
        <v>111</v>
      </c>
      <c r="H1762" s="7" t="s">
        <v>36</v>
      </c>
      <c r="I1762" s="7" t="s">
        <v>37</v>
      </c>
      <c r="J1762" s="7"/>
      <c r="K1762" s="7"/>
      <c r="L1762" s="7"/>
      <c r="M1762" s="7" t="s">
        <v>23</v>
      </c>
      <c r="N1762" s="7" t="s">
        <v>24</v>
      </c>
      <c r="O1762" s="9">
        <v>3.1481481481481484</v>
      </c>
      <c r="P1762" s="7" t="s">
        <v>33</v>
      </c>
    </row>
    <row r="1763">
      <c r="A1763" s="7">
        <v>2025.0</v>
      </c>
      <c r="B1763" s="7">
        <v>2.0</v>
      </c>
      <c r="C1763" s="7">
        <v>21.0</v>
      </c>
      <c r="D1763" s="8">
        <v>45709.801739166665</v>
      </c>
      <c r="E1763" s="7" t="s">
        <v>34</v>
      </c>
      <c r="F1763" s="7" t="s">
        <v>35</v>
      </c>
      <c r="G1763" s="7" t="s">
        <v>111</v>
      </c>
      <c r="H1763" s="7" t="s">
        <v>36</v>
      </c>
      <c r="I1763" s="7" t="s">
        <v>37</v>
      </c>
      <c r="J1763" s="7"/>
      <c r="K1763" s="7"/>
      <c r="L1763" s="7"/>
      <c r="M1763" s="7" t="s">
        <v>23</v>
      </c>
      <c r="N1763" s="7" t="s">
        <v>25</v>
      </c>
      <c r="O1763" s="9">
        <v>1.6666666666666665</v>
      </c>
      <c r="P1763" s="7" t="s">
        <v>33</v>
      </c>
    </row>
    <row r="1764">
      <c r="A1764" s="7">
        <v>2025.0</v>
      </c>
      <c r="B1764" s="7">
        <v>2.0</v>
      </c>
      <c r="C1764" s="7">
        <v>21.0</v>
      </c>
      <c r="D1764" s="8">
        <v>45709.801739166665</v>
      </c>
      <c r="E1764" s="7" t="s">
        <v>34</v>
      </c>
      <c r="F1764" s="7" t="s">
        <v>35</v>
      </c>
      <c r="G1764" s="7" t="s">
        <v>111</v>
      </c>
      <c r="H1764" s="7" t="s">
        <v>36</v>
      </c>
      <c r="I1764" s="7" t="s">
        <v>37</v>
      </c>
      <c r="J1764" s="7"/>
      <c r="K1764" s="7"/>
      <c r="L1764" s="7"/>
      <c r="M1764" s="7" t="s">
        <v>23</v>
      </c>
      <c r="N1764" s="7" t="s">
        <v>26</v>
      </c>
      <c r="O1764" s="9">
        <v>5.0</v>
      </c>
      <c r="P1764" s="7" t="s">
        <v>33</v>
      </c>
    </row>
    <row r="1765">
      <c r="A1765" s="7">
        <v>2025.0</v>
      </c>
      <c r="B1765" s="7">
        <v>2.0</v>
      </c>
      <c r="C1765" s="7">
        <v>21.0</v>
      </c>
      <c r="D1765" s="8">
        <v>45709.801739166665</v>
      </c>
      <c r="E1765" s="7" t="s">
        <v>34</v>
      </c>
      <c r="F1765" s="7" t="s">
        <v>35</v>
      </c>
      <c r="G1765" s="7" t="s">
        <v>111</v>
      </c>
      <c r="H1765" s="7" t="s">
        <v>36</v>
      </c>
      <c r="I1765" s="7" t="s">
        <v>37</v>
      </c>
      <c r="J1765" s="7"/>
      <c r="K1765" s="7"/>
      <c r="L1765" s="7"/>
      <c r="M1765" s="7" t="s">
        <v>23</v>
      </c>
      <c r="N1765" s="7" t="s">
        <v>27</v>
      </c>
      <c r="O1765" s="9">
        <v>2.7777777777777777</v>
      </c>
      <c r="P1765" s="7" t="s">
        <v>33</v>
      </c>
    </row>
    <row r="1766">
      <c r="A1766" s="7">
        <v>2025.0</v>
      </c>
      <c r="B1766" s="7">
        <v>2.0</v>
      </c>
      <c r="C1766" s="7">
        <v>25.0</v>
      </c>
      <c r="D1766" s="8">
        <v>45713.321556215276</v>
      </c>
      <c r="E1766" s="7" t="s">
        <v>122</v>
      </c>
      <c r="F1766" s="7" t="s">
        <v>123</v>
      </c>
      <c r="G1766" s="7" t="s">
        <v>138</v>
      </c>
      <c r="H1766" s="7" t="s">
        <v>36</v>
      </c>
      <c r="I1766" s="7" t="s">
        <v>193</v>
      </c>
      <c r="J1766" s="7"/>
      <c r="K1766" s="7" t="s">
        <v>80</v>
      </c>
      <c r="L1766" s="7" t="s">
        <v>80</v>
      </c>
      <c r="M1766" s="7" t="s">
        <v>32</v>
      </c>
      <c r="N1766" s="7" t="s">
        <v>24</v>
      </c>
      <c r="O1766" s="9">
        <v>6.666666666666666</v>
      </c>
      <c r="P1766" s="7" t="s">
        <v>56</v>
      </c>
    </row>
    <row r="1767">
      <c r="A1767" s="7">
        <v>2025.0</v>
      </c>
      <c r="B1767" s="7">
        <v>2.0</v>
      </c>
      <c r="C1767" s="7">
        <v>25.0</v>
      </c>
      <c r="D1767" s="8">
        <v>45713.321556215276</v>
      </c>
      <c r="E1767" s="7" t="s">
        <v>122</v>
      </c>
      <c r="F1767" s="7" t="s">
        <v>123</v>
      </c>
      <c r="G1767" s="7" t="s">
        <v>138</v>
      </c>
      <c r="H1767" s="7" t="s">
        <v>36</v>
      </c>
      <c r="I1767" s="7" t="s">
        <v>193</v>
      </c>
      <c r="J1767" s="7"/>
      <c r="K1767" s="7" t="s">
        <v>80</v>
      </c>
      <c r="L1767" s="7" t="s">
        <v>80</v>
      </c>
      <c r="M1767" s="7" t="s">
        <v>32</v>
      </c>
      <c r="N1767" s="7" t="s">
        <v>25</v>
      </c>
      <c r="O1767" s="9">
        <v>6.666666666666666</v>
      </c>
      <c r="P1767" s="7" t="s">
        <v>56</v>
      </c>
    </row>
    <row r="1768">
      <c r="A1768" s="7">
        <v>2025.0</v>
      </c>
      <c r="B1768" s="7">
        <v>2.0</v>
      </c>
      <c r="C1768" s="7">
        <v>25.0</v>
      </c>
      <c r="D1768" s="8">
        <v>45713.321556215276</v>
      </c>
      <c r="E1768" s="7" t="s">
        <v>122</v>
      </c>
      <c r="F1768" s="7" t="s">
        <v>123</v>
      </c>
      <c r="G1768" s="7" t="s">
        <v>138</v>
      </c>
      <c r="H1768" s="7" t="s">
        <v>36</v>
      </c>
      <c r="I1768" s="7" t="s">
        <v>193</v>
      </c>
      <c r="J1768" s="7"/>
      <c r="K1768" s="7" t="s">
        <v>80</v>
      </c>
      <c r="L1768" s="7" t="s">
        <v>80</v>
      </c>
      <c r="M1768" s="7" t="s">
        <v>32</v>
      </c>
      <c r="N1768" s="7" t="s">
        <v>26</v>
      </c>
      <c r="O1768" s="9">
        <v>6.666666666666666</v>
      </c>
      <c r="P1768" s="7" t="s">
        <v>56</v>
      </c>
    </row>
    <row r="1769">
      <c r="A1769" s="7">
        <v>2025.0</v>
      </c>
      <c r="B1769" s="7">
        <v>2.0</v>
      </c>
      <c r="C1769" s="7">
        <v>25.0</v>
      </c>
      <c r="D1769" s="8">
        <v>45713.321556215276</v>
      </c>
      <c r="E1769" s="7" t="s">
        <v>122</v>
      </c>
      <c r="F1769" s="7" t="s">
        <v>123</v>
      </c>
      <c r="G1769" s="7" t="s">
        <v>138</v>
      </c>
      <c r="H1769" s="7" t="s">
        <v>36</v>
      </c>
      <c r="I1769" s="7" t="s">
        <v>193</v>
      </c>
      <c r="J1769" s="7"/>
      <c r="K1769" s="7" t="s">
        <v>80</v>
      </c>
      <c r="L1769" s="7" t="s">
        <v>80</v>
      </c>
      <c r="M1769" s="7" t="s">
        <v>32</v>
      </c>
      <c r="N1769" s="7" t="s">
        <v>27</v>
      </c>
      <c r="O1769" s="9">
        <v>6.666666666666666</v>
      </c>
      <c r="P1769" s="7" t="s">
        <v>56</v>
      </c>
    </row>
    <row r="1770">
      <c r="A1770" s="7">
        <v>2025.0</v>
      </c>
      <c r="B1770" s="7">
        <v>2.0</v>
      </c>
      <c r="C1770" s="7">
        <v>25.0</v>
      </c>
      <c r="D1770" s="8">
        <v>45713.37402103009</v>
      </c>
      <c r="E1770" s="7" t="s">
        <v>92</v>
      </c>
      <c r="F1770" s="7" t="s">
        <v>93</v>
      </c>
      <c r="G1770" s="7" t="s">
        <v>94</v>
      </c>
      <c r="H1770" s="7" t="s">
        <v>94</v>
      </c>
      <c r="I1770" s="7"/>
      <c r="J1770" s="7"/>
      <c r="K1770" s="7"/>
      <c r="L1770" s="7"/>
      <c r="M1770" s="7" t="s">
        <v>64</v>
      </c>
      <c r="N1770" s="7" t="s">
        <v>24</v>
      </c>
      <c r="O1770" s="9">
        <v>2.2222222222222223</v>
      </c>
      <c r="P1770" s="7" t="s">
        <v>33</v>
      </c>
    </row>
    <row r="1771">
      <c r="A1771" s="7">
        <v>2025.0</v>
      </c>
      <c r="B1771" s="7">
        <v>2.0</v>
      </c>
      <c r="C1771" s="7">
        <v>25.0</v>
      </c>
      <c r="D1771" s="8">
        <v>45713.37402103009</v>
      </c>
      <c r="E1771" s="7" t="s">
        <v>92</v>
      </c>
      <c r="F1771" s="7" t="s">
        <v>93</v>
      </c>
      <c r="G1771" s="7" t="s">
        <v>94</v>
      </c>
      <c r="H1771" s="7" t="s">
        <v>94</v>
      </c>
      <c r="I1771" s="7"/>
      <c r="J1771" s="7"/>
      <c r="K1771" s="7"/>
      <c r="L1771" s="7"/>
      <c r="M1771" s="7" t="s">
        <v>64</v>
      </c>
      <c r="N1771" s="7" t="s">
        <v>25</v>
      </c>
      <c r="O1771" s="9">
        <v>3.888888888888889</v>
      </c>
      <c r="P1771" s="7" t="s">
        <v>33</v>
      </c>
    </row>
    <row r="1772">
      <c r="A1772" s="7">
        <v>2025.0</v>
      </c>
      <c r="B1772" s="7">
        <v>2.0</v>
      </c>
      <c r="C1772" s="7">
        <v>25.0</v>
      </c>
      <c r="D1772" s="8">
        <v>45713.37402103009</v>
      </c>
      <c r="E1772" s="7" t="s">
        <v>92</v>
      </c>
      <c r="F1772" s="7" t="s">
        <v>93</v>
      </c>
      <c r="G1772" s="7" t="s">
        <v>94</v>
      </c>
      <c r="H1772" s="7" t="s">
        <v>94</v>
      </c>
      <c r="I1772" s="7"/>
      <c r="J1772" s="7"/>
      <c r="K1772" s="7"/>
      <c r="L1772" s="7"/>
      <c r="M1772" s="7" t="s">
        <v>64</v>
      </c>
      <c r="N1772" s="7" t="s">
        <v>26</v>
      </c>
      <c r="O1772" s="9">
        <v>1.1111111111111112</v>
      </c>
      <c r="P1772" s="7" t="s">
        <v>33</v>
      </c>
    </row>
    <row r="1773">
      <c r="A1773" s="7">
        <v>2025.0</v>
      </c>
      <c r="B1773" s="7">
        <v>2.0</v>
      </c>
      <c r="C1773" s="7">
        <v>25.0</v>
      </c>
      <c r="D1773" s="8">
        <v>45713.37402103009</v>
      </c>
      <c r="E1773" s="7" t="s">
        <v>92</v>
      </c>
      <c r="F1773" s="7" t="s">
        <v>93</v>
      </c>
      <c r="G1773" s="7" t="s">
        <v>94</v>
      </c>
      <c r="H1773" s="7" t="s">
        <v>94</v>
      </c>
      <c r="I1773" s="7"/>
      <c r="J1773" s="7"/>
      <c r="K1773" s="7"/>
      <c r="L1773" s="7"/>
      <c r="M1773" s="7" t="s">
        <v>64</v>
      </c>
      <c r="N1773" s="7" t="s">
        <v>27</v>
      </c>
      <c r="O1773" s="9">
        <v>1.6666666666666665</v>
      </c>
      <c r="P1773" s="7" t="s">
        <v>33</v>
      </c>
    </row>
    <row r="1774">
      <c r="A1774" s="7">
        <v>2025.0</v>
      </c>
      <c r="B1774" s="7">
        <v>2.0</v>
      </c>
      <c r="C1774" s="7">
        <v>25.0</v>
      </c>
      <c r="D1774" s="8">
        <v>45713.37732222222</v>
      </c>
      <c r="E1774" s="7" t="s">
        <v>203</v>
      </c>
      <c r="F1774" s="7" t="s">
        <v>204</v>
      </c>
      <c r="G1774" s="7" t="s">
        <v>111</v>
      </c>
      <c r="H1774" s="7" t="s">
        <v>59</v>
      </c>
      <c r="I1774" s="7" t="s">
        <v>191</v>
      </c>
      <c r="J1774" s="7"/>
      <c r="K1774" s="7" t="s">
        <v>22</v>
      </c>
      <c r="L1774" s="7" t="s">
        <v>22</v>
      </c>
      <c r="M1774" s="7" t="s">
        <v>74</v>
      </c>
      <c r="N1774" s="7" t="s">
        <v>24</v>
      </c>
      <c r="O1774" s="9">
        <v>5.185185185185185</v>
      </c>
      <c r="P1774" s="7"/>
    </row>
    <row r="1775">
      <c r="A1775" s="7">
        <v>2025.0</v>
      </c>
      <c r="B1775" s="7">
        <v>2.0</v>
      </c>
      <c r="C1775" s="7">
        <v>25.0</v>
      </c>
      <c r="D1775" s="8">
        <v>45713.37732222222</v>
      </c>
      <c r="E1775" s="7" t="s">
        <v>203</v>
      </c>
      <c r="F1775" s="7" t="s">
        <v>204</v>
      </c>
      <c r="G1775" s="7" t="s">
        <v>111</v>
      </c>
      <c r="H1775" s="7" t="s">
        <v>59</v>
      </c>
      <c r="I1775" s="7" t="s">
        <v>191</v>
      </c>
      <c r="J1775" s="7"/>
      <c r="K1775" s="7" t="s">
        <v>22</v>
      </c>
      <c r="L1775" s="7" t="s">
        <v>22</v>
      </c>
      <c r="M1775" s="7" t="s">
        <v>74</v>
      </c>
      <c r="N1775" s="7" t="s">
        <v>25</v>
      </c>
      <c r="O1775" s="9">
        <v>5.0</v>
      </c>
      <c r="P1775" s="7"/>
    </row>
    <row r="1776">
      <c r="A1776" s="7">
        <v>2025.0</v>
      </c>
      <c r="B1776" s="7">
        <v>2.0</v>
      </c>
      <c r="C1776" s="7">
        <v>25.0</v>
      </c>
      <c r="D1776" s="8">
        <v>45713.37732222222</v>
      </c>
      <c r="E1776" s="7" t="s">
        <v>203</v>
      </c>
      <c r="F1776" s="7" t="s">
        <v>204</v>
      </c>
      <c r="G1776" s="7" t="s">
        <v>111</v>
      </c>
      <c r="H1776" s="7" t="s">
        <v>59</v>
      </c>
      <c r="I1776" s="7" t="s">
        <v>191</v>
      </c>
      <c r="J1776" s="7"/>
      <c r="K1776" s="7" t="s">
        <v>22</v>
      </c>
      <c r="L1776" s="7" t="s">
        <v>22</v>
      </c>
      <c r="M1776" s="7" t="s">
        <v>74</v>
      </c>
      <c r="N1776" s="7" t="s">
        <v>26</v>
      </c>
      <c r="O1776" s="9">
        <v>5.555555555555555</v>
      </c>
      <c r="P1776" s="7"/>
    </row>
    <row r="1777">
      <c r="A1777" s="7">
        <v>2025.0</v>
      </c>
      <c r="B1777" s="7">
        <v>2.0</v>
      </c>
      <c r="C1777" s="7">
        <v>25.0</v>
      </c>
      <c r="D1777" s="8">
        <v>45713.37732222222</v>
      </c>
      <c r="E1777" s="7" t="s">
        <v>203</v>
      </c>
      <c r="F1777" s="7" t="s">
        <v>204</v>
      </c>
      <c r="G1777" s="7" t="s">
        <v>111</v>
      </c>
      <c r="H1777" s="7" t="s">
        <v>59</v>
      </c>
      <c r="I1777" s="7" t="s">
        <v>191</v>
      </c>
      <c r="J1777" s="7"/>
      <c r="K1777" s="7" t="s">
        <v>22</v>
      </c>
      <c r="L1777" s="7" t="s">
        <v>22</v>
      </c>
      <c r="M1777" s="7" t="s">
        <v>74</v>
      </c>
      <c r="N1777" s="7" t="s">
        <v>27</v>
      </c>
      <c r="O1777" s="9">
        <v>5.0</v>
      </c>
      <c r="P1777" s="7"/>
    </row>
    <row r="1778">
      <c r="A1778" s="7">
        <v>2025.0</v>
      </c>
      <c r="B1778" s="7">
        <v>2.0</v>
      </c>
      <c r="C1778" s="7">
        <v>25.0</v>
      </c>
      <c r="D1778" s="8">
        <v>45713.37826990741</v>
      </c>
      <c r="E1778" s="7" t="s">
        <v>145</v>
      </c>
      <c r="F1778" s="7" t="s">
        <v>146</v>
      </c>
      <c r="G1778" s="7" t="s">
        <v>111</v>
      </c>
      <c r="H1778" s="7" t="s">
        <v>59</v>
      </c>
      <c r="I1778" s="7" t="s">
        <v>191</v>
      </c>
      <c r="J1778" s="7"/>
      <c r="K1778" s="7" t="s">
        <v>22</v>
      </c>
      <c r="L1778" s="7" t="s">
        <v>22</v>
      </c>
      <c r="M1778" s="7" t="s">
        <v>23</v>
      </c>
      <c r="N1778" s="7" t="s">
        <v>24</v>
      </c>
      <c r="O1778" s="9">
        <v>2.7777777777777777</v>
      </c>
      <c r="P1778" s="7" t="s">
        <v>33</v>
      </c>
    </row>
    <row r="1779">
      <c r="A1779" s="7">
        <v>2025.0</v>
      </c>
      <c r="B1779" s="7">
        <v>2.0</v>
      </c>
      <c r="C1779" s="7">
        <v>25.0</v>
      </c>
      <c r="D1779" s="8">
        <v>45713.37826990741</v>
      </c>
      <c r="E1779" s="7" t="s">
        <v>145</v>
      </c>
      <c r="F1779" s="7" t="s">
        <v>146</v>
      </c>
      <c r="G1779" s="7" t="s">
        <v>111</v>
      </c>
      <c r="H1779" s="7" t="s">
        <v>59</v>
      </c>
      <c r="I1779" s="7" t="s">
        <v>191</v>
      </c>
      <c r="J1779" s="7"/>
      <c r="K1779" s="7" t="s">
        <v>22</v>
      </c>
      <c r="L1779" s="7" t="s">
        <v>22</v>
      </c>
      <c r="M1779" s="7" t="s">
        <v>23</v>
      </c>
      <c r="N1779" s="7" t="s">
        <v>25</v>
      </c>
      <c r="O1779" s="9">
        <v>1.6666666666666665</v>
      </c>
      <c r="P1779" s="7" t="s">
        <v>33</v>
      </c>
    </row>
    <row r="1780">
      <c r="A1780" s="7">
        <v>2025.0</v>
      </c>
      <c r="B1780" s="7">
        <v>2.0</v>
      </c>
      <c r="C1780" s="7">
        <v>25.0</v>
      </c>
      <c r="D1780" s="8">
        <v>45713.37826990741</v>
      </c>
      <c r="E1780" s="7" t="s">
        <v>145</v>
      </c>
      <c r="F1780" s="7" t="s">
        <v>146</v>
      </c>
      <c r="G1780" s="7" t="s">
        <v>111</v>
      </c>
      <c r="H1780" s="7" t="s">
        <v>59</v>
      </c>
      <c r="I1780" s="7" t="s">
        <v>191</v>
      </c>
      <c r="J1780" s="7"/>
      <c r="K1780" s="7" t="s">
        <v>22</v>
      </c>
      <c r="L1780" s="7" t="s">
        <v>22</v>
      </c>
      <c r="M1780" s="7" t="s">
        <v>23</v>
      </c>
      <c r="N1780" s="7" t="s">
        <v>26</v>
      </c>
      <c r="O1780" s="9">
        <v>2.7777777777777777</v>
      </c>
      <c r="P1780" s="7" t="s">
        <v>33</v>
      </c>
    </row>
    <row r="1781">
      <c r="A1781" s="7">
        <v>2025.0</v>
      </c>
      <c r="B1781" s="7">
        <v>2.0</v>
      </c>
      <c r="C1781" s="7">
        <v>25.0</v>
      </c>
      <c r="D1781" s="8">
        <v>45713.37826990741</v>
      </c>
      <c r="E1781" s="7" t="s">
        <v>145</v>
      </c>
      <c r="F1781" s="7" t="s">
        <v>146</v>
      </c>
      <c r="G1781" s="7" t="s">
        <v>111</v>
      </c>
      <c r="H1781" s="7" t="s">
        <v>59</v>
      </c>
      <c r="I1781" s="7" t="s">
        <v>191</v>
      </c>
      <c r="J1781" s="7"/>
      <c r="K1781" s="7" t="s">
        <v>22</v>
      </c>
      <c r="L1781" s="7" t="s">
        <v>22</v>
      </c>
      <c r="M1781" s="7" t="s">
        <v>23</v>
      </c>
      <c r="N1781" s="7" t="s">
        <v>27</v>
      </c>
      <c r="O1781" s="9">
        <v>3.888888888888889</v>
      </c>
      <c r="P1781" s="7" t="s">
        <v>33</v>
      </c>
    </row>
    <row r="1782">
      <c r="A1782" s="7">
        <v>2025.0</v>
      </c>
      <c r="B1782" s="7">
        <v>2.0</v>
      </c>
      <c r="C1782" s="7">
        <v>25.0</v>
      </c>
      <c r="D1782" s="8">
        <v>45713.3937145949</v>
      </c>
      <c r="E1782" s="7" t="s">
        <v>78</v>
      </c>
      <c r="F1782" s="7" t="s">
        <v>79</v>
      </c>
      <c r="G1782" s="7" t="s">
        <v>138</v>
      </c>
      <c r="H1782" s="7" t="s">
        <v>30</v>
      </c>
      <c r="I1782" s="7" t="s">
        <v>192</v>
      </c>
      <c r="J1782" s="7"/>
      <c r="K1782" s="7" t="s">
        <v>80</v>
      </c>
      <c r="L1782" s="7" t="s">
        <v>80</v>
      </c>
      <c r="M1782" s="7" t="s">
        <v>32</v>
      </c>
      <c r="N1782" s="7" t="s">
        <v>24</v>
      </c>
      <c r="O1782" s="9">
        <v>5.370370370370371</v>
      </c>
      <c r="P1782" s="7" t="s">
        <v>33</v>
      </c>
    </row>
    <row r="1783">
      <c r="A1783" s="7">
        <v>2025.0</v>
      </c>
      <c r="B1783" s="7">
        <v>2.0</v>
      </c>
      <c r="C1783" s="7">
        <v>25.0</v>
      </c>
      <c r="D1783" s="8">
        <v>45713.3937145949</v>
      </c>
      <c r="E1783" s="7" t="s">
        <v>78</v>
      </c>
      <c r="F1783" s="7" t="s">
        <v>79</v>
      </c>
      <c r="G1783" s="7" t="s">
        <v>138</v>
      </c>
      <c r="H1783" s="7" t="s">
        <v>30</v>
      </c>
      <c r="I1783" s="7" t="s">
        <v>192</v>
      </c>
      <c r="J1783" s="7"/>
      <c r="K1783" s="7" t="s">
        <v>80</v>
      </c>
      <c r="L1783" s="7" t="s">
        <v>80</v>
      </c>
      <c r="M1783" s="7" t="s">
        <v>32</v>
      </c>
      <c r="N1783" s="7" t="s">
        <v>25</v>
      </c>
      <c r="O1783" s="9">
        <v>5.0</v>
      </c>
      <c r="P1783" s="7" t="s">
        <v>33</v>
      </c>
    </row>
    <row r="1784">
      <c r="A1784" s="7">
        <v>2025.0</v>
      </c>
      <c r="B1784" s="7">
        <v>2.0</v>
      </c>
      <c r="C1784" s="7">
        <v>25.0</v>
      </c>
      <c r="D1784" s="8">
        <v>45713.3937145949</v>
      </c>
      <c r="E1784" s="7" t="s">
        <v>78</v>
      </c>
      <c r="F1784" s="7" t="s">
        <v>79</v>
      </c>
      <c r="G1784" s="7" t="s">
        <v>138</v>
      </c>
      <c r="H1784" s="7" t="s">
        <v>30</v>
      </c>
      <c r="I1784" s="7" t="s">
        <v>192</v>
      </c>
      <c r="J1784" s="7"/>
      <c r="K1784" s="7" t="s">
        <v>80</v>
      </c>
      <c r="L1784" s="7" t="s">
        <v>80</v>
      </c>
      <c r="M1784" s="7" t="s">
        <v>32</v>
      </c>
      <c r="N1784" s="7" t="s">
        <v>26</v>
      </c>
      <c r="O1784" s="9">
        <v>5.555555555555555</v>
      </c>
      <c r="P1784" s="7" t="s">
        <v>33</v>
      </c>
    </row>
    <row r="1785">
      <c r="A1785" s="7">
        <v>2025.0</v>
      </c>
      <c r="B1785" s="7">
        <v>2.0</v>
      </c>
      <c r="C1785" s="7">
        <v>25.0</v>
      </c>
      <c r="D1785" s="8">
        <v>45713.3937145949</v>
      </c>
      <c r="E1785" s="7" t="s">
        <v>78</v>
      </c>
      <c r="F1785" s="7" t="s">
        <v>79</v>
      </c>
      <c r="G1785" s="7" t="s">
        <v>138</v>
      </c>
      <c r="H1785" s="7" t="s">
        <v>30</v>
      </c>
      <c r="I1785" s="7" t="s">
        <v>192</v>
      </c>
      <c r="J1785" s="7"/>
      <c r="K1785" s="7" t="s">
        <v>80</v>
      </c>
      <c r="L1785" s="7" t="s">
        <v>80</v>
      </c>
      <c r="M1785" s="7" t="s">
        <v>32</v>
      </c>
      <c r="N1785" s="7" t="s">
        <v>27</v>
      </c>
      <c r="O1785" s="9">
        <v>5.555555555555555</v>
      </c>
      <c r="P1785" s="7" t="s">
        <v>33</v>
      </c>
    </row>
    <row r="1786">
      <c r="A1786" s="7">
        <v>2025.0</v>
      </c>
      <c r="B1786" s="7">
        <v>2.0</v>
      </c>
      <c r="C1786" s="7">
        <v>25.0</v>
      </c>
      <c r="D1786" s="8">
        <v>45713.46515361111</v>
      </c>
      <c r="E1786" s="7" t="s">
        <v>81</v>
      </c>
      <c r="F1786" s="7" t="s">
        <v>82</v>
      </c>
      <c r="G1786" s="7" t="s">
        <v>111</v>
      </c>
      <c r="H1786" s="7" t="s">
        <v>47</v>
      </c>
      <c r="I1786" s="7" t="s">
        <v>37</v>
      </c>
      <c r="J1786" s="7"/>
      <c r="K1786" s="7" t="s">
        <v>22</v>
      </c>
      <c r="L1786" s="7" t="s">
        <v>22</v>
      </c>
      <c r="M1786" s="7" t="s">
        <v>74</v>
      </c>
      <c r="N1786" s="7" t="s">
        <v>24</v>
      </c>
      <c r="O1786" s="9">
        <v>0.37037037037037035</v>
      </c>
      <c r="P1786" s="7" t="s">
        <v>200</v>
      </c>
    </row>
    <row r="1787">
      <c r="A1787" s="7">
        <v>2025.0</v>
      </c>
      <c r="B1787" s="7">
        <v>2.0</v>
      </c>
      <c r="C1787" s="7">
        <v>25.0</v>
      </c>
      <c r="D1787" s="8">
        <v>45713.46515361111</v>
      </c>
      <c r="E1787" s="7" t="s">
        <v>81</v>
      </c>
      <c r="F1787" s="7" t="s">
        <v>82</v>
      </c>
      <c r="G1787" s="7" t="s">
        <v>111</v>
      </c>
      <c r="H1787" s="7" t="s">
        <v>47</v>
      </c>
      <c r="I1787" s="7" t="s">
        <v>37</v>
      </c>
      <c r="J1787" s="7"/>
      <c r="K1787" s="7" t="s">
        <v>22</v>
      </c>
      <c r="L1787" s="7" t="s">
        <v>22</v>
      </c>
      <c r="M1787" s="7" t="s">
        <v>74</v>
      </c>
      <c r="N1787" s="7" t="s">
        <v>25</v>
      </c>
      <c r="O1787" s="9">
        <v>0.0</v>
      </c>
      <c r="P1787" s="7" t="s">
        <v>77</v>
      </c>
    </row>
    <row r="1788">
      <c r="A1788" s="7">
        <v>2025.0</v>
      </c>
      <c r="B1788" s="7">
        <v>2.0</v>
      </c>
      <c r="C1788" s="7">
        <v>25.0</v>
      </c>
      <c r="D1788" s="8">
        <v>45713.46515361111</v>
      </c>
      <c r="E1788" s="7" t="s">
        <v>81</v>
      </c>
      <c r="F1788" s="7" t="s">
        <v>82</v>
      </c>
      <c r="G1788" s="7" t="s">
        <v>111</v>
      </c>
      <c r="H1788" s="7" t="s">
        <v>47</v>
      </c>
      <c r="I1788" s="7" t="s">
        <v>37</v>
      </c>
      <c r="J1788" s="7"/>
      <c r="K1788" s="7" t="s">
        <v>22</v>
      </c>
      <c r="L1788" s="7" t="s">
        <v>22</v>
      </c>
      <c r="M1788" s="7" t="s">
        <v>74</v>
      </c>
      <c r="N1788" s="7" t="s">
        <v>26</v>
      </c>
      <c r="O1788" s="9">
        <v>0.5555555555555556</v>
      </c>
      <c r="P1788" s="7" t="s">
        <v>77</v>
      </c>
    </row>
    <row r="1789">
      <c r="A1789" s="7">
        <v>2025.0</v>
      </c>
      <c r="B1789" s="7">
        <v>2.0</v>
      </c>
      <c r="C1789" s="7">
        <v>25.0</v>
      </c>
      <c r="D1789" s="8">
        <v>45713.46515361111</v>
      </c>
      <c r="E1789" s="7" t="s">
        <v>81</v>
      </c>
      <c r="F1789" s="7" t="s">
        <v>82</v>
      </c>
      <c r="G1789" s="7" t="s">
        <v>111</v>
      </c>
      <c r="H1789" s="7" t="s">
        <v>47</v>
      </c>
      <c r="I1789" s="7" t="s">
        <v>37</v>
      </c>
      <c r="J1789" s="7"/>
      <c r="K1789" s="7" t="s">
        <v>22</v>
      </c>
      <c r="L1789" s="7" t="s">
        <v>22</v>
      </c>
      <c r="M1789" s="7" t="s">
        <v>74</v>
      </c>
      <c r="N1789" s="7" t="s">
        <v>27</v>
      </c>
      <c r="O1789" s="9">
        <v>0.5555555555555556</v>
      </c>
      <c r="P1789" s="7" t="s">
        <v>77</v>
      </c>
    </row>
    <row r="1790">
      <c r="A1790" s="7">
        <v>2025.0</v>
      </c>
      <c r="B1790" s="7">
        <v>2.0</v>
      </c>
      <c r="C1790" s="7">
        <v>25.0</v>
      </c>
      <c r="D1790" s="8">
        <v>45713.65172019676</v>
      </c>
      <c r="E1790" s="7" t="s">
        <v>175</v>
      </c>
      <c r="F1790" s="7" t="s">
        <v>176</v>
      </c>
      <c r="G1790" s="7" t="s">
        <v>94</v>
      </c>
      <c r="H1790" s="7" t="s">
        <v>94</v>
      </c>
      <c r="I1790" s="7"/>
      <c r="J1790" s="7"/>
      <c r="K1790" s="7"/>
      <c r="L1790" s="7"/>
      <c r="M1790" s="7" t="s">
        <v>74</v>
      </c>
      <c r="N1790" s="7" t="s">
        <v>24</v>
      </c>
      <c r="O1790" s="9">
        <v>3.1481481481481484</v>
      </c>
      <c r="P1790" s="7" t="s">
        <v>33</v>
      </c>
    </row>
    <row r="1791">
      <c r="A1791" s="7">
        <v>2025.0</v>
      </c>
      <c r="B1791" s="7">
        <v>2.0</v>
      </c>
      <c r="C1791" s="7">
        <v>25.0</v>
      </c>
      <c r="D1791" s="8">
        <v>45713.65172019676</v>
      </c>
      <c r="E1791" s="7" t="s">
        <v>175</v>
      </c>
      <c r="F1791" s="7" t="s">
        <v>176</v>
      </c>
      <c r="G1791" s="7" t="s">
        <v>94</v>
      </c>
      <c r="H1791" s="7" t="s">
        <v>94</v>
      </c>
      <c r="I1791" s="7"/>
      <c r="J1791" s="7"/>
      <c r="K1791" s="7"/>
      <c r="L1791" s="7"/>
      <c r="M1791" s="7" t="s">
        <v>74</v>
      </c>
      <c r="N1791" s="7" t="s">
        <v>25</v>
      </c>
      <c r="O1791" s="9">
        <v>3.333333333333333</v>
      </c>
      <c r="P1791" s="7" t="s">
        <v>33</v>
      </c>
    </row>
    <row r="1792">
      <c r="A1792" s="7">
        <v>2025.0</v>
      </c>
      <c r="B1792" s="7">
        <v>2.0</v>
      </c>
      <c r="C1792" s="7">
        <v>25.0</v>
      </c>
      <c r="D1792" s="8">
        <v>45713.65172019676</v>
      </c>
      <c r="E1792" s="7" t="s">
        <v>175</v>
      </c>
      <c r="F1792" s="7" t="s">
        <v>176</v>
      </c>
      <c r="G1792" s="7" t="s">
        <v>94</v>
      </c>
      <c r="H1792" s="7" t="s">
        <v>94</v>
      </c>
      <c r="I1792" s="7"/>
      <c r="J1792" s="7"/>
      <c r="K1792" s="7"/>
      <c r="L1792" s="7"/>
      <c r="M1792" s="7" t="s">
        <v>74</v>
      </c>
      <c r="N1792" s="7" t="s">
        <v>26</v>
      </c>
      <c r="O1792" s="9">
        <v>2.7777777777777777</v>
      </c>
      <c r="P1792" s="7" t="s">
        <v>33</v>
      </c>
    </row>
    <row r="1793">
      <c r="A1793" s="7">
        <v>2025.0</v>
      </c>
      <c r="B1793" s="7">
        <v>2.0</v>
      </c>
      <c r="C1793" s="7">
        <v>25.0</v>
      </c>
      <c r="D1793" s="8">
        <v>45713.65172019676</v>
      </c>
      <c r="E1793" s="7" t="s">
        <v>175</v>
      </c>
      <c r="F1793" s="7" t="s">
        <v>176</v>
      </c>
      <c r="G1793" s="7" t="s">
        <v>94</v>
      </c>
      <c r="H1793" s="7" t="s">
        <v>94</v>
      </c>
      <c r="I1793" s="7"/>
      <c r="J1793" s="7"/>
      <c r="K1793" s="7"/>
      <c r="L1793" s="7"/>
      <c r="M1793" s="7" t="s">
        <v>74</v>
      </c>
      <c r="N1793" s="7" t="s">
        <v>27</v>
      </c>
      <c r="O1793" s="9">
        <v>3.333333333333333</v>
      </c>
      <c r="P1793" s="7" t="s">
        <v>33</v>
      </c>
    </row>
    <row r="1794">
      <c r="A1794" s="7">
        <v>2025.0</v>
      </c>
      <c r="B1794" s="7">
        <v>2.0</v>
      </c>
      <c r="C1794" s="7">
        <v>26.0</v>
      </c>
      <c r="D1794" s="8">
        <v>45714.55636782407</v>
      </c>
      <c r="E1794" s="7" t="s">
        <v>103</v>
      </c>
      <c r="F1794" s="7" t="s">
        <v>104</v>
      </c>
      <c r="G1794" s="7" t="s">
        <v>111</v>
      </c>
      <c r="H1794" s="7" t="s">
        <v>59</v>
      </c>
      <c r="I1794" s="7" t="s">
        <v>191</v>
      </c>
      <c r="J1794" s="7"/>
      <c r="K1794" s="7" t="s">
        <v>80</v>
      </c>
      <c r="L1794" s="7" t="s">
        <v>80</v>
      </c>
      <c r="M1794" s="7" t="s">
        <v>32</v>
      </c>
      <c r="N1794" s="7" t="s">
        <v>24</v>
      </c>
      <c r="O1794" s="9">
        <v>5.555555555555555</v>
      </c>
      <c r="P1794" s="7" t="s">
        <v>33</v>
      </c>
    </row>
    <row r="1795">
      <c r="A1795" s="7">
        <v>2025.0</v>
      </c>
      <c r="B1795" s="7">
        <v>2.0</v>
      </c>
      <c r="C1795" s="7">
        <v>26.0</v>
      </c>
      <c r="D1795" s="8">
        <v>45714.55636782407</v>
      </c>
      <c r="E1795" s="7" t="s">
        <v>103</v>
      </c>
      <c r="F1795" s="7" t="s">
        <v>104</v>
      </c>
      <c r="G1795" s="7" t="s">
        <v>111</v>
      </c>
      <c r="H1795" s="7" t="s">
        <v>59</v>
      </c>
      <c r="I1795" s="7" t="s">
        <v>191</v>
      </c>
      <c r="J1795" s="7"/>
      <c r="K1795" s="7" t="s">
        <v>80</v>
      </c>
      <c r="L1795" s="7" t="s">
        <v>80</v>
      </c>
      <c r="M1795" s="7" t="s">
        <v>32</v>
      </c>
      <c r="N1795" s="7" t="s">
        <v>25</v>
      </c>
      <c r="O1795" s="9">
        <v>5.0</v>
      </c>
      <c r="P1795" s="7" t="s">
        <v>33</v>
      </c>
    </row>
    <row r="1796">
      <c r="A1796" s="7">
        <v>2025.0</v>
      </c>
      <c r="B1796" s="7">
        <v>2.0</v>
      </c>
      <c r="C1796" s="7">
        <v>26.0</v>
      </c>
      <c r="D1796" s="8">
        <v>45714.55636782407</v>
      </c>
      <c r="E1796" s="7" t="s">
        <v>103</v>
      </c>
      <c r="F1796" s="7" t="s">
        <v>104</v>
      </c>
      <c r="G1796" s="7" t="s">
        <v>111</v>
      </c>
      <c r="H1796" s="7" t="s">
        <v>59</v>
      </c>
      <c r="I1796" s="7" t="s">
        <v>191</v>
      </c>
      <c r="J1796" s="7"/>
      <c r="K1796" s="7" t="s">
        <v>80</v>
      </c>
      <c r="L1796" s="7" t="s">
        <v>80</v>
      </c>
      <c r="M1796" s="7" t="s">
        <v>32</v>
      </c>
      <c r="N1796" s="7" t="s">
        <v>26</v>
      </c>
      <c r="O1796" s="9">
        <v>6.111111111111112</v>
      </c>
      <c r="P1796" s="7" t="s">
        <v>33</v>
      </c>
    </row>
    <row r="1797">
      <c r="A1797" s="7">
        <v>2025.0</v>
      </c>
      <c r="B1797" s="7">
        <v>2.0</v>
      </c>
      <c r="C1797" s="7">
        <v>26.0</v>
      </c>
      <c r="D1797" s="8">
        <v>45714.55636782407</v>
      </c>
      <c r="E1797" s="7" t="s">
        <v>103</v>
      </c>
      <c r="F1797" s="7" t="s">
        <v>104</v>
      </c>
      <c r="G1797" s="7" t="s">
        <v>111</v>
      </c>
      <c r="H1797" s="7" t="s">
        <v>59</v>
      </c>
      <c r="I1797" s="7" t="s">
        <v>191</v>
      </c>
      <c r="J1797" s="7"/>
      <c r="K1797" s="7" t="s">
        <v>80</v>
      </c>
      <c r="L1797" s="7" t="s">
        <v>80</v>
      </c>
      <c r="M1797" s="7" t="s">
        <v>32</v>
      </c>
      <c r="N1797" s="7" t="s">
        <v>27</v>
      </c>
      <c r="O1797" s="9">
        <v>5.555555555555555</v>
      </c>
      <c r="P1797" s="7" t="s">
        <v>33</v>
      </c>
    </row>
    <row r="1798">
      <c r="A1798" s="7">
        <v>2025.0</v>
      </c>
      <c r="B1798" s="7">
        <v>2.0</v>
      </c>
      <c r="C1798" s="7">
        <v>26.0</v>
      </c>
      <c r="D1798" s="8">
        <v>45714.559799571754</v>
      </c>
      <c r="E1798" s="7" t="s">
        <v>17</v>
      </c>
      <c r="F1798" s="7" t="s">
        <v>18</v>
      </c>
      <c r="G1798" s="7" t="s">
        <v>138</v>
      </c>
      <c r="H1798" s="7" t="s">
        <v>20</v>
      </c>
      <c r="I1798" s="7" t="s">
        <v>194</v>
      </c>
      <c r="J1798" s="7"/>
      <c r="K1798" s="7" t="s">
        <v>22</v>
      </c>
      <c r="L1798" s="7" t="s">
        <v>22</v>
      </c>
      <c r="M1798" s="7" t="s">
        <v>23</v>
      </c>
      <c r="N1798" s="7" t="s">
        <v>24</v>
      </c>
      <c r="O1798" s="9">
        <v>5.0</v>
      </c>
      <c r="P1798" s="7" t="s">
        <v>33</v>
      </c>
    </row>
    <row r="1799">
      <c r="A1799" s="7">
        <v>2025.0</v>
      </c>
      <c r="B1799" s="7">
        <v>2.0</v>
      </c>
      <c r="C1799" s="7">
        <v>26.0</v>
      </c>
      <c r="D1799" s="8">
        <v>45714.559799571754</v>
      </c>
      <c r="E1799" s="7" t="s">
        <v>17</v>
      </c>
      <c r="F1799" s="7" t="s">
        <v>18</v>
      </c>
      <c r="G1799" s="7" t="s">
        <v>138</v>
      </c>
      <c r="H1799" s="7" t="s">
        <v>20</v>
      </c>
      <c r="I1799" s="7" t="s">
        <v>194</v>
      </c>
      <c r="J1799" s="7"/>
      <c r="K1799" s="7" t="s">
        <v>22</v>
      </c>
      <c r="L1799" s="7" t="s">
        <v>22</v>
      </c>
      <c r="M1799" s="7" t="s">
        <v>23</v>
      </c>
      <c r="N1799" s="7" t="s">
        <v>25</v>
      </c>
      <c r="O1799" s="9">
        <v>4.444444444444445</v>
      </c>
      <c r="P1799" s="7" t="s">
        <v>33</v>
      </c>
    </row>
    <row r="1800">
      <c r="A1800" s="7">
        <v>2025.0</v>
      </c>
      <c r="B1800" s="7">
        <v>2.0</v>
      </c>
      <c r="C1800" s="7">
        <v>26.0</v>
      </c>
      <c r="D1800" s="8">
        <v>45714.559799571754</v>
      </c>
      <c r="E1800" s="7" t="s">
        <v>17</v>
      </c>
      <c r="F1800" s="7" t="s">
        <v>18</v>
      </c>
      <c r="G1800" s="7" t="s">
        <v>138</v>
      </c>
      <c r="H1800" s="7" t="s">
        <v>20</v>
      </c>
      <c r="I1800" s="7" t="s">
        <v>194</v>
      </c>
      <c r="J1800" s="7"/>
      <c r="K1800" s="7" t="s">
        <v>22</v>
      </c>
      <c r="L1800" s="7" t="s">
        <v>22</v>
      </c>
      <c r="M1800" s="7" t="s">
        <v>23</v>
      </c>
      <c r="N1800" s="7" t="s">
        <v>26</v>
      </c>
      <c r="O1800" s="9">
        <v>5.555555555555555</v>
      </c>
      <c r="P1800" s="7" t="s">
        <v>33</v>
      </c>
    </row>
    <row r="1801">
      <c r="A1801" s="7">
        <v>2025.0</v>
      </c>
      <c r="B1801" s="7">
        <v>2.0</v>
      </c>
      <c r="C1801" s="7">
        <v>26.0</v>
      </c>
      <c r="D1801" s="8">
        <v>45714.559799571754</v>
      </c>
      <c r="E1801" s="7" t="s">
        <v>17</v>
      </c>
      <c r="F1801" s="7" t="s">
        <v>18</v>
      </c>
      <c r="G1801" s="7" t="s">
        <v>138</v>
      </c>
      <c r="H1801" s="7" t="s">
        <v>20</v>
      </c>
      <c r="I1801" s="7" t="s">
        <v>194</v>
      </c>
      <c r="J1801" s="7"/>
      <c r="K1801" s="7" t="s">
        <v>22</v>
      </c>
      <c r="L1801" s="7" t="s">
        <v>22</v>
      </c>
      <c r="M1801" s="7" t="s">
        <v>23</v>
      </c>
      <c r="N1801" s="7" t="s">
        <v>27</v>
      </c>
      <c r="O1801" s="9">
        <v>5.0</v>
      </c>
      <c r="P1801" s="7" t="s">
        <v>49</v>
      </c>
    </row>
    <row r="1802">
      <c r="A1802" s="7">
        <v>2025.0</v>
      </c>
      <c r="B1802" s="7">
        <v>2.0</v>
      </c>
      <c r="C1802" s="7">
        <v>26.0</v>
      </c>
      <c r="D1802" s="8">
        <v>45714.56670222222</v>
      </c>
      <c r="E1802" s="7" t="s">
        <v>201</v>
      </c>
      <c r="F1802" s="7" t="s">
        <v>202</v>
      </c>
      <c r="G1802" s="7" t="s">
        <v>138</v>
      </c>
      <c r="H1802" s="7" t="s">
        <v>30</v>
      </c>
      <c r="I1802" s="7" t="s">
        <v>192</v>
      </c>
      <c r="J1802" s="7"/>
      <c r="K1802" s="7" t="s">
        <v>22</v>
      </c>
      <c r="L1802" s="7" t="s">
        <v>22</v>
      </c>
      <c r="M1802" s="7" t="s">
        <v>48</v>
      </c>
      <c r="N1802" s="7" t="s">
        <v>24</v>
      </c>
      <c r="O1802" s="9">
        <v>7.5925925925925934</v>
      </c>
      <c r="P1802" s="7"/>
    </row>
    <row r="1803">
      <c r="A1803" s="7">
        <v>2025.0</v>
      </c>
      <c r="B1803" s="7">
        <v>2.0</v>
      </c>
      <c r="C1803" s="7">
        <v>26.0</v>
      </c>
      <c r="D1803" s="8">
        <v>45714.56670222222</v>
      </c>
      <c r="E1803" s="7" t="s">
        <v>201</v>
      </c>
      <c r="F1803" s="7" t="s">
        <v>202</v>
      </c>
      <c r="G1803" s="7" t="s">
        <v>138</v>
      </c>
      <c r="H1803" s="7" t="s">
        <v>30</v>
      </c>
      <c r="I1803" s="7" t="s">
        <v>192</v>
      </c>
      <c r="J1803" s="7"/>
      <c r="K1803" s="7" t="s">
        <v>22</v>
      </c>
      <c r="L1803" s="7" t="s">
        <v>22</v>
      </c>
      <c r="M1803" s="7" t="s">
        <v>48</v>
      </c>
      <c r="N1803" s="7" t="s">
        <v>25</v>
      </c>
      <c r="O1803" s="9">
        <v>7.222222222222222</v>
      </c>
      <c r="P1803" s="7"/>
    </row>
    <row r="1804">
      <c r="A1804" s="7">
        <v>2025.0</v>
      </c>
      <c r="B1804" s="7">
        <v>2.0</v>
      </c>
      <c r="C1804" s="7">
        <v>26.0</v>
      </c>
      <c r="D1804" s="8">
        <v>45714.56670222222</v>
      </c>
      <c r="E1804" s="7" t="s">
        <v>201</v>
      </c>
      <c r="F1804" s="7" t="s">
        <v>202</v>
      </c>
      <c r="G1804" s="7" t="s">
        <v>138</v>
      </c>
      <c r="H1804" s="7" t="s">
        <v>30</v>
      </c>
      <c r="I1804" s="7" t="s">
        <v>192</v>
      </c>
      <c r="J1804" s="7"/>
      <c r="K1804" s="7" t="s">
        <v>22</v>
      </c>
      <c r="L1804" s="7" t="s">
        <v>22</v>
      </c>
      <c r="M1804" s="7" t="s">
        <v>48</v>
      </c>
      <c r="N1804" s="7" t="s">
        <v>26</v>
      </c>
      <c r="O1804" s="9">
        <v>8.333333333333334</v>
      </c>
      <c r="P1804" s="7"/>
    </row>
    <row r="1805">
      <c r="A1805" s="7">
        <v>2025.0</v>
      </c>
      <c r="B1805" s="7">
        <v>2.0</v>
      </c>
      <c r="C1805" s="7">
        <v>26.0</v>
      </c>
      <c r="D1805" s="8">
        <v>45714.56670222222</v>
      </c>
      <c r="E1805" s="7" t="s">
        <v>201</v>
      </c>
      <c r="F1805" s="7" t="s">
        <v>202</v>
      </c>
      <c r="G1805" s="7" t="s">
        <v>138</v>
      </c>
      <c r="H1805" s="7" t="s">
        <v>30</v>
      </c>
      <c r="I1805" s="7" t="s">
        <v>192</v>
      </c>
      <c r="J1805" s="7"/>
      <c r="K1805" s="7" t="s">
        <v>22</v>
      </c>
      <c r="L1805" s="7" t="s">
        <v>22</v>
      </c>
      <c r="M1805" s="7" t="s">
        <v>48</v>
      </c>
      <c r="N1805" s="7" t="s">
        <v>27</v>
      </c>
      <c r="O1805" s="9">
        <v>7.222222222222222</v>
      </c>
      <c r="P1805" s="7"/>
    </row>
    <row r="1806">
      <c r="A1806" s="7">
        <v>2025.0</v>
      </c>
      <c r="B1806" s="7">
        <v>2.0</v>
      </c>
      <c r="C1806" s="7">
        <v>26.0</v>
      </c>
      <c r="D1806" s="8">
        <v>45714.5674984375</v>
      </c>
      <c r="E1806" s="7" t="s">
        <v>89</v>
      </c>
      <c r="F1806" s="7" t="s">
        <v>90</v>
      </c>
      <c r="G1806" s="7" t="s">
        <v>138</v>
      </c>
      <c r="H1806" s="7" t="s">
        <v>30</v>
      </c>
      <c r="I1806" s="7" t="s">
        <v>192</v>
      </c>
      <c r="J1806" s="7"/>
      <c r="K1806" s="7" t="s">
        <v>22</v>
      </c>
      <c r="L1806" s="7" t="s">
        <v>22</v>
      </c>
      <c r="M1806" s="7" t="s">
        <v>23</v>
      </c>
      <c r="N1806" s="7" t="s">
        <v>24</v>
      </c>
      <c r="O1806" s="9">
        <v>6.481481481481481</v>
      </c>
      <c r="P1806" s="7" t="s">
        <v>33</v>
      </c>
    </row>
    <row r="1807">
      <c r="A1807" s="7">
        <v>2025.0</v>
      </c>
      <c r="B1807" s="7">
        <v>2.0</v>
      </c>
      <c r="C1807" s="7">
        <v>26.0</v>
      </c>
      <c r="D1807" s="8">
        <v>45714.5674984375</v>
      </c>
      <c r="E1807" s="7" t="s">
        <v>89</v>
      </c>
      <c r="F1807" s="7" t="s">
        <v>90</v>
      </c>
      <c r="G1807" s="7" t="s">
        <v>138</v>
      </c>
      <c r="H1807" s="7" t="s">
        <v>30</v>
      </c>
      <c r="I1807" s="7" t="s">
        <v>192</v>
      </c>
      <c r="J1807" s="7"/>
      <c r="K1807" s="7" t="s">
        <v>22</v>
      </c>
      <c r="L1807" s="7" t="s">
        <v>22</v>
      </c>
      <c r="M1807" s="7" t="s">
        <v>23</v>
      </c>
      <c r="N1807" s="7" t="s">
        <v>25</v>
      </c>
      <c r="O1807" s="9">
        <v>6.666666666666666</v>
      </c>
      <c r="P1807" s="7" t="s">
        <v>33</v>
      </c>
    </row>
    <row r="1808">
      <c r="A1808" s="7">
        <v>2025.0</v>
      </c>
      <c r="B1808" s="7">
        <v>2.0</v>
      </c>
      <c r="C1808" s="7">
        <v>26.0</v>
      </c>
      <c r="D1808" s="8">
        <v>45714.5674984375</v>
      </c>
      <c r="E1808" s="7" t="s">
        <v>89</v>
      </c>
      <c r="F1808" s="7" t="s">
        <v>90</v>
      </c>
      <c r="G1808" s="7" t="s">
        <v>138</v>
      </c>
      <c r="H1808" s="7" t="s">
        <v>30</v>
      </c>
      <c r="I1808" s="7" t="s">
        <v>192</v>
      </c>
      <c r="J1808" s="7"/>
      <c r="K1808" s="7" t="s">
        <v>22</v>
      </c>
      <c r="L1808" s="7" t="s">
        <v>22</v>
      </c>
      <c r="M1808" s="7" t="s">
        <v>23</v>
      </c>
      <c r="N1808" s="7" t="s">
        <v>26</v>
      </c>
      <c r="O1808" s="9">
        <v>6.666666666666666</v>
      </c>
      <c r="P1808" s="7" t="s">
        <v>56</v>
      </c>
    </row>
    <row r="1809">
      <c r="A1809" s="7">
        <v>2025.0</v>
      </c>
      <c r="B1809" s="7">
        <v>2.0</v>
      </c>
      <c r="C1809" s="7">
        <v>26.0</v>
      </c>
      <c r="D1809" s="8">
        <v>45714.5674984375</v>
      </c>
      <c r="E1809" s="7" t="s">
        <v>89</v>
      </c>
      <c r="F1809" s="7" t="s">
        <v>90</v>
      </c>
      <c r="G1809" s="7" t="s">
        <v>138</v>
      </c>
      <c r="H1809" s="7" t="s">
        <v>30</v>
      </c>
      <c r="I1809" s="7" t="s">
        <v>192</v>
      </c>
      <c r="J1809" s="7"/>
      <c r="K1809" s="7" t="s">
        <v>22</v>
      </c>
      <c r="L1809" s="7" t="s">
        <v>22</v>
      </c>
      <c r="M1809" s="7" t="s">
        <v>23</v>
      </c>
      <c r="N1809" s="7" t="s">
        <v>27</v>
      </c>
      <c r="O1809" s="9">
        <v>6.111111111111112</v>
      </c>
      <c r="P1809" s="7" t="s">
        <v>33</v>
      </c>
    </row>
    <row r="1810">
      <c r="A1810" s="7">
        <v>2025.0</v>
      </c>
      <c r="B1810" s="7">
        <v>2.0</v>
      </c>
      <c r="C1810" s="7">
        <v>26.0</v>
      </c>
      <c r="D1810" s="8">
        <v>45714.64302684028</v>
      </c>
      <c r="E1810" s="7" t="s">
        <v>177</v>
      </c>
      <c r="F1810" s="7" t="s">
        <v>178</v>
      </c>
      <c r="G1810" s="7" t="s">
        <v>138</v>
      </c>
      <c r="H1810" s="7" t="s">
        <v>30</v>
      </c>
      <c r="I1810" s="7" t="s">
        <v>192</v>
      </c>
      <c r="J1810" s="7"/>
      <c r="K1810" s="7" t="s">
        <v>22</v>
      </c>
      <c r="L1810" s="7" t="s">
        <v>22</v>
      </c>
      <c r="M1810" s="7" t="s">
        <v>64</v>
      </c>
      <c r="N1810" s="7" t="s">
        <v>24</v>
      </c>
      <c r="O1810" s="9">
        <v>5.0</v>
      </c>
      <c r="P1810" s="7" t="s">
        <v>33</v>
      </c>
    </row>
    <row r="1811">
      <c r="A1811" s="7">
        <v>2025.0</v>
      </c>
      <c r="B1811" s="7">
        <v>2.0</v>
      </c>
      <c r="C1811" s="7">
        <v>26.0</v>
      </c>
      <c r="D1811" s="8">
        <v>45714.64302684028</v>
      </c>
      <c r="E1811" s="7" t="s">
        <v>177</v>
      </c>
      <c r="F1811" s="7" t="s">
        <v>178</v>
      </c>
      <c r="G1811" s="7" t="s">
        <v>138</v>
      </c>
      <c r="H1811" s="7" t="s">
        <v>30</v>
      </c>
      <c r="I1811" s="7" t="s">
        <v>192</v>
      </c>
      <c r="J1811" s="7"/>
      <c r="K1811" s="7" t="s">
        <v>22</v>
      </c>
      <c r="L1811" s="7" t="s">
        <v>22</v>
      </c>
      <c r="M1811" s="7" t="s">
        <v>64</v>
      </c>
      <c r="N1811" s="7" t="s">
        <v>25</v>
      </c>
      <c r="O1811" s="9">
        <v>5.0</v>
      </c>
      <c r="P1811" s="7" t="s">
        <v>33</v>
      </c>
    </row>
    <row r="1812">
      <c r="A1812" s="7">
        <v>2025.0</v>
      </c>
      <c r="B1812" s="7">
        <v>2.0</v>
      </c>
      <c r="C1812" s="7">
        <v>26.0</v>
      </c>
      <c r="D1812" s="8">
        <v>45714.64302684028</v>
      </c>
      <c r="E1812" s="7" t="s">
        <v>177</v>
      </c>
      <c r="F1812" s="7" t="s">
        <v>178</v>
      </c>
      <c r="G1812" s="7" t="s">
        <v>138</v>
      </c>
      <c r="H1812" s="7" t="s">
        <v>30</v>
      </c>
      <c r="I1812" s="7" t="s">
        <v>192</v>
      </c>
      <c r="J1812" s="7"/>
      <c r="K1812" s="7" t="s">
        <v>22</v>
      </c>
      <c r="L1812" s="7" t="s">
        <v>22</v>
      </c>
      <c r="M1812" s="7" t="s">
        <v>64</v>
      </c>
      <c r="N1812" s="7" t="s">
        <v>26</v>
      </c>
      <c r="O1812" s="9">
        <v>5.0</v>
      </c>
      <c r="P1812" s="7" t="s">
        <v>33</v>
      </c>
    </row>
    <row r="1813">
      <c r="A1813" s="7">
        <v>2025.0</v>
      </c>
      <c r="B1813" s="7">
        <v>2.0</v>
      </c>
      <c r="C1813" s="7">
        <v>26.0</v>
      </c>
      <c r="D1813" s="8">
        <v>45714.64302684028</v>
      </c>
      <c r="E1813" s="7" t="s">
        <v>177</v>
      </c>
      <c r="F1813" s="7" t="s">
        <v>178</v>
      </c>
      <c r="G1813" s="7" t="s">
        <v>138</v>
      </c>
      <c r="H1813" s="7" t="s">
        <v>30</v>
      </c>
      <c r="I1813" s="7" t="s">
        <v>192</v>
      </c>
      <c r="J1813" s="7"/>
      <c r="K1813" s="7" t="s">
        <v>22</v>
      </c>
      <c r="L1813" s="7" t="s">
        <v>22</v>
      </c>
      <c r="M1813" s="7" t="s">
        <v>64</v>
      </c>
      <c r="N1813" s="7" t="s">
        <v>27</v>
      </c>
      <c r="O1813" s="9">
        <v>5.0</v>
      </c>
      <c r="P1813" s="7" t="s">
        <v>33</v>
      </c>
    </row>
    <row r="1814">
      <c r="A1814" s="7">
        <v>2025.0</v>
      </c>
      <c r="B1814" s="7">
        <v>2.0</v>
      </c>
      <c r="C1814" s="7">
        <v>26.0</v>
      </c>
      <c r="D1814" s="8">
        <v>45714.70942315972</v>
      </c>
      <c r="E1814" s="7" t="s">
        <v>115</v>
      </c>
      <c r="F1814" s="7" t="s">
        <v>116</v>
      </c>
      <c r="G1814" s="7" t="s">
        <v>138</v>
      </c>
      <c r="H1814" s="7" t="s">
        <v>30</v>
      </c>
      <c r="I1814" s="7" t="s">
        <v>192</v>
      </c>
      <c r="J1814" s="7"/>
      <c r="K1814" s="7" t="s">
        <v>22</v>
      </c>
      <c r="L1814" s="7" t="s">
        <v>22</v>
      </c>
      <c r="M1814" s="7" t="s">
        <v>23</v>
      </c>
      <c r="N1814" s="7" t="s">
        <v>24</v>
      </c>
      <c r="O1814" s="9">
        <v>5.7407407407407405</v>
      </c>
      <c r="P1814" s="7" t="s">
        <v>33</v>
      </c>
    </row>
    <row r="1815">
      <c r="A1815" s="7">
        <v>2025.0</v>
      </c>
      <c r="B1815" s="7">
        <v>2.0</v>
      </c>
      <c r="C1815" s="7">
        <v>26.0</v>
      </c>
      <c r="D1815" s="8">
        <v>45714.70942315972</v>
      </c>
      <c r="E1815" s="7" t="s">
        <v>115</v>
      </c>
      <c r="F1815" s="7" t="s">
        <v>116</v>
      </c>
      <c r="G1815" s="7" t="s">
        <v>138</v>
      </c>
      <c r="H1815" s="7" t="s">
        <v>30</v>
      </c>
      <c r="I1815" s="7" t="s">
        <v>192</v>
      </c>
      <c r="J1815" s="7"/>
      <c r="K1815" s="7" t="s">
        <v>22</v>
      </c>
      <c r="L1815" s="7" t="s">
        <v>22</v>
      </c>
      <c r="M1815" s="7" t="s">
        <v>23</v>
      </c>
      <c r="N1815" s="7" t="s">
        <v>25</v>
      </c>
      <c r="O1815" s="9">
        <v>5.555555555555555</v>
      </c>
      <c r="P1815" s="7" t="s">
        <v>33</v>
      </c>
    </row>
    <row r="1816">
      <c r="A1816" s="7">
        <v>2025.0</v>
      </c>
      <c r="B1816" s="7">
        <v>2.0</v>
      </c>
      <c r="C1816" s="7">
        <v>26.0</v>
      </c>
      <c r="D1816" s="8">
        <v>45714.70942315972</v>
      </c>
      <c r="E1816" s="7" t="s">
        <v>115</v>
      </c>
      <c r="F1816" s="7" t="s">
        <v>116</v>
      </c>
      <c r="G1816" s="7" t="s">
        <v>138</v>
      </c>
      <c r="H1816" s="7" t="s">
        <v>30</v>
      </c>
      <c r="I1816" s="7" t="s">
        <v>192</v>
      </c>
      <c r="J1816" s="7"/>
      <c r="K1816" s="7" t="s">
        <v>22</v>
      </c>
      <c r="L1816" s="7" t="s">
        <v>22</v>
      </c>
      <c r="M1816" s="7" t="s">
        <v>23</v>
      </c>
      <c r="N1816" s="7" t="s">
        <v>26</v>
      </c>
      <c r="O1816" s="9">
        <v>6.111111111111112</v>
      </c>
      <c r="P1816" s="7" t="s">
        <v>33</v>
      </c>
    </row>
    <row r="1817">
      <c r="A1817" s="7">
        <v>2025.0</v>
      </c>
      <c r="B1817" s="7">
        <v>2.0</v>
      </c>
      <c r="C1817" s="7">
        <v>26.0</v>
      </c>
      <c r="D1817" s="8">
        <v>45714.70942315972</v>
      </c>
      <c r="E1817" s="7" t="s">
        <v>115</v>
      </c>
      <c r="F1817" s="7" t="s">
        <v>116</v>
      </c>
      <c r="G1817" s="7" t="s">
        <v>138</v>
      </c>
      <c r="H1817" s="7" t="s">
        <v>30</v>
      </c>
      <c r="I1817" s="7" t="s">
        <v>192</v>
      </c>
      <c r="J1817" s="7"/>
      <c r="K1817" s="7" t="s">
        <v>22</v>
      </c>
      <c r="L1817" s="7" t="s">
        <v>22</v>
      </c>
      <c r="M1817" s="7" t="s">
        <v>23</v>
      </c>
      <c r="N1817" s="7" t="s">
        <v>27</v>
      </c>
      <c r="O1817" s="9">
        <v>5.555555555555555</v>
      </c>
      <c r="P1817" s="7" t="s">
        <v>33</v>
      </c>
    </row>
    <row r="1818">
      <c r="A1818" s="7">
        <v>2025.0</v>
      </c>
      <c r="B1818" s="7">
        <v>2.0</v>
      </c>
      <c r="C1818" s="7">
        <v>27.0</v>
      </c>
      <c r="D1818" s="8">
        <v>45715.348733113424</v>
      </c>
      <c r="E1818" s="7" t="s">
        <v>95</v>
      </c>
      <c r="F1818" s="7" t="s">
        <v>96</v>
      </c>
      <c r="G1818" s="7" t="s">
        <v>111</v>
      </c>
      <c r="H1818" s="7" t="s">
        <v>59</v>
      </c>
      <c r="I1818" s="7" t="s">
        <v>191</v>
      </c>
      <c r="J1818" s="7"/>
      <c r="K1818" s="7" t="s">
        <v>22</v>
      </c>
      <c r="L1818" s="7" t="s">
        <v>22</v>
      </c>
      <c r="M1818" s="7" t="s">
        <v>32</v>
      </c>
      <c r="N1818" s="7" t="s">
        <v>24</v>
      </c>
      <c r="O1818" s="9">
        <v>3.888888888888889</v>
      </c>
      <c r="P1818" s="7" t="s">
        <v>33</v>
      </c>
    </row>
    <row r="1819">
      <c r="A1819" s="7">
        <v>2025.0</v>
      </c>
      <c r="B1819" s="7">
        <v>2.0</v>
      </c>
      <c r="C1819" s="7">
        <v>27.0</v>
      </c>
      <c r="D1819" s="8">
        <v>45715.348733113424</v>
      </c>
      <c r="E1819" s="7" t="s">
        <v>95</v>
      </c>
      <c r="F1819" s="7" t="s">
        <v>96</v>
      </c>
      <c r="G1819" s="7" t="s">
        <v>111</v>
      </c>
      <c r="H1819" s="7" t="s">
        <v>59</v>
      </c>
      <c r="I1819" s="7" t="s">
        <v>191</v>
      </c>
      <c r="J1819" s="7"/>
      <c r="K1819" s="7" t="s">
        <v>22</v>
      </c>
      <c r="L1819" s="7" t="s">
        <v>22</v>
      </c>
      <c r="M1819" s="7" t="s">
        <v>32</v>
      </c>
      <c r="N1819" s="7" t="s">
        <v>25</v>
      </c>
      <c r="O1819" s="9">
        <v>3.333333333333333</v>
      </c>
      <c r="P1819" s="7" t="s">
        <v>33</v>
      </c>
    </row>
    <row r="1820">
      <c r="A1820" s="7">
        <v>2025.0</v>
      </c>
      <c r="B1820" s="7">
        <v>2.0</v>
      </c>
      <c r="C1820" s="7">
        <v>27.0</v>
      </c>
      <c r="D1820" s="8">
        <v>45715.348733113424</v>
      </c>
      <c r="E1820" s="7" t="s">
        <v>95</v>
      </c>
      <c r="F1820" s="7" t="s">
        <v>96</v>
      </c>
      <c r="G1820" s="7" t="s">
        <v>111</v>
      </c>
      <c r="H1820" s="7" t="s">
        <v>59</v>
      </c>
      <c r="I1820" s="7" t="s">
        <v>191</v>
      </c>
      <c r="J1820" s="7"/>
      <c r="K1820" s="7" t="s">
        <v>22</v>
      </c>
      <c r="L1820" s="7" t="s">
        <v>22</v>
      </c>
      <c r="M1820" s="7" t="s">
        <v>32</v>
      </c>
      <c r="N1820" s="7" t="s">
        <v>26</v>
      </c>
      <c r="O1820" s="9">
        <v>3.888888888888889</v>
      </c>
      <c r="P1820" s="7" t="s">
        <v>33</v>
      </c>
    </row>
    <row r="1821">
      <c r="A1821" s="7">
        <v>2025.0</v>
      </c>
      <c r="B1821" s="7">
        <v>2.0</v>
      </c>
      <c r="C1821" s="7">
        <v>27.0</v>
      </c>
      <c r="D1821" s="8">
        <v>45715.348733113424</v>
      </c>
      <c r="E1821" s="7" t="s">
        <v>95</v>
      </c>
      <c r="F1821" s="7" t="s">
        <v>96</v>
      </c>
      <c r="G1821" s="7" t="s">
        <v>111</v>
      </c>
      <c r="H1821" s="7" t="s">
        <v>59</v>
      </c>
      <c r="I1821" s="7" t="s">
        <v>191</v>
      </c>
      <c r="J1821" s="7"/>
      <c r="K1821" s="7" t="s">
        <v>22</v>
      </c>
      <c r="L1821" s="7" t="s">
        <v>22</v>
      </c>
      <c r="M1821" s="7" t="s">
        <v>32</v>
      </c>
      <c r="N1821" s="7" t="s">
        <v>27</v>
      </c>
      <c r="O1821" s="9">
        <v>4.444444444444445</v>
      </c>
      <c r="P1821" s="7" t="s">
        <v>33</v>
      </c>
    </row>
    <row r="1822">
      <c r="A1822" s="7">
        <v>2025.0</v>
      </c>
      <c r="B1822" s="7">
        <v>2.0</v>
      </c>
      <c r="C1822" s="7">
        <v>27.0</v>
      </c>
      <c r="D1822" s="8">
        <v>45715.377296990744</v>
      </c>
      <c r="E1822" s="7" t="s">
        <v>97</v>
      </c>
      <c r="F1822" s="7" t="s">
        <v>98</v>
      </c>
      <c r="G1822" s="7" t="s">
        <v>138</v>
      </c>
      <c r="H1822" s="7" t="s">
        <v>30</v>
      </c>
      <c r="I1822" s="7" t="s">
        <v>192</v>
      </c>
      <c r="J1822" s="7"/>
      <c r="K1822" s="7"/>
      <c r="L1822" s="7"/>
      <c r="M1822" s="7" t="s">
        <v>88</v>
      </c>
      <c r="N1822" s="7" t="s">
        <v>24</v>
      </c>
      <c r="O1822" s="9">
        <v>4.0740740740740735</v>
      </c>
      <c r="P1822" s="7" t="s">
        <v>33</v>
      </c>
    </row>
    <row r="1823">
      <c r="A1823" s="7">
        <v>2025.0</v>
      </c>
      <c r="B1823" s="7">
        <v>2.0</v>
      </c>
      <c r="C1823" s="7">
        <v>27.0</v>
      </c>
      <c r="D1823" s="8">
        <v>45715.377296990744</v>
      </c>
      <c r="E1823" s="7" t="s">
        <v>97</v>
      </c>
      <c r="F1823" s="7" t="s">
        <v>98</v>
      </c>
      <c r="G1823" s="7" t="s">
        <v>138</v>
      </c>
      <c r="H1823" s="7" t="s">
        <v>30</v>
      </c>
      <c r="I1823" s="7" t="s">
        <v>192</v>
      </c>
      <c r="J1823" s="7"/>
      <c r="K1823" s="7"/>
      <c r="L1823" s="7"/>
      <c r="M1823" s="7" t="s">
        <v>88</v>
      </c>
      <c r="N1823" s="7" t="s">
        <v>25</v>
      </c>
      <c r="O1823" s="9">
        <v>4.444444444444445</v>
      </c>
      <c r="P1823" s="7" t="s">
        <v>33</v>
      </c>
    </row>
    <row r="1824">
      <c r="A1824" s="7">
        <v>2025.0</v>
      </c>
      <c r="B1824" s="7">
        <v>2.0</v>
      </c>
      <c r="C1824" s="7">
        <v>27.0</v>
      </c>
      <c r="D1824" s="8">
        <v>45715.377296990744</v>
      </c>
      <c r="E1824" s="7" t="s">
        <v>97</v>
      </c>
      <c r="F1824" s="7" t="s">
        <v>98</v>
      </c>
      <c r="G1824" s="7" t="s">
        <v>138</v>
      </c>
      <c r="H1824" s="7" t="s">
        <v>30</v>
      </c>
      <c r="I1824" s="7" t="s">
        <v>192</v>
      </c>
      <c r="J1824" s="7"/>
      <c r="K1824" s="7"/>
      <c r="L1824" s="7"/>
      <c r="M1824" s="7" t="s">
        <v>88</v>
      </c>
      <c r="N1824" s="7" t="s">
        <v>26</v>
      </c>
      <c r="O1824" s="9">
        <v>3.888888888888889</v>
      </c>
      <c r="P1824" s="7" t="s">
        <v>33</v>
      </c>
    </row>
    <row r="1825">
      <c r="A1825" s="7">
        <v>2025.0</v>
      </c>
      <c r="B1825" s="7">
        <v>2.0</v>
      </c>
      <c r="C1825" s="7">
        <v>27.0</v>
      </c>
      <c r="D1825" s="8">
        <v>45715.377296990744</v>
      </c>
      <c r="E1825" s="7" t="s">
        <v>97</v>
      </c>
      <c r="F1825" s="7" t="s">
        <v>98</v>
      </c>
      <c r="G1825" s="7" t="s">
        <v>138</v>
      </c>
      <c r="H1825" s="7" t="s">
        <v>30</v>
      </c>
      <c r="I1825" s="7" t="s">
        <v>192</v>
      </c>
      <c r="J1825" s="7"/>
      <c r="K1825" s="7"/>
      <c r="L1825" s="7"/>
      <c r="M1825" s="7" t="s">
        <v>88</v>
      </c>
      <c r="N1825" s="7" t="s">
        <v>27</v>
      </c>
      <c r="O1825" s="9">
        <v>3.888888888888889</v>
      </c>
      <c r="P1825" s="7" t="s">
        <v>33</v>
      </c>
    </row>
    <row r="1826">
      <c r="A1826" s="7">
        <v>2025.0</v>
      </c>
      <c r="B1826" s="7">
        <v>2.0</v>
      </c>
      <c r="C1826" s="7">
        <v>27.0</v>
      </c>
      <c r="D1826" s="8">
        <v>45715.378369722224</v>
      </c>
      <c r="E1826" s="7" t="s">
        <v>130</v>
      </c>
      <c r="F1826" s="7" t="s">
        <v>131</v>
      </c>
      <c r="G1826" s="7" t="s">
        <v>138</v>
      </c>
      <c r="H1826" s="7" t="s">
        <v>30</v>
      </c>
      <c r="I1826" s="7" t="s">
        <v>192</v>
      </c>
      <c r="J1826" s="7"/>
      <c r="K1826" s="7" t="s">
        <v>22</v>
      </c>
      <c r="L1826" s="7" t="s">
        <v>22</v>
      </c>
      <c r="M1826" s="7" t="s">
        <v>23</v>
      </c>
      <c r="N1826" s="7" t="s">
        <v>24</v>
      </c>
      <c r="O1826" s="9">
        <v>5.0</v>
      </c>
      <c r="P1826" s="7" t="s">
        <v>33</v>
      </c>
    </row>
    <row r="1827">
      <c r="A1827" s="7">
        <v>2025.0</v>
      </c>
      <c r="B1827" s="7">
        <v>2.0</v>
      </c>
      <c r="C1827" s="7">
        <v>27.0</v>
      </c>
      <c r="D1827" s="8">
        <v>45715.378369722224</v>
      </c>
      <c r="E1827" s="7" t="s">
        <v>130</v>
      </c>
      <c r="F1827" s="7" t="s">
        <v>131</v>
      </c>
      <c r="G1827" s="7" t="s">
        <v>138</v>
      </c>
      <c r="H1827" s="7" t="s">
        <v>30</v>
      </c>
      <c r="I1827" s="7" t="s">
        <v>192</v>
      </c>
      <c r="J1827" s="7"/>
      <c r="K1827" s="7" t="s">
        <v>22</v>
      </c>
      <c r="L1827" s="7" t="s">
        <v>22</v>
      </c>
      <c r="M1827" s="7" t="s">
        <v>23</v>
      </c>
      <c r="N1827" s="7" t="s">
        <v>25</v>
      </c>
      <c r="O1827" s="9">
        <v>5.0</v>
      </c>
      <c r="P1827" s="7" t="s">
        <v>33</v>
      </c>
    </row>
    <row r="1828">
      <c r="A1828" s="7">
        <v>2025.0</v>
      </c>
      <c r="B1828" s="7">
        <v>2.0</v>
      </c>
      <c r="C1828" s="7">
        <v>27.0</v>
      </c>
      <c r="D1828" s="8">
        <v>45715.378369722224</v>
      </c>
      <c r="E1828" s="7" t="s">
        <v>130</v>
      </c>
      <c r="F1828" s="7" t="s">
        <v>131</v>
      </c>
      <c r="G1828" s="7" t="s">
        <v>138</v>
      </c>
      <c r="H1828" s="7" t="s">
        <v>30</v>
      </c>
      <c r="I1828" s="7" t="s">
        <v>192</v>
      </c>
      <c r="J1828" s="7"/>
      <c r="K1828" s="7" t="s">
        <v>22</v>
      </c>
      <c r="L1828" s="7" t="s">
        <v>22</v>
      </c>
      <c r="M1828" s="7" t="s">
        <v>23</v>
      </c>
      <c r="N1828" s="7" t="s">
        <v>26</v>
      </c>
      <c r="O1828" s="9">
        <v>5.0</v>
      </c>
      <c r="P1828" s="7" t="s">
        <v>33</v>
      </c>
    </row>
    <row r="1829">
      <c r="A1829" s="7">
        <v>2025.0</v>
      </c>
      <c r="B1829" s="7">
        <v>2.0</v>
      </c>
      <c r="C1829" s="7">
        <v>27.0</v>
      </c>
      <c r="D1829" s="8">
        <v>45715.378369722224</v>
      </c>
      <c r="E1829" s="7" t="s">
        <v>130</v>
      </c>
      <c r="F1829" s="7" t="s">
        <v>131</v>
      </c>
      <c r="G1829" s="7" t="s">
        <v>138</v>
      </c>
      <c r="H1829" s="7" t="s">
        <v>30</v>
      </c>
      <c r="I1829" s="7" t="s">
        <v>192</v>
      </c>
      <c r="J1829" s="7"/>
      <c r="K1829" s="7" t="s">
        <v>22</v>
      </c>
      <c r="L1829" s="7" t="s">
        <v>22</v>
      </c>
      <c r="M1829" s="7" t="s">
        <v>23</v>
      </c>
      <c r="N1829" s="7" t="s">
        <v>27</v>
      </c>
      <c r="O1829" s="9">
        <v>5.0</v>
      </c>
      <c r="P1829" s="7" t="s">
        <v>33</v>
      </c>
    </row>
    <row r="1830">
      <c r="A1830" s="7">
        <v>2025.0</v>
      </c>
      <c r="B1830" s="7">
        <v>2.0</v>
      </c>
      <c r="C1830" s="7">
        <v>27.0</v>
      </c>
      <c r="D1830" s="8">
        <v>45715.398241180555</v>
      </c>
      <c r="E1830" s="7" t="s">
        <v>171</v>
      </c>
      <c r="F1830" s="7" t="s">
        <v>172</v>
      </c>
      <c r="G1830" s="7" t="s">
        <v>138</v>
      </c>
      <c r="H1830" s="7" t="s">
        <v>30</v>
      </c>
      <c r="I1830" s="7" t="s">
        <v>192</v>
      </c>
      <c r="J1830" s="7"/>
      <c r="K1830" s="7" t="s">
        <v>80</v>
      </c>
      <c r="L1830" s="7" t="s">
        <v>80</v>
      </c>
      <c r="M1830" s="7" t="s">
        <v>74</v>
      </c>
      <c r="N1830" s="7" t="s">
        <v>24</v>
      </c>
      <c r="O1830" s="9">
        <v>3.333333333333333</v>
      </c>
      <c r="P1830" s="7" t="s">
        <v>33</v>
      </c>
    </row>
    <row r="1831">
      <c r="A1831" s="7">
        <v>2025.0</v>
      </c>
      <c r="B1831" s="7">
        <v>2.0</v>
      </c>
      <c r="C1831" s="7">
        <v>27.0</v>
      </c>
      <c r="D1831" s="8">
        <v>45715.398241180555</v>
      </c>
      <c r="E1831" s="7" t="s">
        <v>171</v>
      </c>
      <c r="F1831" s="7" t="s">
        <v>172</v>
      </c>
      <c r="G1831" s="7" t="s">
        <v>138</v>
      </c>
      <c r="H1831" s="7" t="s">
        <v>30</v>
      </c>
      <c r="I1831" s="7" t="s">
        <v>192</v>
      </c>
      <c r="J1831" s="7"/>
      <c r="K1831" s="7" t="s">
        <v>80</v>
      </c>
      <c r="L1831" s="7" t="s">
        <v>80</v>
      </c>
      <c r="M1831" s="7" t="s">
        <v>74</v>
      </c>
      <c r="N1831" s="7" t="s">
        <v>25</v>
      </c>
      <c r="O1831" s="9">
        <v>2.2222222222222223</v>
      </c>
      <c r="P1831" s="7" t="s">
        <v>33</v>
      </c>
    </row>
    <row r="1832">
      <c r="A1832" s="7">
        <v>2025.0</v>
      </c>
      <c r="B1832" s="7">
        <v>2.0</v>
      </c>
      <c r="C1832" s="7">
        <v>27.0</v>
      </c>
      <c r="D1832" s="8">
        <v>45715.398241180555</v>
      </c>
      <c r="E1832" s="7" t="s">
        <v>171</v>
      </c>
      <c r="F1832" s="7" t="s">
        <v>172</v>
      </c>
      <c r="G1832" s="7" t="s">
        <v>138</v>
      </c>
      <c r="H1832" s="7" t="s">
        <v>30</v>
      </c>
      <c r="I1832" s="7" t="s">
        <v>192</v>
      </c>
      <c r="J1832" s="7"/>
      <c r="K1832" s="7" t="s">
        <v>80</v>
      </c>
      <c r="L1832" s="7" t="s">
        <v>80</v>
      </c>
      <c r="M1832" s="7" t="s">
        <v>74</v>
      </c>
      <c r="N1832" s="7" t="s">
        <v>26</v>
      </c>
      <c r="O1832" s="9">
        <v>2.7777777777777777</v>
      </c>
      <c r="P1832" s="7" t="s">
        <v>33</v>
      </c>
    </row>
    <row r="1833">
      <c r="A1833" s="7">
        <v>2025.0</v>
      </c>
      <c r="B1833" s="7">
        <v>2.0</v>
      </c>
      <c r="C1833" s="7">
        <v>27.0</v>
      </c>
      <c r="D1833" s="8">
        <v>45715.398241180555</v>
      </c>
      <c r="E1833" s="7" t="s">
        <v>171</v>
      </c>
      <c r="F1833" s="7" t="s">
        <v>172</v>
      </c>
      <c r="G1833" s="7" t="s">
        <v>138</v>
      </c>
      <c r="H1833" s="7" t="s">
        <v>30</v>
      </c>
      <c r="I1833" s="7" t="s">
        <v>192</v>
      </c>
      <c r="J1833" s="7"/>
      <c r="K1833" s="7" t="s">
        <v>80</v>
      </c>
      <c r="L1833" s="7" t="s">
        <v>80</v>
      </c>
      <c r="M1833" s="7" t="s">
        <v>74</v>
      </c>
      <c r="N1833" s="7" t="s">
        <v>27</v>
      </c>
      <c r="O1833" s="9">
        <v>5.0</v>
      </c>
      <c r="P1833" s="7" t="s">
        <v>33</v>
      </c>
    </row>
    <row r="1834">
      <c r="A1834" s="7">
        <v>2025.0</v>
      </c>
      <c r="B1834" s="7">
        <v>2.0</v>
      </c>
      <c r="C1834" s="7">
        <v>27.0</v>
      </c>
      <c r="D1834" s="8">
        <v>45715.448834780094</v>
      </c>
      <c r="E1834" s="7" t="s">
        <v>165</v>
      </c>
      <c r="F1834" s="7" t="s">
        <v>166</v>
      </c>
      <c r="G1834" s="7" t="s">
        <v>111</v>
      </c>
      <c r="H1834" s="7" t="s">
        <v>59</v>
      </c>
      <c r="I1834" s="7" t="s">
        <v>191</v>
      </c>
      <c r="J1834" s="7"/>
      <c r="K1834" s="7" t="s">
        <v>22</v>
      </c>
      <c r="L1834" s="7" t="s">
        <v>22</v>
      </c>
      <c r="M1834" s="7" t="s">
        <v>48</v>
      </c>
      <c r="N1834" s="7" t="s">
        <v>24</v>
      </c>
      <c r="O1834" s="9">
        <v>4.814814814814815</v>
      </c>
      <c r="P1834" s="7" t="s">
        <v>33</v>
      </c>
    </row>
    <row r="1835">
      <c r="A1835" s="7">
        <v>2025.0</v>
      </c>
      <c r="B1835" s="7">
        <v>2.0</v>
      </c>
      <c r="C1835" s="7">
        <v>27.0</v>
      </c>
      <c r="D1835" s="8">
        <v>45715.448834780094</v>
      </c>
      <c r="E1835" s="7" t="s">
        <v>165</v>
      </c>
      <c r="F1835" s="7" t="s">
        <v>166</v>
      </c>
      <c r="G1835" s="7" t="s">
        <v>111</v>
      </c>
      <c r="H1835" s="7" t="s">
        <v>59</v>
      </c>
      <c r="I1835" s="7" t="s">
        <v>191</v>
      </c>
      <c r="J1835" s="7"/>
      <c r="K1835" s="7" t="s">
        <v>22</v>
      </c>
      <c r="L1835" s="7" t="s">
        <v>22</v>
      </c>
      <c r="M1835" s="7" t="s">
        <v>48</v>
      </c>
      <c r="N1835" s="7" t="s">
        <v>25</v>
      </c>
      <c r="O1835" s="9">
        <v>4.444444444444445</v>
      </c>
      <c r="P1835" s="7" t="s">
        <v>33</v>
      </c>
    </row>
    <row r="1836">
      <c r="A1836" s="7">
        <v>2025.0</v>
      </c>
      <c r="B1836" s="7">
        <v>2.0</v>
      </c>
      <c r="C1836" s="7">
        <v>27.0</v>
      </c>
      <c r="D1836" s="8">
        <v>45715.448834780094</v>
      </c>
      <c r="E1836" s="7" t="s">
        <v>165</v>
      </c>
      <c r="F1836" s="7" t="s">
        <v>166</v>
      </c>
      <c r="G1836" s="7" t="s">
        <v>111</v>
      </c>
      <c r="H1836" s="7" t="s">
        <v>59</v>
      </c>
      <c r="I1836" s="7" t="s">
        <v>191</v>
      </c>
      <c r="J1836" s="7"/>
      <c r="K1836" s="7" t="s">
        <v>22</v>
      </c>
      <c r="L1836" s="7" t="s">
        <v>22</v>
      </c>
      <c r="M1836" s="7" t="s">
        <v>48</v>
      </c>
      <c r="N1836" s="7" t="s">
        <v>26</v>
      </c>
      <c r="O1836" s="9">
        <v>4.444444444444445</v>
      </c>
      <c r="P1836" s="7" t="s">
        <v>33</v>
      </c>
    </row>
    <row r="1837">
      <c r="A1837" s="7">
        <v>2025.0</v>
      </c>
      <c r="B1837" s="7">
        <v>2.0</v>
      </c>
      <c r="C1837" s="7">
        <v>27.0</v>
      </c>
      <c r="D1837" s="8">
        <v>45715.448834780094</v>
      </c>
      <c r="E1837" s="7" t="s">
        <v>165</v>
      </c>
      <c r="F1837" s="7" t="s">
        <v>166</v>
      </c>
      <c r="G1837" s="7" t="s">
        <v>111</v>
      </c>
      <c r="H1837" s="7" t="s">
        <v>59</v>
      </c>
      <c r="I1837" s="7" t="s">
        <v>191</v>
      </c>
      <c r="J1837" s="7"/>
      <c r="K1837" s="7" t="s">
        <v>22</v>
      </c>
      <c r="L1837" s="7" t="s">
        <v>22</v>
      </c>
      <c r="M1837" s="7" t="s">
        <v>48</v>
      </c>
      <c r="N1837" s="7" t="s">
        <v>27</v>
      </c>
      <c r="O1837" s="9">
        <v>5.555555555555555</v>
      </c>
      <c r="P1837" s="7" t="s">
        <v>33</v>
      </c>
    </row>
    <row r="1838">
      <c r="A1838" s="7">
        <v>2025.0</v>
      </c>
      <c r="B1838" s="7">
        <v>2.0</v>
      </c>
      <c r="C1838" s="7">
        <v>27.0</v>
      </c>
      <c r="D1838" s="8">
        <v>45715.48627862269</v>
      </c>
      <c r="E1838" s="7" t="s">
        <v>107</v>
      </c>
      <c r="F1838" s="7" t="s">
        <v>108</v>
      </c>
      <c r="G1838" s="7" t="s">
        <v>111</v>
      </c>
      <c r="H1838" s="7" t="s">
        <v>59</v>
      </c>
      <c r="I1838" s="7" t="s">
        <v>191</v>
      </c>
      <c r="J1838" s="7"/>
      <c r="K1838" s="7" t="s">
        <v>80</v>
      </c>
      <c r="L1838" s="7" t="s">
        <v>80</v>
      </c>
      <c r="M1838" s="7" t="s">
        <v>88</v>
      </c>
      <c r="N1838" s="7" t="s">
        <v>24</v>
      </c>
      <c r="O1838" s="9">
        <v>0.0</v>
      </c>
      <c r="P1838" s="7" t="s">
        <v>200</v>
      </c>
    </row>
    <row r="1839">
      <c r="A1839" s="7">
        <v>2025.0</v>
      </c>
      <c r="B1839" s="7">
        <v>2.0</v>
      </c>
      <c r="C1839" s="7">
        <v>27.0</v>
      </c>
      <c r="D1839" s="8">
        <v>45715.48627862269</v>
      </c>
      <c r="E1839" s="7" t="s">
        <v>107</v>
      </c>
      <c r="F1839" s="7" t="s">
        <v>108</v>
      </c>
      <c r="G1839" s="7" t="s">
        <v>111</v>
      </c>
      <c r="H1839" s="7" t="s">
        <v>59</v>
      </c>
      <c r="I1839" s="7" t="s">
        <v>191</v>
      </c>
      <c r="J1839" s="7"/>
      <c r="K1839" s="7" t="s">
        <v>80</v>
      </c>
      <c r="L1839" s="7" t="s">
        <v>80</v>
      </c>
      <c r="M1839" s="7" t="s">
        <v>88</v>
      </c>
      <c r="N1839" s="7" t="s">
        <v>25</v>
      </c>
      <c r="O1839" s="9">
        <v>0.0</v>
      </c>
      <c r="P1839" s="7" t="s">
        <v>77</v>
      </c>
    </row>
    <row r="1840">
      <c r="A1840" s="7">
        <v>2025.0</v>
      </c>
      <c r="B1840" s="7">
        <v>2.0</v>
      </c>
      <c r="C1840" s="7">
        <v>27.0</v>
      </c>
      <c r="D1840" s="8">
        <v>45715.48627862269</v>
      </c>
      <c r="E1840" s="7" t="s">
        <v>107</v>
      </c>
      <c r="F1840" s="7" t="s">
        <v>108</v>
      </c>
      <c r="G1840" s="7" t="s">
        <v>111</v>
      </c>
      <c r="H1840" s="7" t="s">
        <v>59</v>
      </c>
      <c r="I1840" s="7" t="s">
        <v>191</v>
      </c>
      <c r="J1840" s="7"/>
      <c r="K1840" s="7" t="s">
        <v>80</v>
      </c>
      <c r="L1840" s="7" t="s">
        <v>80</v>
      </c>
      <c r="M1840" s="7" t="s">
        <v>88</v>
      </c>
      <c r="N1840" s="7" t="s">
        <v>26</v>
      </c>
      <c r="O1840" s="9">
        <v>0.0</v>
      </c>
      <c r="P1840" s="7" t="s">
        <v>77</v>
      </c>
    </row>
    <row r="1841">
      <c r="A1841" s="7">
        <v>2025.0</v>
      </c>
      <c r="B1841" s="7">
        <v>2.0</v>
      </c>
      <c r="C1841" s="7">
        <v>27.0</v>
      </c>
      <c r="D1841" s="8">
        <v>45715.48627862269</v>
      </c>
      <c r="E1841" s="7" t="s">
        <v>107</v>
      </c>
      <c r="F1841" s="7" t="s">
        <v>108</v>
      </c>
      <c r="G1841" s="7" t="s">
        <v>111</v>
      </c>
      <c r="H1841" s="7" t="s">
        <v>59</v>
      </c>
      <c r="I1841" s="7" t="s">
        <v>191</v>
      </c>
      <c r="J1841" s="7"/>
      <c r="K1841" s="7" t="s">
        <v>80</v>
      </c>
      <c r="L1841" s="7" t="s">
        <v>80</v>
      </c>
      <c r="M1841" s="7" t="s">
        <v>88</v>
      </c>
      <c r="N1841" s="7" t="s">
        <v>27</v>
      </c>
      <c r="O1841" s="9">
        <v>0.0</v>
      </c>
      <c r="P1841" s="7" t="s">
        <v>77</v>
      </c>
    </row>
    <row r="1842">
      <c r="A1842" s="7">
        <v>2025.0</v>
      </c>
      <c r="B1842" s="7">
        <v>2.0</v>
      </c>
      <c r="C1842" s="7">
        <v>27.0</v>
      </c>
      <c r="D1842" s="8">
        <v>45715.5646671875</v>
      </c>
      <c r="E1842" s="7" t="s">
        <v>155</v>
      </c>
      <c r="F1842" s="7" t="s">
        <v>156</v>
      </c>
      <c r="G1842" s="7" t="s">
        <v>138</v>
      </c>
      <c r="H1842" s="7" t="s">
        <v>36</v>
      </c>
      <c r="I1842" s="7" t="s">
        <v>193</v>
      </c>
      <c r="J1842" s="7"/>
      <c r="K1842" s="7" t="s">
        <v>22</v>
      </c>
      <c r="L1842" s="7" t="s">
        <v>22</v>
      </c>
      <c r="M1842" s="7" t="s">
        <v>32</v>
      </c>
      <c r="N1842" s="7" t="s">
        <v>24</v>
      </c>
      <c r="O1842" s="9">
        <v>4.814814814814815</v>
      </c>
      <c r="P1842" s="7" t="s">
        <v>33</v>
      </c>
    </row>
    <row r="1843">
      <c r="A1843" s="7">
        <v>2025.0</v>
      </c>
      <c r="B1843" s="7">
        <v>2.0</v>
      </c>
      <c r="C1843" s="7">
        <v>27.0</v>
      </c>
      <c r="D1843" s="8">
        <v>45715.5646671875</v>
      </c>
      <c r="E1843" s="7" t="s">
        <v>155</v>
      </c>
      <c r="F1843" s="7" t="s">
        <v>156</v>
      </c>
      <c r="G1843" s="7" t="s">
        <v>138</v>
      </c>
      <c r="H1843" s="7" t="s">
        <v>36</v>
      </c>
      <c r="I1843" s="7" t="s">
        <v>193</v>
      </c>
      <c r="J1843" s="7"/>
      <c r="K1843" s="7" t="s">
        <v>22</v>
      </c>
      <c r="L1843" s="7" t="s">
        <v>22</v>
      </c>
      <c r="M1843" s="7" t="s">
        <v>32</v>
      </c>
      <c r="N1843" s="7" t="s">
        <v>25</v>
      </c>
      <c r="O1843" s="9">
        <v>5.0</v>
      </c>
      <c r="P1843" s="7" t="s">
        <v>33</v>
      </c>
    </row>
    <row r="1844">
      <c r="A1844" s="7">
        <v>2025.0</v>
      </c>
      <c r="B1844" s="7">
        <v>2.0</v>
      </c>
      <c r="C1844" s="7">
        <v>27.0</v>
      </c>
      <c r="D1844" s="8">
        <v>45715.5646671875</v>
      </c>
      <c r="E1844" s="7" t="s">
        <v>155</v>
      </c>
      <c r="F1844" s="7" t="s">
        <v>156</v>
      </c>
      <c r="G1844" s="7" t="s">
        <v>138</v>
      </c>
      <c r="H1844" s="7" t="s">
        <v>36</v>
      </c>
      <c r="I1844" s="7" t="s">
        <v>193</v>
      </c>
      <c r="J1844" s="7"/>
      <c r="K1844" s="7" t="s">
        <v>22</v>
      </c>
      <c r="L1844" s="7" t="s">
        <v>22</v>
      </c>
      <c r="M1844" s="7" t="s">
        <v>32</v>
      </c>
      <c r="N1844" s="7" t="s">
        <v>26</v>
      </c>
      <c r="O1844" s="9">
        <v>4.444444444444445</v>
      </c>
      <c r="P1844" s="7" t="s">
        <v>56</v>
      </c>
    </row>
    <row r="1845">
      <c r="A1845" s="7">
        <v>2025.0</v>
      </c>
      <c r="B1845" s="7">
        <v>2.0</v>
      </c>
      <c r="C1845" s="7">
        <v>27.0</v>
      </c>
      <c r="D1845" s="8">
        <v>45715.5646671875</v>
      </c>
      <c r="E1845" s="7" t="s">
        <v>155</v>
      </c>
      <c r="F1845" s="7" t="s">
        <v>156</v>
      </c>
      <c r="G1845" s="7" t="s">
        <v>138</v>
      </c>
      <c r="H1845" s="7" t="s">
        <v>36</v>
      </c>
      <c r="I1845" s="7" t="s">
        <v>193</v>
      </c>
      <c r="J1845" s="7"/>
      <c r="K1845" s="7" t="s">
        <v>22</v>
      </c>
      <c r="L1845" s="7" t="s">
        <v>22</v>
      </c>
      <c r="M1845" s="7" t="s">
        <v>32</v>
      </c>
      <c r="N1845" s="7" t="s">
        <v>27</v>
      </c>
      <c r="O1845" s="9">
        <v>5.0</v>
      </c>
      <c r="P1845" s="7" t="s">
        <v>33</v>
      </c>
    </row>
    <row r="1846">
      <c r="A1846" s="7">
        <v>2025.0</v>
      </c>
      <c r="B1846" s="7">
        <v>2.0</v>
      </c>
      <c r="C1846" s="7">
        <v>27.0</v>
      </c>
      <c r="D1846" s="8">
        <v>45715.79031023148</v>
      </c>
      <c r="E1846" s="7" t="s">
        <v>169</v>
      </c>
      <c r="F1846" s="7" t="s">
        <v>170</v>
      </c>
      <c r="G1846" s="7" t="s">
        <v>111</v>
      </c>
      <c r="H1846" s="7" t="s">
        <v>47</v>
      </c>
      <c r="I1846" s="7" t="s">
        <v>37</v>
      </c>
      <c r="J1846" s="7"/>
      <c r="K1846" s="7" t="s">
        <v>22</v>
      </c>
      <c r="L1846" s="7" t="s">
        <v>22</v>
      </c>
      <c r="M1846" s="7" t="s">
        <v>23</v>
      </c>
      <c r="N1846" s="7" t="s">
        <v>24</v>
      </c>
      <c r="O1846" s="9">
        <v>3.7037037037037033</v>
      </c>
      <c r="P1846" s="7" t="s">
        <v>43</v>
      </c>
    </row>
    <row r="1847">
      <c r="A1847" s="7">
        <v>2025.0</v>
      </c>
      <c r="B1847" s="7">
        <v>2.0</v>
      </c>
      <c r="C1847" s="7">
        <v>27.0</v>
      </c>
      <c r="D1847" s="8">
        <v>45715.79031023148</v>
      </c>
      <c r="E1847" s="7" t="s">
        <v>169</v>
      </c>
      <c r="F1847" s="7" t="s">
        <v>170</v>
      </c>
      <c r="G1847" s="7" t="s">
        <v>111</v>
      </c>
      <c r="H1847" s="7" t="s">
        <v>47</v>
      </c>
      <c r="I1847" s="7" t="s">
        <v>37</v>
      </c>
      <c r="J1847" s="7"/>
      <c r="K1847" s="7" t="s">
        <v>22</v>
      </c>
      <c r="L1847" s="7" t="s">
        <v>22</v>
      </c>
      <c r="M1847" s="7" t="s">
        <v>23</v>
      </c>
      <c r="N1847" s="7" t="s">
        <v>25</v>
      </c>
      <c r="O1847" s="9">
        <v>3.888888888888889</v>
      </c>
      <c r="P1847" s="7" t="s">
        <v>43</v>
      </c>
    </row>
    <row r="1848">
      <c r="A1848" s="7">
        <v>2025.0</v>
      </c>
      <c r="B1848" s="7">
        <v>2.0</v>
      </c>
      <c r="C1848" s="7">
        <v>27.0</v>
      </c>
      <c r="D1848" s="8">
        <v>45715.79031023148</v>
      </c>
      <c r="E1848" s="7" t="s">
        <v>169</v>
      </c>
      <c r="F1848" s="7" t="s">
        <v>170</v>
      </c>
      <c r="G1848" s="7" t="s">
        <v>111</v>
      </c>
      <c r="H1848" s="7" t="s">
        <v>47</v>
      </c>
      <c r="I1848" s="7" t="s">
        <v>37</v>
      </c>
      <c r="J1848" s="7"/>
      <c r="K1848" s="7" t="s">
        <v>22</v>
      </c>
      <c r="L1848" s="7" t="s">
        <v>22</v>
      </c>
      <c r="M1848" s="7" t="s">
        <v>23</v>
      </c>
      <c r="N1848" s="7" t="s">
        <v>26</v>
      </c>
      <c r="O1848" s="9">
        <v>3.888888888888889</v>
      </c>
      <c r="P1848" s="7" t="s">
        <v>33</v>
      </c>
    </row>
    <row r="1849">
      <c r="A1849" s="7">
        <v>2025.0</v>
      </c>
      <c r="B1849" s="7">
        <v>2.0</v>
      </c>
      <c r="C1849" s="7">
        <v>27.0</v>
      </c>
      <c r="D1849" s="8">
        <v>45715.79031023148</v>
      </c>
      <c r="E1849" s="7" t="s">
        <v>169</v>
      </c>
      <c r="F1849" s="7" t="s">
        <v>170</v>
      </c>
      <c r="G1849" s="7" t="s">
        <v>111</v>
      </c>
      <c r="H1849" s="7" t="s">
        <v>47</v>
      </c>
      <c r="I1849" s="7" t="s">
        <v>37</v>
      </c>
      <c r="J1849" s="7"/>
      <c r="K1849" s="7" t="s">
        <v>22</v>
      </c>
      <c r="L1849" s="7" t="s">
        <v>22</v>
      </c>
      <c r="M1849" s="7" t="s">
        <v>23</v>
      </c>
      <c r="N1849" s="7" t="s">
        <v>27</v>
      </c>
      <c r="O1849" s="9">
        <v>3.333333333333333</v>
      </c>
      <c r="P1849" s="7" t="s">
        <v>33</v>
      </c>
    </row>
    <row r="1850">
      <c r="A1850" s="7">
        <v>2025.0</v>
      </c>
      <c r="B1850" s="7">
        <v>2.0</v>
      </c>
      <c r="C1850" s="7">
        <v>28.0</v>
      </c>
      <c r="D1850" s="8">
        <v>45716.36562681713</v>
      </c>
      <c r="E1850" s="7" t="s">
        <v>113</v>
      </c>
      <c r="F1850" s="7" t="s">
        <v>114</v>
      </c>
      <c r="G1850" s="7" t="s">
        <v>111</v>
      </c>
      <c r="H1850" s="7" t="s">
        <v>47</v>
      </c>
      <c r="I1850" s="7" t="s">
        <v>37</v>
      </c>
      <c r="J1850" s="7"/>
      <c r="K1850" s="7" t="s">
        <v>22</v>
      </c>
      <c r="L1850" s="7" t="s">
        <v>22</v>
      </c>
      <c r="M1850" s="7" t="s">
        <v>23</v>
      </c>
      <c r="N1850" s="7" t="s">
        <v>24</v>
      </c>
      <c r="O1850" s="9">
        <v>8.518518518518519</v>
      </c>
      <c r="P1850" s="7" t="s">
        <v>44</v>
      </c>
    </row>
    <row r="1851">
      <c r="A1851" s="7">
        <v>2025.0</v>
      </c>
      <c r="B1851" s="7">
        <v>2.0</v>
      </c>
      <c r="C1851" s="7">
        <v>28.0</v>
      </c>
      <c r="D1851" s="8">
        <v>45716.36562681713</v>
      </c>
      <c r="E1851" s="7" t="s">
        <v>113</v>
      </c>
      <c r="F1851" s="7" t="s">
        <v>114</v>
      </c>
      <c r="G1851" s="7" t="s">
        <v>111</v>
      </c>
      <c r="H1851" s="7" t="s">
        <v>47</v>
      </c>
      <c r="I1851" s="7" t="s">
        <v>37</v>
      </c>
      <c r="J1851" s="7"/>
      <c r="K1851" s="7" t="s">
        <v>22</v>
      </c>
      <c r="L1851" s="7" t="s">
        <v>22</v>
      </c>
      <c r="M1851" s="7" t="s">
        <v>23</v>
      </c>
      <c r="N1851" s="7" t="s">
        <v>25</v>
      </c>
      <c r="O1851" s="9">
        <v>8.88888888888889</v>
      </c>
      <c r="P1851" s="7" t="s">
        <v>44</v>
      </c>
    </row>
    <row r="1852">
      <c r="A1852" s="7">
        <v>2025.0</v>
      </c>
      <c r="B1852" s="7">
        <v>2.0</v>
      </c>
      <c r="C1852" s="7">
        <v>28.0</v>
      </c>
      <c r="D1852" s="8">
        <v>45716.36562681713</v>
      </c>
      <c r="E1852" s="7" t="s">
        <v>113</v>
      </c>
      <c r="F1852" s="7" t="s">
        <v>114</v>
      </c>
      <c r="G1852" s="7" t="s">
        <v>111</v>
      </c>
      <c r="H1852" s="7" t="s">
        <v>47</v>
      </c>
      <c r="I1852" s="7" t="s">
        <v>37</v>
      </c>
      <c r="J1852" s="7"/>
      <c r="K1852" s="7" t="s">
        <v>22</v>
      </c>
      <c r="L1852" s="7" t="s">
        <v>22</v>
      </c>
      <c r="M1852" s="7" t="s">
        <v>23</v>
      </c>
      <c r="N1852" s="7" t="s">
        <v>26</v>
      </c>
      <c r="O1852" s="9">
        <v>8.333333333333334</v>
      </c>
      <c r="P1852" s="7" t="s">
        <v>44</v>
      </c>
    </row>
    <row r="1853">
      <c r="A1853" s="7">
        <v>2025.0</v>
      </c>
      <c r="B1853" s="7">
        <v>2.0</v>
      </c>
      <c r="C1853" s="7">
        <v>28.0</v>
      </c>
      <c r="D1853" s="8">
        <v>45716.36562681713</v>
      </c>
      <c r="E1853" s="7" t="s">
        <v>113</v>
      </c>
      <c r="F1853" s="7" t="s">
        <v>114</v>
      </c>
      <c r="G1853" s="7" t="s">
        <v>111</v>
      </c>
      <c r="H1853" s="7" t="s">
        <v>47</v>
      </c>
      <c r="I1853" s="7" t="s">
        <v>37</v>
      </c>
      <c r="J1853" s="7"/>
      <c r="K1853" s="7" t="s">
        <v>22</v>
      </c>
      <c r="L1853" s="7" t="s">
        <v>22</v>
      </c>
      <c r="M1853" s="7" t="s">
        <v>23</v>
      </c>
      <c r="N1853" s="7" t="s">
        <v>27</v>
      </c>
      <c r="O1853" s="9">
        <v>8.333333333333334</v>
      </c>
      <c r="P1853" s="7" t="s">
        <v>44</v>
      </c>
    </row>
    <row r="1854">
      <c r="A1854" s="7">
        <v>2025.0</v>
      </c>
      <c r="B1854" s="7">
        <v>2.0</v>
      </c>
      <c r="C1854" s="7">
        <v>28.0</v>
      </c>
      <c r="D1854" s="8">
        <v>45716.38141998842</v>
      </c>
      <c r="E1854" s="7" t="s">
        <v>167</v>
      </c>
      <c r="F1854" s="7" t="s">
        <v>168</v>
      </c>
      <c r="G1854" s="7" t="s">
        <v>138</v>
      </c>
      <c r="H1854" s="7" t="s">
        <v>20</v>
      </c>
      <c r="I1854" s="7" t="s">
        <v>194</v>
      </c>
      <c r="J1854" s="7"/>
      <c r="K1854" s="7" t="s">
        <v>22</v>
      </c>
      <c r="L1854" s="7" t="s">
        <v>22</v>
      </c>
      <c r="M1854" s="7" t="s">
        <v>48</v>
      </c>
      <c r="N1854" s="7" t="s">
        <v>24</v>
      </c>
      <c r="O1854" s="9">
        <v>4.0740740740740735</v>
      </c>
      <c r="P1854" s="7" t="s">
        <v>33</v>
      </c>
    </row>
    <row r="1855">
      <c r="A1855" s="7">
        <v>2025.0</v>
      </c>
      <c r="B1855" s="7">
        <v>2.0</v>
      </c>
      <c r="C1855" s="7">
        <v>28.0</v>
      </c>
      <c r="D1855" s="8">
        <v>45716.38141998842</v>
      </c>
      <c r="E1855" s="7" t="s">
        <v>167</v>
      </c>
      <c r="F1855" s="7" t="s">
        <v>168</v>
      </c>
      <c r="G1855" s="7" t="s">
        <v>138</v>
      </c>
      <c r="H1855" s="7" t="s">
        <v>20</v>
      </c>
      <c r="I1855" s="7" t="s">
        <v>194</v>
      </c>
      <c r="J1855" s="7"/>
      <c r="K1855" s="7" t="s">
        <v>22</v>
      </c>
      <c r="L1855" s="7" t="s">
        <v>22</v>
      </c>
      <c r="M1855" s="7" t="s">
        <v>48</v>
      </c>
      <c r="N1855" s="7" t="s">
        <v>25</v>
      </c>
      <c r="O1855" s="9">
        <v>3.333333333333333</v>
      </c>
      <c r="P1855" s="7" t="s">
        <v>33</v>
      </c>
    </row>
    <row r="1856">
      <c r="A1856" s="7">
        <v>2025.0</v>
      </c>
      <c r="B1856" s="7">
        <v>2.0</v>
      </c>
      <c r="C1856" s="7">
        <v>28.0</v>
      </c>
      <c r="D1856" s="8">
        <v>45716.38141998842</v>
      </c>
      <c r="E1856" s="7" t="s">
        <v>167</v>
      </c>
      <c r="F1856" s="7" t="s">
        <v>168</v>
      </c>
      <c r="G1856" s="7" t="s">
        <v>138</v>
      </c>
      <c r="H1856" s="7" t="s">
        <v>20</v>
      </c>
      <c r="I1856" s="7" t="s">
        <v>194</v>
      </c>
      <c r="J1856" s="7"/>
      <c r="K1856" s="7" t="s">
        <v>22</v>
      </c>
      <c r="L1856" s="7" t="s">
        <v>22</v>
      </c>
      <c r="M1856" s="7" t="s">
        <v>48</v>
      </c>
      <c r="N1856" s="7" t="s">
        <v>26</v>
      </c>
      <c r="O1856" s="9">
        <v>4.444444444444445</v>
      </c>
      <c r="P1856" s="7" t="s">
        <v>33</v>
      </c>
    </row>
    <row r="1857">
      <c r="A1857" s="7">
        <v>2025.0</v>
      </c>
      <c r="B1857" s="7">
        <v>2.0</v>
      </c>
      <c r="C1857" s="7">
        <v>28.0</v>
      </c>
      <c r="D1857" s="8">
        <v>45716.38141998842</v>
      </c>
      <c r="E1857" s="7" t="s">
        <v>167</v>
      </c>
      <c r="F1857" s="7" t="s">
        <v>168</v>
      </c>
      <c r="G1857" s="7" t="s">
        <v>138</v>
      </c>
      <c r="H1857" s="7" t="s">
        <v>20</v>
      </c>
      <c r="I1857" s="7" t="s">
        <v>194</v>
      </c>
      <c r="J1857" s="7"/>
      <c r="K1857" s="7" t="s">
        <v>22</v>
      </c>
      <c r="L1857" s="7" t="s">
        <v>22</v>
      </c>
      <c r="M1857" s="7" t="s">
        <v>48</v>
      </c>
      <c r="N1857" s="7" t="s">
        <v>27</v>
      </c>
      <c r="O1857" s="9">
        <v>4.444444444444445</v>
      </c>
      <c r="P1857" s="7" t="s">
        <v>33</v>
      </c>
    </row>
    <row r="1858">
      <c r="A1858" s="7">
        <v>2025.0</v>
      </c>
      <c r="B1858" s="7">
        <v>2.0</v>
      </c>
      <c r="C1858" s="7">
        <v>28.0</v>
      </c>
      <c r="D1858" s="8">
        <v>45716.38573982639</v>
      </c>
      <c r="E1858" s="7" t="s">
        <v>185</v>
      </c>
      <c r="F1858" s="7" t="s">
        <v>186</v>
      </c>
      <c r="G1858" s="7" t="s">
        <v>111</v>
      </c>
      <c r="H1858" s="7" t="s">
        <v>47</v>
      </c>
      <c r="I1858" s="7" t="s">
        <v>37</v>
      </c>
      <c r="J1858" s="7"/>
      <c r="K1858" s="7" t="s">
        <v>22</v>
      </c>
      <c r="L1858" s="7" t="s">
        <v>22</v>
      </c>
      <c r="M1858" s="7" t="s">
        <v>32</v>
      </c>
      <c r="N1858" s="7" t="s">
        <v>24</v>
      </c>
      <c r="O1858" s="9">
        <v>6.111111111111112</v>
      </c>
      <c r="P1858" s="7" t="s">
        <v>33</v>
      </c>
    </row>
    <row r="1859">
      <c r="A1859" s="7">
        <v>2025.0</v>
      </c>
      <c r="B1859" s="7">
        <v>2.0</v>
      </c>
      <c r="C1859" s="7">
        <v>28.0</v>
      </c>
      <c r="D1859" s="8">
        <v>45716.38573982639</v>
      </c>
      <c r="E1859" s="7" t="s">
        <v>185</v>
      </c>
      <c r="F1859" s="7" t="s">
        <v>186</v>
      </c>
      <c r="G1859" s="7" t="s">
        <v>111</v>
      </c>
      <c r="H1859" s="7" t="s">
        <v>47</v>
      </c>
      <c r="I1859" s="7" t="s">
        <v>37</v>
      </c>
      <c r="J1859" s="7"/>
      <c r="K1859" s="7" t="s">
        <v>22</v>
      </c>
      <c r="L1859" s="7" t="s">
        <v>22</v>
      </c>
      <c r="M1859" s="7" t="s">
        <v>32</v>
      </c>
      <c r="N1859" s="7" t="s">
        <v>25</v>
      </c>
      <c r="O1859" s="9">
        <v>6.111111111111112</v>
      </c>
      <c r="P1859" s="7" t="s">
        <v>33</v>
      </c>
    </row>
    <row r="1860">
      <c r="A1860" s="7">
        <v>2025.0</v>
      </c>
      <c r="B1860" s="7">
        <v>2.0</v>
      </c>
      <c r="C1860" s="7">
        <v>28.0</v>
      </c>
      <c r="D1860" s="8">
        <v>45716.38573982639</v>
      </c>
      <c r="E1860" s="7" t="s">
        <v>185</v>
      </c>
      <c r="F1860" s="7" t="s">
        <v>186</v>
      </c>
      <c r="G1860" s="7" t="s">
        <v>111</v>
      </c>
      <c r="H1860" s="7" t="s">
        <v>47</v>
      </c>
      <c r="I1860" s="7" t="s">
        <v>37</v>
      </c>
      <c r="J1860" s="7"/>
      <c r="K1860" s="7" t="s">
        <v>22</v>
      </c>
      <c r="L1860" s="7" t="s">
        <v>22</v>
      </c>
      <c r="M1860" s="7" t="s">
        <v>32</v>
      </c>
      <c r="N1860" s="7" t="s">
        <v>26</v>
      </c>
      <c r="O1860" s="9">
        <v>5.555555555555555</v>
      </c>
      <c r="P1860" s="7" t="s">
        <v>33</v>
      </c>
    </row>
    <row r="1861">
      <c r="A1861" s="7">
        <v>2025.0</v>
      </c>
      <c r="B1861" s="7">
        <v>2.0</v>
      </c>
      <c r="C1861" s="7">
        <v>28.0</v>
      </c>
      <c r="D1861" s="8">
        <v>45716.38573982639</v>
      </c>
      <c r="E1861" s="7" t="s">
        <v>185</v>
      </c>
      <c r="F1861" s="7" t="s">
        <v>186</v>
      </c>
      <c r="G1861" s="7" t="s">
        <v>111</v>
      </c>
      <c r="H1861" s="7" t="s">
        <v>47</v>
      </c>
      <c r="I1861" s="7" t="s">
        <v>37</v>
      </c>
      <c r="J1861" s="7"/>
      <c r="K1861" s="7" t="s">
        <v>22</v>
      </c>
      <c r="L1861" s="7" t="s">
        <v>22</v>
      </c>
      <c r="M1861" s="7" t="s">
        <v>32</v>
      </c>
      <c r="N1861" s="7" t="s">
        <v>27</v>
      </c>
      <c r="O1861" s="9">
        <v>6.666666666666666</v>
      </c>
      <c r="P1861" s="7" t="s">
        <v>33</v>
      </c>
    </row>
    <row r="1862">
      <c r="A1862" s="7">
        <v>2025.0</v>
      </c>
      <c r="B1862" s="7">
        <v>2.0</v>
      </c>
      <c r="C1862" s="7">
        <v>28.0</v>
      </c>
      <c r="D1862" s="8">
        <v>45716.55074122685</v>
      </c>
      <c r="E1862" s="7" t="s">
        <v>183</v>
      </c>
      <c r="F1862" s="7" t="s">
        <v>184</v>
      </c>
      <c r="G1862" s="7" t="s">
        <v>111</v>
      </c>
      <c r="H1862" s="7" t="s">
        <v>59</v>
      </c>
      <c r="I1862" s="7" t="s">
        <v>191</v>
      </c>
      <c r="J1862" s="7"/>
      <c r="K1862" s="7" t="s">
        <v>22</v>
      </c>
      <c r="L1862" s="7" t="s">
        <v>22</v>
      </c>
      <c r="M1862" s="7" t="s">
        <v>74</v>
      </c>
      <c r="N1862" s="7" t="s">
        <v>24</v>
      </c>
      <c r="O1862" s="9">
        <v>2.4074074074074074</v>
      </c>
      <c r="P1862" s="7" t="s">
        <v>33</v>
      </c>
    </row>
    <row r="1863">
      <c r="A1863" s="7">
        <v>2025.0</v>
      </c>
      <c r="B1863" s="7">
        <v>2.0</v>
      </c>
      <c r="C1863" s="7">
        <v>28.0</v>
      </c>
      <c r="D1863" s="8">
        <v>45716.55074122685</v>
      </c>
      <c r="E1863" s="7" t="s">
        <v>183</v>
      </c>
      <c r="F1863" s="7" t="s">
        <v>184</v>
      </c>
      <c r="G1863" s="7" t="s">
        <v>111</v>
      </c>
      <c r="H1863" s="7" t="s">
        <v>59</v>
      </c>
      <c r="I1863" s="7" t="s">
        <v>191</v>
      </c>
      <c r="J1863" s="7"/>
      <c r="K1863" s="7" t="s">
        <v>22</v>
      </c>
      <c r="L1863" s="7" t="s">
        <v>22</v>
      </c>
      <c r="M1863" s="7" t="s">
        <v>74</v>
      </c>
      <c r="N1863" s="7" t="s">
        <v>25</v>
      </c>
      <c r="O1863" s="9">
        <v>1.6666666666666665</v>
      </c>
      <c r="P1863" s="7" t="s">
        <v>33</v>
      </c>
    </row>
    <row r="1864">
      <c r="A1864" s="7">
        <v>2025.0</v>
      </c>
      <c r="B1864" s="7">
        <v>2.0</v>
      </c>
      <c r="C1864" s="7">
        <v>28.0</v>
      </c>
      <c r="D1864" s="8">
        <v>45716.55074122685</v>
      </c>
      <c r="E1864" s="7" t="s">
        <v>183</v>
      </c>
      <c r="F1864" s="7" t="s">
        <v>184</v>
      </c>
      <c r="G1864" s="7" t="s">
        <v>111</v>
      </c>
      <c r="H1864" s="7" t="s">
        <v>59</v>
      </c>
      <c r="I1864" s="7" t="s">
        <v>191</v>
      </c>
      <c r="J1864" s="7"/>
      <c r="K1864" s="7" t="s">
        <v>22</v>
      </c>
      <c r="L1864" s="7" t="s">
        <v>22</v>
      </c>
      <c r="M1864" s="7" t="s">
        <v>74</v>
      </c>
      <c r="N1864" s="7" t="s">
        <v>26</v>
      </c>
      <c r="O1864" s="9">
        <v>3.333333333333333</v>
      </c>
      <c r="P1864" s="7" t="s">
        <v>33</v>
      </c>
    </row>
    <row r="1865">
      <c r="A1865" s="7">
        <v>2025.0</v>
      </c>
      <c r="B1865" s="7">
        <v>2.0</v>
      </c>
      <c r="C1865" s="7">
        <v>28.0</v>
      </c>
      <c r="D1865" s="8">
        <v>45716.55074122685</v>
      </c>
      <c r="E1865" s="7" t="s">
        <v>183</v>
      </c>
      <c r="F1865" s="7" t="s">
        <v>184</v>
      </c>
      <c r="G1865" s="7" t="s">
        <v>111</v>
      </c>
      <c r="H1865" s="7" t="s">
        <v>59</v>
      </c>
      <c r="I1865" s="7" t="s">
        <v>191</v>
      </c>
      <c r="J1865" s="7"/>
      <c r="K1865" s="7" t="s">
        <v>22</v>
      </c>
      <c r="L1865" s="7" t="s">
        <v>22</v>
      </c>
      <c r="M1865" s="7" t="s">
        <v>74</v>
      </c>
      <c r="N1865" s="7" t="s">
        <v>27</v>
      </c>
      <c r="O1865" s="9">
        <v>2.2222222222222223</v>
      </c>
      <c r="P1865" s="7" t="s">
        <v>33</v>
      </c>
    </row>
    <row r="1866">
      <c r="A1866" s="7">
        <v>2025.0</v>
      </c>
      <c r="B1866" s="7">
        <v>2.0</v>
      </c>
      <c r="C1866" s="7">
        <v>28.0</v>
      </c>
      <c r="D1866" s="8">
        <v>45716.60267902778</v>
      </c>
      <c r="E1866" s="7" t="s">
        <v>173</v>
      </c>
      <c r="F1866" s="7" t="s">
        <v>174</v>
      </c>
      <c r="G1866" s="7" t="s">
        <v>138</v>
      </c>
      <c r="H1866" s="7" t="s">
        <v>20</v>
      </c>
      <c r="I1866" s="7" t="s">
        <v>194</v>
      </c>
      <c r="J1866" s="7"/>
      <c r="K1866" s="7" t="s">
        <v>22</v>
      </c>
      <c r="L1866" s="7" t="s">
        <v>22</v>
      </c>
      <c r="M1866" s="7" t="s">
        <v>48</v>
      </c>
      <c r="N1866" s="7" t="s">
        <v>24</v>
      </c>
      <c r="O1866" s="9">
        <v>4.2592592592592595</v>
      </c>
      <c r="P1866" s="7" t="s">
        <v>33</v>
      </c>
    </row>
    <row r="1867">
      <c r="A1867" s="7">
        <v>2025.0</v>
      </c>
      <c r="B1867" s="7">
        <v>2.0</v>
      </c>
      <c r="C1867" s="7">
        <v>28.0</v>
      </c>
      <c r="D1867" s="8">
        <v>45716.60267902778</v>
      </c>
      <c r="E1867" s="7" t="s">
        <v>173</v>
      </c>
      <c r="F1867" s="7" t="s">
        <v>174</v>
      </c>
      <c r="G1867" s="7" t="s">
        <v>138</v>
      </c>
      <c r="H1867" s="7" t="s">
        <v>20</v>
      </c>
      <c r="I1867" s="7" t="s">
        <v>194</v>
      </c>
      <c r="J1867" s="7"/>
      <c r="K1867" s="7" t="s">
        <v>22</v>
      </c>
      <c r="L1867" s="7" t="s">
        <v>22</v>
      </c>
      <c r="M1867" s="7" t="s">
        <v>48</v>
      </c>
      <c r="N1867" s="7" t="s">
        <v>25</v>
      </c>
      <c r="O1867" s="9">
        <v>4.444444444444445</v>
      </c>
      <c r="P1867" s="7" t="s">
        <v>33</v>
      </c>
    </row>
    <row r="1868">
      <c r="A1868" s="7">
        <v>2025.0</v>
      </c>
      <c r="B1868" s="7">
        <v>2.0</v>
      </c>
      <c r="C1868" s="7">
        <v>28.0</v>
      </c>
      <c r="D1868" s="8">
        <v>45716.60267902778</v>
      </c>
      <c r="E1868" s="7" t="s">
        <v>173</v>
      </c>
      <c r="F1868" s="7" t="s">
        <v>174</v>
      </c>
      <c r="G1868" s="7" t="s">
        <v>138</v>
      </c>
      <c r="H1868" s="7" t="s">
        <v>20</v>
      </c>
      <c r="I1868" s="7" t="s">
        <v>194</v>
      </c>
      <c r="J1868" s="7"/>
      <c r="K1868" s="7" t="s">
        <v>22</v>
      </c>
      <c r="L1868" s="7" t="s">
        <v>22</v>
      </c>
      <c r="M1868" s="7" t="s">
        <v>48</v>
      </c>
      <c r="N1868" s="7" t="s">
        <v>26</v>
      </c>
      <c r="O1868" s="9">
        <v>4.444444444444445</v>
      </c>
      <c r="P1868" s="7" t="s">
        <v>33</v>
      </c>
    </row>
    <row r="1869">
      <c r="A1869" s="7">
        <v>2025.0</v>
      </c>
      <c r="B1869" s="7">
        <v>2.0</v>
      </c>
      <c r="C1869" s="7">
        <v>28.0</v>
      </c>
      <c r="D1869" s="8">
        <v>45716.60267902778</v>
      </c>
      <c r="E1869" s="7" t="s">
        <v>173</v>
      </c>
      <c r="F1869" s="7" t="s">
        <v>174</v>
      </c>
      <c r="G1869" s="7" t="s">
        <v>138</v>
      </c>
      <c r="H1869" s="7" t="s">
        <v>20</v>
      </c>
      <c r="I1869" s="7" t="s">
        <v>194</v>
      </c>
      <c r="J1869" s="7"/>
      <c r="K1869" s="7" t="s">
        <v>22</v>
      </c>
      <c r="L1869" s="7" t="s">
        <v>22</v>
      </c>
      <c r="M1869" s="7" t="s">
        <v>48</v>
      </c>
      <c r="N1869" s="7" t="s">
        <v>27</v>
      </c>
      <c r="O1869" s="9">
        <v>3.888888888888889</v>
      </c>
      <c r="P1869" s="7" t="s">
        <v>43</v>
      </c>
    </row>
    <row r="1870">
      <c r="A1870" s="7">
        <v>2025.0</v>
      </c>
      <c r="B1870" s="7">
        <v>2.0</v>
      </c>
      <c r="C1870" s="7">
        <v>28.0</v>
      </c>
      <c r="D1870" s="8">
        <v>45716.73689623842</v>
      </c>
      <c r="E1870" s="7" t="s">
        <v>181</v>
      </c>
      <c r="F1870" s="7" t="s">
        <v>182</v>
      </c>
      <c r="G1870" s="7" t="s">
        <v>94</v>
      </c>
      <c r="H1870" s="7" t="s">
        <v>94</v>
      </c>
      <c r="I1870" s="7"/>
      <c r="J1870" s="7"/>
      <c r="K1870" s="7"/>
      <c r="L1870" s="7"/>
      <c r="M1870" s="7" t="s">
        <v>88</v>
      </c>
      <c r="N1870" s="7" t="s">
        <v>24</v>
      </c>
      <c r="O1870" s="9">
        <v>5.7407407407407405</v>
      </c>
      <c r="P1870" s="7" t="s">
        <v>33</v>
      </c>
    </row>
    <row r="1871">
      <c r="A1871" s="7">
        <v>2025.0</v>
      </c>
      <c r="B1871" s="7">
        <v>2.0</v>
      </c>
      <c r="C1871" s="7">
        <v>28.0</v>
      </c>
      <c r="D1871" s="8">
        <v>45716.73689623842</v>
      </c>
      <c r="E1871" s="7" t="s">
        <v>181</v>
      </c>
      <c r="F1871" s="7" t="s">
        <v>182</v>
      </c>
      <c r="G1871" s="7" t="s">
        <v>94</v>
      </c>
      <c r="H1871" s="7" t="s">
        <v>94</v>
      </c>
      <c r="I1871" s="7"/>
      <c r="J1871" s="7"/>
      <c r="K1871" s="7"/>
      <c r="L1871" s="7"/>
      <c r="M1871" s="7" t="s">
        <v>88</v>
      </c>
      <c r="N1871" s="7" t="s">
        <v>25</v>
      </c>
      <c r="O1871" s="9">
        <v>4.444444444444445</v>
      </c>
      <c r="P1871" s="7" t="s">
        <v>33</v>
      </c>
    </row>
    <row r="1872">
      <c r="A1872" s="7">
        <v>2025.0</v>
      </c>
      <c r="B1872" s="7">
        <v>2.0</v>
      </c>
      <c r="C1872" s="7">
        <v>28.0</v>
      </c>
      <c r="D1872" s="8">
        <v>45716.73689623842</v>
      </c>
      <c r="E1872" s="7" t="s">
        <v>181</v>
      </c>
      <c r="F1872" s="7" t="s">
        <v>182</v>
      </c>
      <c r="G1872" s="7" t="s">
        <v>94</v>
      </c>
      <c r="H1872" s="7" t="s">
        <v>94</v>
      </c>
      <c r="I1872" s="7"/>
      <c r="J1872" s="7"/>
      <c r="K1872" s="7"/>
      <c r="L1872" s="7"/>
      <c r="M1872" s="7" t="s">
        <v>88</v>
      </c>
      <c r="N1872" s="7" t="s">
        <v>26</v>
      </c>
      <c r="O1872" s="9">
        <v>6.666666666666666</v>
      </c>
      <c r="P1872" s="7" t="s">
        <v>33</v>
      </c>
    </row>
    <row r="1873">
      <c r="A1873" s="7">
        <v>2025.0</v>
      </c>
      <c r="B1873" s="7">
        <v>2.0</v>
      </c>
      <c r="C1873" s="7">
        <v>28.0</v>
      </c>
      <c r="D1873" s="8">
        <v>45716.73689623842</v>
      </c>
      <c r="E1873" s="7" t="s">
        <v>181</v>
      </c>
      <c r="F1873" s="7" t="s">
        <v>182</v>
      </c>
      <c r="G1873" s="7" t="s">
        <v>94</v>
      </c>
      <c r="H1873" s="7" t="s">
        <v>94</v>
      </c>
      <c r="I1873" s="7"/>
      <c r="J1873" s="7"/>
      <c r="K1873" s="7"/>
      <c r="L1873" s="7"/>
      <c r="M1873" s="7" t="s">
        <v>88</v>
      </c>
      <c r="N1873" s="7" t="s">
        <v>27</v>
      </c>
      <c r="O1873" s="9">
        <v>6.111111111111112</v>
      </c>
      <c r="P1873" s="7" t="s">
        <v>33</v>
      </c>
    </row>
    <row r="1874">
      <c r="A1874" s="7">
        <v>2025.0</v>
      </c>
      <c r="B1874" s="7">
        <v>2.0</v>
      </c>
      <c r="C1874" s="7">
        <v>28.0</v>
      </c>
      <c r="D1874" s="8">
        <v>45719.34459314815</v>
      </c>
      <c r="E1874" s="7" t="s">
        <v>143</v>
      </c>
      <c r="F1874" s="7" t="s">
        <v>144</v>
      </c>
      <c r="G1874" s="7" t="s">
        <v>138</v>
      </c>
      <c r="H1874" s="7" t="s">
        <v>30</v>
      </c>
      <c r="I1874" s="7" t="s">
        <v>192</v>
      </c>
      <c r="J1874" s="7"/>
      <c r="K1874" s="7" t="s">
        <v>22</v>
      </c>
      <c r="L1874" s="7" t="s">
        <v>22</v>
      </c>
      <c r="M1874" s="7" t="s">
        <v>32</v>
      </c>
      <c r="N1874" s="7" t="s">
        <v>24</v>
      </c>
      <c r="O1874" s="9">
        <v>3.1481481481481484</v>
      </c>
      <c r="P1874" s="7" t="s">
        <v>33</v>
      </c>
    </row>
    <row r="1875">
      <c r="A1875" s="7">
        <v>2025.0</v>
      </c>
      <c r="B1875" s="7">
        <v>2.0</v>
      </c>
      <c r="C1875" s="7">
        <v>28.0</v>
      </c>
      <c r="D1875" s="8">
        <v>45719.34459314815</v>
      </c>
      <c r="E1875" s="7" t="s">
        <v>143</v>
      </c>
      <c r="F1875" s="7" t="s">
        <v>144</v>
      </c>
      <c r="G1875" s="7" t="s">
        <v>138</v>
      </c>
      <c r="H1875" s="7" t="s">
        <v>30</v>
      </c>
      <c r="I1875" s="7" t="s">
        <v>192</v>
      </c>
      <c r="J1875" s="7"/>
      <c r="K1875" s="7" t="s">
        <v>22</v>
      </c>
      <c r="L1875" s="7" t="s">
        <v>22</v>
      </c>
      <c r="M1875" s="7" t="s">
        <v>32</v>
      </c>
      <c r="N1875" s="7" t="s">
        <v>25</v>
      </c>
      <c r="O1875" s="9">
        <v>2.7777777777777777</v>
      </c>
      <c r="P1875" s="7" t="s">
        <v>33</v>
      </c>
    </row>
    <row r="1876">
      <c r="A1876" s="7">
        <v>2025.0</v>
      </c>
      <c r="B1876" s="7">
        <v>2.0</v>
      </c>
      <c r="C1876" s="7">
        <v>28.0</v>
      </c>
      <c r="D1876" s="8">
        <v>45719.34459314815</v>
      </c>
      <c r="E1876" s="7" t="s">
        <v>143</v>
      </c>
      <c r="F1876" s="7" t="s">
        <v>144</v>
      </c>
      <c r="G1876" s="7" t="s">
        <v>138</v>
      </c>
      <c r="H1876" s="7" t="s">
        <v>30</v>
      </c>
      <c r="I1876" s="7" t="s">
        <v>192</v>
      </c>
      <c r="J1876" s="7"/>
      <c r="K1876" s="7" t="s">
        <v>22</v>
      </c>
      <c r="L1876" s="7" t="s">
        <v>22</v>
      </c>
      <c r="M1876" s="7" t="s">
        <v>32</v>
      </c>
      <c r="N1876" s="7" t="s">
        <v>26</v>
      </c>
      <c r="O1876" s="9">
        <v>3.333333333333333</v>
      </c>
      <c r="P1876" s="7" t="s">
        <v>33</v>
      </c>
    </row>
    <row r="1877">
      <c r="A1877" s="7">
        <v>2025.0</v>
      </c>
      <c r="B1877" s="7">
        <v>2.0</v>
      </c>
      <c r="C1877" s="7">
        <v>28.0</v>
      </c>
      <c r="D1877" s="8">
        <v>45719.34459314815</v>
      </c>
      <c r="E1877" s="7" t="s">
        <v>143</v>
      </c>
      <c r="F1877" s="7" t="s">
        <v>144</v>
      </c>
      <c r="G1877" s="7" t="s">
        <v>138</v>
      </c>
      <c r="H1877" s="7" t="s">
        <v>30</v>
      </c>
      <c r="I1877" s="7" t="s">
        <v>192</v>
      </c>
      <c r="J1877" s="7"/>
      <c r="K1877" s="7" t="s">
        <v>22</v>
      </c>
      <c r="L1877" s="7" t="s">
        <v>22</v>
      </c>
      <c r="M1877" s="7" t="s">
        <v>32</v>
      </c>
      <c r="N1877" s="7" t="s">
        <v>27</v>
      </c>
      <c r="O1877" s="9">
        <v>3.333333333333333</v>
      </c>
      <c r="P1877" s="7" t="s">
        <v>33</v>
      </c>
    </row>
    <row r="1878">
      <c r="A1878" s="7">
        <v>2025.0</v>
      </c>
      <c r="B1878" s="7">
        <v>2.0</v>
      </c>
      <c r="C1878" s="7">
        <v>28.0</v>
      </c>
      <c r="D1878" s="8">
        <v>45719.4596205787</v>
      </c>
      <c r="E1878" s="7" t="s">
        <v>163</v>
      </c>
      <c r="F1878" s="7" t="s">
        <v>164</v>
      </c>
      <c r="G1878" s="7" t="s">
        <v>111</v>
      </c>
      <c r="H1878" s="7" t="s">
        <v>47</v>
      </c>
      <c r="I1878" s="7" t="s">
        <v>37</v>
      </c>
      <c r="J1878" s="7"/>
      <c r="K1878" s="7" t="s">
        <v>22</v>
      </c>
      <c r="L1878" s="7" t="s">
        <v>22</v>
      </c>
      <c r="M1878" s="7" t="s">
        <v>48</v>
      </c>
      <c r="N1878" s="7" t="s">
        <v>24</v>
      </c>
      <c r="O1878" s="9">
        <v>2.4074074074074074</v>
      </c>
      <c r="P1878" s="7" t="s">
        <v>33</v>
      </c>
    </row>
    <row r="1879">
      <c r="A1879" s="7">
        <v>2025.0</v>
      </c>
      <c r="B1879" s="7">
        <v>2.0</v>
      </c>
      <c r="C1879" s="7">
        <v>28.0</v>
      </c>
      <c r="D1879" s="8">
        <v>45719.4596205787</v>
      </c>
      <c r="E1879" s="7" t="s">
        <v>163</v>
      </c>
      <c r="F1879" s="7" t="s">
        <v>164</v>
      </c>
      <c r="G1879" s="7" t="s">
        <v>111</v>
      </c>
      <c r="H1879" s="7" t="s">
        <v>47</v>
      </c>
      <c r="I1879" s="7" t="s">
        <v>37</v>
      </c>
      <c r="J1879" s="7"/>
      <c r="K1879" s="7" t="s">
        <v>22</v>
      </c>
      <c r="L1879" s="7" t="s">
        <v>22</v>
      </c>
      <c r="M1879" s="7" t="s">
        <v>48</v>
      </c>
      <c r="N1879" s="7" t="s">
        <v>25</v>
      </c>
      <c r="O1879" s="9">
        <v>1.6666666666666665</v>
      </c>
      <c r="P1879" s="7" t="s">
        <v>33</v>
      </c>
    </row>
    <row r="1880">
      <c r="A1880" s="7">
        <v>2025.0</v>
      </c>
      <c r="B1880" s="7">
        <v>2.0</v>
      </c>
      <c r="C1880" s="7">
        <v>28.0</v>
      </c>
      <c r="D1880" s="8">
        <v>45719.4596205787</v>
      </c>
      <c r="E1880" s="7" t="s">
        <v>163</v>
      </c>
      <c r="F1880" s="7" t="s">
        <v>164</v>
      </c>
      <c r="G1880" s="7" t="s">
        <v>111</v>
      </c>
      <c r="H1880" s="7" t="s">
        <v>47</v>
      </c>
      <c r="I1880" s="7" t="s">
        <v>37</v>
      </c>
      <c r="J1880" s="7"/>
      <c r="K1880" s="7" t="s">
        <v>22</v>
      </c>
      <c r="L1880" s="7" t="s">
        <v>22</v>
      </c>
      <c r="M1880" s="7" t="s">
        <v>48</v>
      </c>
      <c r="N1880" s="7" t="s">
        <v>26</v>
      </c>
      <c r="O1880" s="9">
        <v>2.7777777777777777</v>
      </c>
      <c r="P1880" s="7" t="s">
        <v>33</v>
      </c>
    </row>
    <row r="1881">
      <c r="A1881" s="7">
        <v>2025.0</v>
      </c>
      <c r="B1881" s="7">
        <v>2.0</v>
      </c>
      <c r="C1881" s="7">
        <v>28.0</v>
      </c>
      <c r="D1881" s="8">
        <v>45719.4596205787</v>
      </c>
      <c r="E1881" s="7" t="s">
        <v>163</v>
      </c>
      <c r="F1881" s="7" t="s">
        <v>164</v>
      </c>
      <c r="G1881" s="7" t="s">
        <v>111</v>
      </c>
      <c r="H1881" s="7" t="s">
        <v>47</v>
      </c>
      <c r="I1881" s="7" t="s">
        <v>37</v>
      </c>
      <c r="J1881" s="7"/>
      <c r="K1881" s="7" t="s">
        <v>22</v>
      </c>
      <c r="L1881" s="7" t="s">
        <v>22</v>
      </c>
      <c r="M1881" s="7" t="s">
        <v>48</v>
      </c>
      <c r="N1881" s="7" t="s">
        <v>27</v>
      </c>
      <c r="O1881" s="9">
        <v>2.7777777777777777</v>
      </c>
      <c r="P1881" s="7" t="s">
        <v>33</v>
      </c>
    </row>
    <row r="1882">
      <c r="A1882" s="7">
        <v>2025.0</v>
      </c>
      <c r="B1882" s="7">
        <v>2.0</v>
      </c>
      <c r="C1882" s="7">
        <v>28.0</v>
      </c>
      <c r="D1882" s="8">
        <v>45719.56094488426</v>
      </c>
      <c r="E1882" s="7" t="s">
        <v>119</v>
      </c>
      <c r="F1882" s="7" t="s">
        <v>120</v>
      </c>
      <c r="G1882" s="7" t="s">
        <v>94</v>
      </c>
      <c r="H1882" s="7" t="s">
        <v>94</v>
      </c>
      <c r="I1882" s="7"/>
      <c r="J1882" s="7"/>
      <c r="K1882" s="7"/>
      <c r="L1882" s="7"/>
      <c r="M1882" s="7" t="s">
        <v>121</v>
      </c>
      <c r="N1882" s="7" t="s">
        <v>24</v>
      </c>
      <c r="O1882" s="9">
        <v>5.0</v>
      </c>
      <c r="P1882" s="7" t="s">
        <v>33</v>
      </c>
    </row>
    <row r="1883">
      <c r="A1883" s="7">
        <v>2025.0</v>
      </c>
      <c r="B1883" s="7">
        <v>2.0</v>
      </c>
      <c r="C1883" s="7">
        <v>28.0</v>
      </c>
      <c r="D1883" s="8">
        <v>45719.56094488426</v>
      </c>
      <c r="E1883" s="7" t="s">
        <v>119</v>
      </c>
      <c r="F1883" s="7" t="s">
        <v>120</v>
      </c>
      <c r="G1883" s="7" t="s">
        <v>94</v>
      </c>
      <c r="H1883" s="7" t="s">
        <v>94</v>
      </c>
      <c r="I1883" s="7"/>
      <c r="J1883" s="7"/>
      <c r="K1883" s="7"/>
      <c r="L1883" s="7"/>
      <c r="M1883" s="7" t="s">
        <v>121</v>
      </c>
      <c r="N1883" s="7" t="s">
        <v>25</v>
      </c>
      <c r="O1883" s="9">
        <v>5.0</v>
      </c>
      <c r="P1883" s="7" t="s">
        <v>33</v>
      </c>
    </row>
    <row r="1884">
      <c r="A1884" s="7">
        <v>2025.0</v>
      </c>
      <c r="B1884" s="7">
        <v>2.0</v>
      </c>
      <c r="C1884" s="7">
        <v>28.0</v>
      </c>
      <c r="D1884" s="8">
        <v>45719.56094488426</v>
      </c>
      <c r="E1884" s="7" t="s">
        <v>119</v>
      </c>
      <c r="F1884" s="7" t="s">
        <v>120</v>
      </c>
      <c r="G1884" s="7" t="s">
        <v>94</v>
      </c>
      <c r="H1884" s="7" t="s">
        <v>94</v>
      </c>
      <c r="I1884" s="7"/>
      <c r="J1884" s="7"/>
      <c r="K1884" s="7"/>
      <c r="L1884" s="7"/>
      <c r="M1884" s="7" t="s">
        <v>121</v>
      </c>
      <c r="N1884" s="7" t="s">
        <v>26</v>
      </c>
      <c r="O1884" s="9">
        <v>5.0</v>
      </c>
      <c r="P1884" s="7" t="s">
        <v>33</v>
      </c>
    </row>
    <row r="1885">
      <c r="A1885" s="7">
        <v>2025.0</v>
      </c>
      <c r="B1885" s="7">
        <v>2.0</v>
      </c>
      <c r="C1885" s="7">
        <v>28.0</v>
      </c>
      <c r="D1885" s="8">
        <v>45719.56094488426</v>
      </c>
      <c r="E1885" s="7" t="s">
        <v>119</v>
      </c>
      <c r="F1885" s="7" t="s">
        <v>120</v>
      </c>
      <c r="G1885" s="7" t="s">
        <v>94</v>
      </c>
      <c r="H1885" s="7" t="s">
        <v>94</v>
      </c>
      <c r="I1885" s="7"/>
      <c r="J1885" s="7"/>
      <c r="K1885" s="7"/>
      <c r="L1885" s="7"/>
      <c r="M1885" s="7" t="s">
        <v>121</v>
      </c>
      <c r="N1885" s="7" t="s">
        <v>27</v>
      </c>
      <c r="O1885" s="9">
        <v>5.0</v>
      </c>
      <c r="P1885" s="7" t="s">
        <v>33</v>
      </c>
    </row>
    <row r="1886">
      <c r="A1886" s="7">
        <v>2025.0</v>
      </c>
      <c r="B1886" s="7">
        <v>2.0</v>
      </c>
      <c r="C1886" s="7">
        <v>28.0</v>
      </c>
      <c r="D1886" s="8">
        <v>45719.56852738426</v>
      </c>
      <c r="E1886" s="7" t="s">
        <v>179</v>
      </c>
      <c r="F1886" s="7" t="s">
        <v>180</v>
      </c>
      <c r="G1886" s="7" t="s">
        <v>138</v>
      </c>
      <c r="H1886" s="7" t="s">
        <v>36</v>
      </c>
      <c r="I1886" s="7" t="s">
        <v>193</v>
      </c>
      <c r="J1886" s="7"/>
      <c r="K1886" s="7" t="s">
        <v>80</v>
      </c>
      <c r="L1886" s="7" t="s">
        <v>80</v>
      </c>
      <c r="M1886" s="7" t="s">
        <v>74</v>
      </c>
      <c r="N1886" s="7" t="s">
        <v>24</v>
      </c>
      <c r="O1886" s="9">
        <v>5.925925925925926</v>
      </c>
      <c r="P1886" s="7" t="s">
        <v>33</v>
      </c>
    </row>
    <row r="1887">
      <c r="A1887" s="7">
        <v>2025.0</v>
      </c>
      <c r="B1887" s="7">
        <v>2.0</v>
      </c>
      <c r="C1887" s="7">
        <v>28.0</v>
      </c>
      <c r="D1887" s="8">
        <v>45719.56852738426</v>
      </c>
      <c r="E1887" s="7" t="s">
        <v>179</v>
      </c>
      <c r="F1887" s="7" t="s">
        <v>180</v>
      </c>
      <c r="G1887" s="7" t="s">
        <v>138</v>
      </c>
      <c r="H1887" s="7" t="s">
        <v>36</v>
      </c>
      <c r="I1887" s="7" t="s">
        <v>193</v>
      </c>
      <c r="J1887" s="7"/>
      <c r="K1887" s="7" t="s">
        <v>80</v>
      </c>
      <c r="L1887" s="7" t="s">
        <v>80</v>
      </c>
      <c r="M1887" s="7" t="s">
        <v>74</v>
      </c>
      <c r="N1887" s="7" t="s">
        <v>25</v>
      </c>
      <c r="O1887" s="9">
        <v>5.0</v>
      </c>
      <c r="P1887" s="7" t="s">
        <v>33</v>
      </c>
    </row>
    <row r="1888">
      <c r="A1888" s="7">
        <v>2025.0</v>
      </c>
      <c r="B1888" s="7">
        <v>2.0</v>
      </c>
      <c r="C1888" s="7">
        <v>28.0</v>
      </c>
      <c r="D1888" s="8">
        <v>45719.56852738426</v>
      </c>
      <c r="E1888" s="7" t="s">
        <v>179</v>
      </c>
      <c r="F1888" s="7" t="s">
        <v>180</v>
      </c>
      <c r="G1888" s="7" t="s">
        <v>138</v>
      </c>
      <c r="H1888" s="7" t="s">
        <v>36</v>
      </c>
      <c r="I1888" s="7" t="s">
        <v>193</v>
      </c>
      <c r="J1888" s="7"/>
      <c r="K1888" s="7" t="s">
        <v>80</v>
      </c>
      <c r="L1888" s="7" t="s">
        <v>80</v>
      </c>
      <c r="M1888" s="7" t="s">
        <v>74</v>
      </c>
      <c r="N1888" s="7" t="s">
        <v>26</v>
      </c>
      <c r="O1888" s="9">
        <v>6.666666666666666</v>
      </c>
      <c r="P1888" s="7" t="s">
        <v>33</v>
      </c>
    </row>
    <row r="1889">
      <c r="A1889" s="7">
        <v>2025.0</v>
      </c>
      <c r="B1889" s="7">
        <v>2.0</v>
      </c>
      <c r="C1889" s="7">
        <v>28.0</v>
      </c>
      <c r="D1889" s="8">
        <v>45719.56852738426</v>
      </c>
      <c r="E1889" s="7" t="s">
        <v>179</v>
      </c>
      <c r="F1889" s="7" t="s">
        <v>180</v>
      </c>
      <c r="G1889" s="7" t="s">
        <v>138</v>
      </c>
      <c r="H1889" s="7" t="s">
        <v>36</v>
      </c>
      <c r="I1889" s="7" t="s">
        <v>193</v>
      </c>
      <c r="J1889" s="7"/>
      <c r="K1889" s="7" t="s">
        <v>80</v>
      </c>
      <c r="L1889" s="7" t="s">
        <v>80</v>
      </c>
      <c r="M1889" s="7" t="s">
        <v>74</v>
      </c>
      <c r="N1889" s="7" t="s">
        <v>27</v>
      </c>
      <c r="O1889" s="9">
        <v>6.111111111111112</v>
      </c>
      <c r="P1889" s="7" t="s">
        <v>33</v>
      </c>
    </row>
    <row r="1890">
      <c r="A1890" s="7">
        <v>2025.0</v>
      </c>
      <c r="B1890" s="7">
        <v>2.0</v>
      </c>
      <c r="C1890" s="7">
        <v>28.0</v>
      </c>
      <c r="D1890" s="8">
        <v>45719.601978101855</v>
      </c>
      <c r="E1890" s="7" t="s">
        <v>161</v>
      </c>
      <c r="F1890" s="7" t="s">
        <v>162</v>
      </c>
      <c r="G1890" s="7" t="s">
        <v>111</v>
      </c>
      <c r="H1890" s="7" t="s">
        <v>47</v>
      </c>
      <c r="I1890" s="7" t="s">
        <v>37</v>
      </c>
      <c r="J1890" s="7"/>
      <c r="K1890" s="7" t="s">
        <v>22</v>
      </c>
      <c r="L1890" s="7" t="s">
        <v>22</v>
      </c>
      <c r="M1890" s="7" t="s">
        <v>74</v>
      </c>
      <c r="N1890" s="7" t="s">
        <v>24</v>
      </c>
      <c r="O1890" s="9">
        <v>2.7777777777777777</v>
      </c>
      <c r="P1890" s="7" t="s">
        <v>33</v>
      </c>
    </row>
    <row r="1891">
      <c r="A1891" s="7">
        <v>2025.0</v>
      </c>
      <c r="B1891" s="7">
        <v>2.0</v>
      </c>
      <c r="C1891" s="7">
        <v>28.0</v>
      </c>
      <c r="D1891" s="8">
        <v>45719.601978101855</v>
      </c>
      <c r="E1891" s="7" t="s">
        <v>161</v>
      </c>
      <c r="F1891" s="7" t="s">
        <v>162</v>
      </c>
      <c r="G1891" s="7" t="s">
        <v>111</v>
      </c>
      <c r="H1891" s="7" t="s">
        <v>47</v>
      </c>
      <c r="I1891" s="7" t="s">
        <v>37</v>
      </c>
      <c r="J1891" s="7"/>
      <c r="K1891" s="7" t="s">
        <v>22</v>
      </c>
      <c r="L1891" s="7" t="s">
        <v>22</v>
      </c>
      <c r="M1891" s="7" t="s">
        <v>74</v>
      </c>
      <c r="N1891" s="7" t="s">
        <v>25</v>
      </c>
      <c r="O1891" s="9">
        <v>1.1111111111111112</v>
      </c>
      <c r="P1891" s="7" t="s">
        <v>33</v>
      </c>
    </row>
    <row r="1892">
      <c r="A1892" s="7">
        <v>2025.0</v>
      </c>
      <c r="B1892" s="7">
        <v>2.0</v>
      </c>
      <c r="C1892" s="7">
        <v>28.0</v>
      </c>
      <c r="D1892" s="8">
        <v>45719.601978101855</v>
      </c>
      <c r="E1892" s="7" t="s">
        <v>161</v>
      </c>
      <c r="F1892" s="7" t="s">
        <v>162</v>
      </c>
      <c r="G1892" s="7" t="s">
        <v>111</v>
      </c>
      <c r="H1892" s="7" t="s">
        <v>47</v>
      </c>
      <c r="I1892" s="7" t="s">
        <v>37</v>
      </c>
      <c r="J1892" s="7"/>
      <c r="K1892" s="7" t="s">
        <v>22</v>
      </c>
      <c r="L1892" s="7" t="s">
        <v>22</v>
      </c>
      <c r="M1892" s="7" t="s">
        <v>74</v>
      </c>
      <c r="N1892" s="7" t="s">
        <v>26</v>
      </c>
      <c r="O1892" s="9">
        <v>4.444444444444445</v>
      </c>
      <c r="P1892" s="7" t="s">
        <v>33</v>
      </c>
    </row>
    <row r="1893">
      <c r="A1893" s="7">
        <v>2025.0</v>
      </c>
      <c r="B1893" s="7">
        <v>2.0</v>
      </c>
      <c r="C1893" s="7">
        <v>28.0</v>
      </c>
      <c r="D1893" s="8">
        <v>45719.601978101855</v>
      </c>
      <c r="E1893" s="7" t="s">
        <v>161</v>
      </c>
      <c r="F1893" s="7" t="s">
        <v>162</v>
      </c>
      <c r="G1893" s="7" t="s">
        <v>111</v>
      </c>
      <c r="H1893" s="7" t="s">
        <v>47</v>
      </c>
      <c r="I1893" s="7" t="s">
        <v>37</v>
      </c>
      <c r="J1893" s="7"/>
      <c r="K1893" s="7" t="s">
        <v>22</v>
      </c>
      <c r="L1893" s="7" t="s">
        <v>22</v>
      </c>
      <c r="M1893" s="7" t="s">
        <v>74</v>
      </c>
      <c r="N1893" s="7" t="s">
        <v>27</v>
      </c>
      <c r="O1893" s="9">
        <v>2.7777777777777777</v>
      </c>
      <c r="P1893" s="7" t="s">
        <v>33</v>
      </c>
    </row>
    <row r="1894">
      <c r="A1894" s="7">
        <v>2025.0</v>
      </c>
      <c r="B1894" s="7">
        <v>3.0</v>
      </c>
      <c r="C1894" s="7">
        <v>24.0</v>
      </c>
      <c r="D1894" s="8">
        <v>45740.376785995366</v>
      </c>
      <c r="E1894" s="7" t="s">
        <v>75</v>
      </c>
      <c r="F1894" s="7" t="s">
        <v>76</v>
      </c>
      <c r="G1894" s="7" t="s">
        <v>111</v>
      </c>
      <c r="H1894" s="7" t="s">
        <v>59</v>
      </c>
      <c r="I1894" s="7" t="s">
        <v>191</v>
      </c>
      <c r="J1894" s="7"/>
      <c r="K1894" s="7" t="s">
        <v>22</v>
      </c>
      <c r="L1894" s="7" t="s">
        <v>22</v>
      </c>
      <c r="M1894" s="7" t="s">
        <v>48</v>
      </c>
      <c r="N1894" s="7" t="s">
        <v>24</v>
      </c>
      <c r="O1894" s="9">
        <v>0.0</v>
      </c>
      <c r="P1894" s="7" t="s">
        <v>200</v>
      </c>
    </row>
    <row r="1895">
      <c r="A1895" s="7">
        <v>2025.0</v>
      </c>
      <c r="B1895" s="7">
        <v>3.0</v>
      </c>
      <c r="C1895" s="7">
        <v>24.0</v>
      </c>
      <c r="D1895" s="8">
        <v>45740.376785995366</v>
      </c>
      <c r="E1895" s="7" t="s">
        <v>75</v>
      </c>
      <c r="F1895" s="7" t="s">
        <v>76</v>
      </c>
      <c r="G1895" s="7" t="s">
        <v>111</v>
      </c>
      <c r="H1895" s="7" t="s">
        <v>59</v>
      </c>
      <c r="I1895" s="7" t="s">
        <v>191</v>
      </c>
      <c r="J1895" s="7"/>
      <c r="K1895" s="7" t="s">
        <v>22</v>
      </c>
      <c r="L1895" s="7" t="s">
        <v>22</v>
      </c>
      <c r="M1895" s="7" t="s">
        <v>48</v>
      </c>
      <c r="N1895" s="7" t="s">
        <v>25</v>
      </c>
      <c r="O1895" s="9">
        <v>0.0</v>
      </c>
      <c r="P1895" s="7" t="s">
        <v>77</v>
      </c>
    </row>
    <row r="1896">
      <c r="A1896" s="7">
        <v>2025.0</v>
      </c>
      <c r="B1896" s="7">
        <v>3.0</v>
      </c>
      <c r="C1896" s="7">
        <v>24.0</v>
      </c>
      <c r="D1896" s="8">
        <v>45740.376785995366</v>
      </c>
      <c r="E1896" s="7" t="s">
        <v>75</v>
      </c>
      <c r="F1896" s="7" t="s">
        <v>76</v>
      </c>
      <c r="G1896" s="7" t="s">
        <v>111</v>
      </c>
      <c r="H1896" s="7" t="s">
        <v>59</v>
      </c>
      <c r="I1896" s="7" t="s">
        <v>191</v>
      </c>
      <c r="J1896" s="7"/>
      <c r="K1896" s="7" t="s">
        <v>22</v>
      </c>
      <c r="L1896" s="7" t="s">
        <v>22</v>
      </c>
      <c r="M1896" s="7" t="s">
        <v>48</v>
      </c>
      <c r="N1896" s="7" t="s">
        <v>26</v>
      </c>
      <c r="O1896" s="9">
        <v>0.0</v>
      </c>
      <c r="P1896" s="7" t="s">
        <v>77</v>
      </c>
    </row>
    <row r="1897">
      <c r="A1897" s="7">
        <v>2025.0</v>
      </c>
      <c r="B1897" s="7">
        <v>3.0</v>
      </c>
      <c r="C1897" s="7">
        <v>24.0</v>
      </c>
      <c r="D1897" s="8">
        <v>45740.376785995366</v>
      </c>
      <c r="E1897" s="7" t="s">
        <v>75</v>
      </c>
      <c r="F1897" s="7" t="s">
        <v>76</v>
      </c>
      <c r="G1897" s="7" t="s">
        <v>111</v>
      </c>
      <c r="H1897" s="7" t="s">
        <v>59</v>
      </c>
      <c r="I1897" s="7" t="s">
        <v>191</v>
      </c>
      <c r="J1897" s="7"/>
      <c r="K1897" s="7" t="s">
        <v>22</v>
      </c>
      <c r="L1897" s="7" t="s">
        <v>22</v>
      </c>
      <c r="M1897" s="7" t="s">
        <v>48</v>
      </c>
      <c r="N1897" s="7" t="s">
        <v>27</v>
      </c>
      <c r="O1897" s="9">
        <v>0.0</v>
      </c>
      <c r="P1897" s="7" t="s">
        <v>77</v>
      </c>
    </row>
    <row r="1898">
      <c r="A1898" s="7">
        <v>2025.0</v>
      </c>
      <c r="B1898" s="7">
        <v>3.0</v>
      </c>
      <c r="C1898" s="7">
        <v>24.0</v>
      </c>
      <c r="D1898" s="8">
        <v>45740.37713810185</v>
      </c>
      <c r="E1898" s="7" t="s">
        <v>128</v>
      </c>
      <c r="F1898" s="7" t="s">
        <v>129</v>
      </c>
      <c r="G1898" s="7" t="s">
        <v>138</v>
      </c>
      <c r="H1898" s="7" t="s">
        <v>36</v>
      </c>
      <c r="I1898" s="7" t="s">
        <v>193</v>
      </c>
      <c r="J1898" s="7"/>
      <c r="K1898" s="7" t="s">
        <v>80</v>
      </c>
      <c r="L1898" s="7" t="s">
        <v>80</v>
      </c>
      <c r="M1898" s="7" t="s">
        <v>48</v>
      </c>
      <c r="N1898" s="7" t="s">
        <v>24</v>
      </c>
      <c r="O1898" s="9">
        <v>0.5555555555555556</v>
      </c>
      <c r="P1898" s="7" t="s">
        <v>200</v>
      </c>
    </row>
    <row r="1899">
      <c r="A1899" s="7">
        <v>2025.0</v>
      </c>
      <c r="B1899" s="7">
        <v>3.0</v>
      </c>
      <c r="C1899" s="7">
        <v>24.0</v>
      </c>
      <c r="D1899" s="8">
        <v>45740.37713810185</v>
      </c>
      <c r="E1899" s="7" t="s">
        <v>128</v>
      </c>
      <c r="F1899" s="7" t="s">
        <v>129</v>
      </c>
      <c r="G1899" s="7" t="s">
        <v>138</v>
      </c>
      <c r="H1899" s="7" t="s">
        <v>36</v>
      </c>
      <c r="I1899" s="7" t="s">
        <v>193</v>
      </c>
      <c r="J1899" s="7"/>
      <c r="K1899" s="7" t="s">
        <v>80</v>
      </c>
      <c r="L1899" s="7" t="s">
        <v>80</v>
      </c>
      <c r="M1899" s="7" t="s">
        <v>48</v>
      </c>
      <c r="N1899" s="7" t="s">
        <v>25</v>
      </c>
      <c r="O1899" s="9">
        <v>0.5555555555555556</v>
      </c>
      <c r="P1899" s="7" t="s">
        <v>33</v>
      </c>
    </row>
    <row r="1900">
      <c r="A1900" s="7">
        <v>2025.0</v>
      </c>
      <c r="B1900" s="7">
        <v>3.0</v>
      </c>
      <c r="C1900" s="7">
        <v>24.0</v>
      </c>
      <c r="D1900" s="8">
        <v>45740.37713810185</v>
      </c>
      <c r="E1900" s="7" t="s">
        <v>128</v>
      </c>
      <c r="F1900" s="7" t="s">
        <v>129</v>
      </c>
      <c r="G1900" s="7" t="s">
        <v>138</v>
      </c>
      <c r="H1900" s="7" t="s">
        <v>36</v>
      </c>
      <c r="I1900" s="7" t="s">
        <v>193</v>
      </c>
      <c r="J1900" s="7"/>
      <c r="K1900" s="7" t="s">
        <v>80</v>
      </c>
      <c r="L1900" s="7" t="s">
        <v>80</v>
      </c>
      <c r="M1900" s="7" t="s">
        <v>48</v>
      </c>
      <c r="N1900" s="7" t="s">
        <v>26</v>
      </c>
      <c r="O1900" s="9">
        <v>0.0</v>
      </c>
      <c r="P1900" s="7" t="s">
        <v>77</v>
      </c>
    </row>
    <row r="1901">
      <c r="A1901" s="7">
        <v>2025.0</v>
      </c>
      <c r="B1901" s="7">
        <v>3.0</v>
      </c>
      <c r="C1901" s="7">
        <v>24.0</v>
      </c>
      <c r="D1901" s="8">
        <v>45740.37713810185</v>
      </c>
      <c r="E1901" s="7" t="s">
        <v>128</v>
      </c>
      <c r="F1901" s="7" t="s">
        <v>129</v>
      </c>
      <c r="G1901" s="7" t="s">
        <v>138</v>
      </c>
      <c r="H1901" s="7" t="s">
        <v>36</v>
      </c>
      <c r="I1901" s="7" t="s">
        <v>193</v>
      </c>
      <c r="J1901" s="7"/>
      <c r="K1901" s="7" t="s">
        <v>80</v>
      </c>
      <c r="L1901" s="7" t="s">
        <v>80</v>
      </c>
      <c r="M1901" s="7" t="s">
        <v>48</v>
      </c>
      <c r="N1901" s="7" t="s">
        <v>27</v>
      </c>
      <c r="O1901" s="9">
        <v>1.1111111111111112</v>
      </c>
      <c r="P1901" s="7" t="s">
        <v>33</v>
      </c>
    </row>
    <row r="1902">
      <c r="A1902" s="7">
        <v>2025.0</v>
      </c>
      <c r="B1902" s="7">
        <v>3.0</v>
      </c>
      <c r="C1902" s="7">
        <v>24.0</v>
      </c>
      <c r="D1902" s="8">
        <v>45740.37720646991</v>
      </c>
      <c r="E1902" s="7" t="s">
        <v>72</v>
      </c>
      <c r="F1902" s="7" t="s">
        <v>73</v>
      </c>
      <c r="G1902" s="7" t="s">
        <v>138</v>
      </c>
      <c r="H1902" s="7" t="s">
        <v>20</v>
      </c>
      <c r="I1902" s="7" t="s">
        <v>194</v>
      </c>
      <c r="J1902" s="7"/>
      <c r="K1902" s="7" t="s">
        <v>22</v>
      </c>
      <c r="L1902" s="7" t="s">
        <v>22</v>
      </c>
      <c r="M1902" s="7" t="s">
        <v>74</v>
      </c>
      <c r="N1902" s="7" t="s">
        <v>24</v>
      </c>
      <c r="O1902" s="9">
        <v>5.0</v>
      </c>
      <c r="P1902" s="7" t="s">
        <v>33</v>
      </c>
    </row>
    <row r="1903">
      <c r="A1903" s="7">
        <v>2025.0</v>
      </c>
      <c r="B1903" s="7">
        <v>3.0</v>
      </c>
      <c r="C1903" s="7">
        <v>24.0</v>
      </c>
      <c r="D1903" s="8">
        <v>45740.37720646991</v>
      </c>
      <c r="E1903" s="7" t="s">
        <v>72</v>
      </c>
      <c r="F1903" s="7" t="s">
        <v>73</v>
      </c>
      <c r="G1903" s="7" t="s">
        <v>138</v>
      </c>
      <c r="H1903" s="7" t="s">
        <v>20</v>
      </c>
      <c r="I1903" s="7" t="s">
        <v>194</v>
      </c>
      <c r="J1903" s="7"/>
      <c r="K1903" s="7" t="s">
        <v>22</v>
      </c>
      <c r="L1903" s="7" t="s">
        <v>22</v>
      </c>
      <c r="M1903" s="7" t="s">
        <v>74</v>
      </c>
      <c r="N1903" s="7" t="s">
        <v>25</v>
      </c>
      <c r="O1903" s="9">
        <v>5.0</v>
      </c>
      <c r="P1903" s="7" t="s">
        <v>33</v>
      </c>
    </row>
    <row r="1904">
      <c r="A1904" s="7">
        <v>2025.0</v>
      </c>
      <c r="B1904" s="7">
        <v>3.0</v>
      </c>
      <c r="C1904" s="7">
        <v>24.0</v>
      </c>
      <c r="D1904" s="8">
        <v>45740.37720646991</v>
      </c>
      <c r="E1904" s="7" t="s">
        <v>72</v>
      </c>
      <c r="F1904" s="7" t="s">
        <v>73</v>
      </c>
      <c r="G1904" s="7" t="s">
        <v>138</v>
      </c>
      <c r="H1904" s="7" t="s">
        <v>20</v>
      </c>
      <c r="I1904" s="7" t="s">
        <v>194</v>
      </c>
      <c r="J1904" s="7"/>
      <c r="K1904" s="7" t="s">
        <v>22</v>
      </c>
      <c r="L1904" s="7" t="s">
        <v>22</v>
      </c>
      <c r="M1904" s="7" t="s">
        <v>74</v>
      </c>
      <c r="N1904" s="7" t="s">
        <v>26</v>
      </c>
      <c r="O1904" s="9">
        <v>5.0</v>
      </c>
      <c r="P1904" s="7" t="s">
        <v>33</v>
      </c>
    </row>
    <row r="1905">
      <c r="A1905" s="7">
        <v>2025.0</v>
      </c>
      <c r="B1905" s="7">
        <v>3.0</v>
      </c>
      <c r="C1905" s="7">
        <v>24.0</v>
      </c>
      <c r="D1905" s="8">
        <v>45740.37720646991</v>
      </c>
      <c r="E1905" s="7" t="s">
        <v>72</v>
      </c>
      <c r="F1905" s="7" t="s">
        <v>73</v>
      </c>
      <c r="G1905" s="7" t="s">
        <v>138</v>
      </c>
      <c r="H1905" s="7" t="s">
        <v>20</v>
      </c>
      <c r="I1905" s="7" t="s">
        <v>194</v>
      </c>
      <c r="J1905" s="7"/>
      <c r="K1905" s="7" t="s">
        <v>22</v>
      </c>
      <c r="L1905" s="7" t="s">
        <v>22</v>
      </c>
      <c r="M1905" s="7" t="s">
        <v>74</v>
      </c>
      <c r="N1905" s="7" t="s">
        <v>27</v>
      </c>
      <c r="O1905" s="9">
        <v>5.0</v>
      </c>
      <c r="P1905" s="7" t="s">
        <v>33</v>
      </c>
    </row>
    <row r="1906">
      <c r="A1906" s="7">
        <v>2025.0</v>
      </c>
      <c r="B1906" s="7">
        <v>3.0</v>
      </c>
      <c r="C1906" s="7">
        <v>24.0</v>
      </c>
      <c r="D1906" s="8">
        <v>45740.37779481482</v>
      </c>
      <c r="E1906" s="7" t="s">
        <v>45</v>
      </c>
      <c r="F1906" s="7" t="s">
        <v>46</v>
      </c>
      <c r="G1906" s="7" t="s">
        <v>111</v>
      </c>
      <c r="H1906" s="7" t="s">
        <v>47</v>
      </c>
      <c r="I1906" s="7" t="s">
        <v>37</v>
      </c>
      <c r="J1906" s="7"/>
      <c r="K1906" s="7" t="s">
        <v>22</v>
      </c>
      <c r="L1906" s="7" t="s">
        <v>22</v>
      </c>
      <c r="M1906" s="7" t="s">
        <v>48</v>
      </c>
      <c r="N1906" s="7" t="s">
        <v>24</v>
      </c>
      <c r="O1906" s="9">
        <v>4.814814814814815</v>
      </c>
      <c r="P1906" s="7" t="s">
        <v>33</v>
      </c>
    </row>
    <row r="1907">
      <c r="A1907" s="7">
        <v>2025.0</v>
      </c>
      <c r="B1907" s="7">
        <v>3.0</v>
      </c>
      <c r="C1907" s="7">
        <v>24.0</v>
      </c>
      <c r="D1907" s="8">
        <v>45740.37779481482</v>
      </c>
      <c r="E1907" s="7" t="s">
        <v>45</v>
      </c>
      <c r="F1907" s="7" t="s">
        <v>46</v>
      </c>
      <c r="G1907" s="7" t="s">
        <v>111</v>
      </c>
      <c r="H1907" s="7" t="s">
        <v>47</v>
      </c>
      <c r="I1907" s="7" t="s">
        <v>37</v>
      </c>
      <c r="J1907" s="7"/>
      <c r="K1907" s="7" t="s">
        <v>22</v>
      </c>
      <c r="L1907" s="7" t="s">
        <v>22</v>
      </c>
      <c r="M1907" s="7" t="s">
        <v>48</v>
      </c>
      <c r="N1907" s="7" t="s">
        <v>25</v>
      </c>
      <c r="O1907" s="9">
        <v>5.555555555555555</v>
      </c>
      <c r="P1907" s="7" t="s">
        <v>33</v>
      </c>
    </row>
    <row r="1908">
      <c r="A1908" s="7">
        <v>2025.0</v>
      </c>
      <c r="B1908" s="7">
        <v>3.0</v>
      </c>
      <c r="C1908" s="7">
        <v>24.0</v>
      </c>
      <c r="D1908" s="8">
        <v>45740.37779481482</v>
      </c>
      <c r="E1908" s="7" t="s">
        <v>45</v>
      </c>
      <c r="F1908" s="7" t="s">
        <v>46</v>
      </c>
      <c r="G1908" s="7" t="s">
        <v>111</v>
      </c>
      <c r="H1908" s="7" t="s">
        <v>47</v>
      </c>
      <c r="I1908" s="7" t="s">
        <v>37</v>
      </c>
      <c r="J1908" s="7"/>
      <c r="K1908" s="7" t="s">
        <v>22</v>
      </c>
      <c r="L1908" s="7" t="s">
        <v>22</v>
      </c>
      <c r="M1908" s="7" t="s">
        <v>48</v>
      </c>
      <c r="N1908" s="7" t="s">
        <v>26</v>
      </c>
      <c r="O1908" s="9">
        <v>4.444444444444445</v>
      </c>
      <c r="P1908" s="7" t="s">
        <v>33</v>
      </c>
    </row>
    <row r="1909">
      <c r="A1909" s="7">
        <v>2025.0</v>
      </c>
      <c r="B1909" s="7">
        <v>3.0</v>
      </c>
      <c r="C1909" s="7">
        <v>24.0</v>
      </c>
      <c r="D1909" s="8">
        <v>45740.37779481482</v>
      </c>
      <c r="E1909" s="7" t="s">
        <v>45</v>
      </c>
      <c r="F1909" s="7" t="s">
        <v>46</v>
      </c>
      <c r="G1909" s="7" t="s">
        <v>111</v>
      </c>
      <c r="H1909" s="7" t="s">
        <v>47</v>
      </c>
      <c r="I1909" s="7" t="s">
        <v>37</v>
      </c>
      <c r="J1909" s="7"/>
      <c r="K1909" s="7" t="s">
        <v>22</v>
      </c>
      <c r="L1909" s="7" t="s">
        <v>22</v>
      </c>
      <c r="M1909" s="7" t="s">
        <v>48</v>
      </c>
      <c r="N1909" s="7" t="s">
        <v>27</v>
      </c>
      <c r="O1909" s="9">
        <v>4.444444444444445</v>
      </c>
      <c r="P1909" s="7" t="s">
        <v>33</v>
      </c>
    </row>
    <row r="1910">
      <c r="A1910" s="7">
        <v>2025.0</v>
      </c>
      <c r="B1910" s="7">
        <v>3.0</v>
      </c>
      <c r="C1910" s="7">
        <v>24.0</v>
      </c>
      <c r="D1910" s="8">
        <v>45740.37868436343</v>
      </c>
      <c r="E1910" s="7" t="s">
        <v>103</v>
      </c>
      <c r="F1910" s="7" t="s">
        <v>104</v>
      </c>
      <c r="G1910" s="7" t="s">
        <v>111</v>
      </c>
      <c r="H1910" s="7" t="s">
        <v>59</v>
      </c>
      <c r="I1910" s="7" t="s">
        <v>191</v>
      </c>
      <c r="J1910" s="7"/>
      <c r="K1910" s="7" t="s">
        <v>80</v>
      </c>
      <c r="L1910" s="7" t="s">
        <v>80</v>
      </c>
      <c r="M1910" s="7" t="s">
        <v>32</v>
      </c>
      <c r="N1910" s="7" t="s">
        <v>24</v>
      </c>
      <c r="O1910" s="9">
        <v>5.370370370370371</v>
      </c>
      <c r="P1910" s="7" t="s">
        <v>33</v>
      </c>
    </row>
    <row r="1911">
      <c r="A1911" s="7">
        <v>2025.0</v>
      </c>
      <c r="B1911" s="7">
        <v>3.0</v>
      </c>
      <c r="C1911" s="7">
        <v>24.0</v>
      </c>
      <c r="D1911" s="8">
        <v>45740.37868436343</v>
      </c>
      <c r="E1911" s="7" t="s">
        <v>103</v>
      </c>
      <c r="F1911" s="7" t="s">
        <v>104</v>
      </c>
      <c r="G1911" s="7" t="s">
        <v>111</v>
      </c>
      <c r="H1911" s="7" t="s">
        <v>59</v>
      </c>
      <c r="I1911" s="7" t="s">
        <v>191</v>
      </c>
      <c r="J1911" s="7"/>
      <c r="K1911" s="7" t="s">
        <v>80</v>
      </c>
      <c r="L1911" s="7" t="s">
        <v>80</v>
      </c>
      <c r="M1911" s="7" t="s">
        <v>32</v>
      </c>
      <c r="N1911" s="7" t="s">
        <v>25</v>
      </c>
      <c r="O1911" s="9">
        <v>5.0</v>
      </c>
      <c r="P1911" s="7" t="s">
        <v>33</v>
      </c>
    </row>
    <row r="1912">
      <c r="A1912" s="7">
        <v>2025.0</v>
      </c>
      <c r="B1912" s="7">
        <v>3.0</v>
      </c>
      <c r="C1912" s="7">
        <v>24.0</v>
      </c>
      <c r="D1912" s="8">
        <v>45740.37868436343</v>
      </c>
      <c r="E1912" s="7" t="s">
        <v>103</v>
      </c>
      <c r="F1912" s="7" t="s">
        <v>104</v>
      </c>
      <c r="G1912" s="7" t="s">
        <v>111</v>
      </c>
      <c r="H1912" s="7" t="s">
        <v>59</v>
      </c>
      <c r="I1912" s="7" t="s">
        <v>191</v>
      </c>
      <c r="J1912" s="7"/>
      <c r="K1912" s="7" t="s">
        <v>80</v>
      </c>
      <c r="L1912" s="7" t="s">
        <v>80</v>
      </c>
      <c r="M1912" s="7" t="s">
        <v>32</v>
      </c>
      <c r="N1912" s="7" t="s">
        <v>26</v>
      </c>
      <c r="O1912" s="9">
        <v>5.555555555555555</v>
      </c>
      <c r="P1912" s="7" t="s">
        <v>33</v>
      </c>
    </row>
    <row r="1913">
      <c r="A1913" s="7">
        <v>2025.0</v>
      </c>
      <c r="B1913" s="7">
        <v>3.0</v>
      </c>
      <c r="C1913" s="7">
        <v>24.0</v>
      </c>
      <c r="D1913" s="8">
        <v>45740.37868436343</v>
      </c>
      <c r="E1913" s="7" t="s">
        <v>103</v>
      </c>
      <c r="F1913" s="7" t="s">
        <v>104</v>
      </c>
      <c r="G1913" s="7" t="s">
        <v>111</v>
      </c>
      <c r="H1913" s="7" t="s">
        <v>59</v>
      </c>
      <c r="I1913" s="7" t="s">
        <v>191</v>
      </c>
      <c r="J1913" s="7"/>
      <c r="K1913" s="7" t="s">
        <v>80</v>
      </c>
      <c r="L1913" s="7" t="s">
        <v>80</v>
      </c>
      <c r="M1913" s="7" t="s">
        <v>32</v>
      </c>
      <c r="N1913" s="7" t="s">
        <v>27</v>
      </c>
      <c r="O1913" s="9">
        <v>5.555555555555555</v>
      </c>
      <c r="P1913" s="7" t="s">
        <v>33</v>
      </c>
    </row>
    <row r="1914">
      <c r="A1914" s="7">
        <v>2025.0</v>
      </c>
      <c r="B1914" s="7">
        <v>3.0</v>
      </c>
      <c r="C1914" s="7">
        <v>24.0</v>
      </c>
      <c r="D1914" s="8">
        <v>45740.37933871528</v>
      </c>
      <c r="E1914" s="7" t="s">
        <v>197</v>
      </c>
      <c r="F1914" s="7" t="s">
        <v>198</v>
      </c>
      <c r="G1914" s="7" t="s">
        <v>138</v>
      </c>
      <c r="H1914" s="7" t="s">
        <v>138</v>
      </c>
      <c r="I1914" s="7"/>
      <c r="J1914" s="7"/>
      <c r="K1914" s="7" t="s">
        <v>80</v>
      </c>
      <c r="L1914" s="7" t="s">
        <v>80</v>
      </c>
      <c r="M1914" s="7" t="s">
        <v>64</v>
      </c>
      <c r="N1914" s="7" t="s">
        <v>24</v>
      </c>
      <c r="O1914" s="9">
        <v>5.555555555555555</v>
      </c>
      <c r="P1914" s="7" t="s">
        <v>33</v>
      </c>
    </row>
    <row r="1915">
      <c r="A1915" s="7">
        <v>2025.0</v>
      </c>
      <c r="B1915" s="7">
        <v>3.0</v>
      </c>
      <c r="C1915" s="7">
        <v>24.0</v>
      </c>
      <c r="D1915" s="8">
        <v>45740.37933871528</v>
      </c>
      <c r="E1915" s="7" t="s">
        <v>197</v>
      </c>
      <c r="F1915" s="7" t="s">
        <v>198</v>
      </c>
      <c r="G1915" s="7" t="s">
        <v>138</v>
      </c>
      <c r="H1915" s="7" t="s">
        <v>138</v>
      </c>
      <c r="I1915" s="7"/>
      <c r="J1915" s="7"/>
      <c r="K1915" s="7" t="s">
        <v>80</v>
      </c>
      <c r="L1915" s="7" t="s">
        <v>80</v>
      </c>
      <c r="M1915" s="7" t="s">
        <v>64</v>
      </c>
      <c r="N1915" s="7" t="s">
        <v>25</v>
      </c>
      <c r="O1915" s="9">
        <v>5.0</v>
      </c>
      <c r="P1915" s="7" t="s">
        <v>56</v>
      </c>
    </row>
    <row r="1916">
      <c r="A1916" s="7">
        <v>2025.0</v>
      </c>
      <c r="B1916" s="7">
        <v>3.0</v>
      </c>
      <c r="C1916" s="7">
        <v>24.0</v>
      </c>
      <c r="D1916" s="8">
        <v>45740.37933871528</v>
      </c>
      <c r="E1916" s="7" t="s">
        <v>197</v>
      </c>
      <c r="F1916" s="7" t="s">
        <v>198</v>
      </c>
      <c r="G1916" s="7" t="s">
        <v>138</v>
      </c>
      <c r="H1916" s="7" t="s">
        <v>138</v>
      </c>
      <c r="I1916" s="7"/>
      <c r="J1916" s="7"/>
      <c r="K1916" s="7" t="s">
        <v>80</v>
      </c>
      <c r="L1916" s="7" t="s">
        <v>80</v>
      </c>
      <c r="M1916" s="7" t="s">
        <v>64</v>
      </c>
      <c r="N1916" s="7" t="s">
        <v>26</v>
      </c>
      <c r="O1916" s="9">
        <v>6.111111111111112</v>
      </c>
      <c r="P1916" s="7" t="s">
        <v>33</v>
      </c>
    </row>
    <row r="1917">
      <c r="A1917" s="7">
        <v>2025.0</v>
      </c>
      <c r="B1917" s="7">
        <v>3.0</v>
      </c>
      <c r="C1917" s="7">
        <v>24.0</v>
      </c>
      <c r="D1917" s="8">
        <v>45740.37933871528</v>
      </c>
      <c r="E1917" s="7" t="s">
        <v>197</v>
      </c>
      <c r="F1917" s="7" t="s">
        <v>198</v>
      </c>
      <c r="G1917" s="7" t="s">
        <v>138</v>
      </c>
      <c r="H1917" s="7" t="s">
        <v>138</v>
      </c>
      <c r="I1917" s="7"/>
      <c r="J1917" s="7"/>
      <c r="K1917" s="7" t="s">
        <v>80</v>
      </c>
      <c r="L1917" s="7" t="s">
        <v>80</v>
      </c>
      <c r="M1917" s="7" t="s">
        <v>64</v>
      </c>
      <c r="N1917" s="7" t="s">
        <v>27</v>
      </c>
      <c r="O1917" s="9">
        <v>5.555555555555555</v>
      </c>
      <c r="P1917" s="7" t="s">
        <v>33</v>
      </c>
    </row>
    <row r="1918">
      <c r="A1918" s="7">
        <v>2025.0</v>
      </c>
      <c r="B1918" s="7">
        <v>3.0</v>
      </c>
      <c r="C1918" s="7">
        <v>24.0</v>
      </c>
      <c r="D1918" s="8">
        <v>45740.37981809028</v>
      </c>
      <c r="E1918" s="7" t="s">
        <v>57</v>
      </c>
      <c r="F1918" s="7" t="s">
        <v>58</v>
      </c>
      <c r="G1918" s="7" t="s">
        <v>111</v>
      </c>
      <c r="H1918" s="7" t="s">
        <v>59</v>
      </c>
      <c r="I1918" s="7" t="s">
        <v>191</v>
      </c>
      <c r="J1918" s="7"/>
      <c r="K1918" s="7" t="s">
        <v>22</v>
      </c>
      <c r="L1918" s="7" t="s">
        <v>22</v>
      </c>
      <c r="M1918" s="7" t="s">
        <v>48</v>
      </c>
      <c r="N1918" s="7" t="s">
        <v>24</v>
      </c>
      <c r="O1918" s="9">
        <v>3.7037037037037033</v>
      </c>
      <c r="P1918" s="7" t="s">
        <v>33</v>
      </c>
    </row>
    <row r="1919">
      <c r="A1919" s="7">
        <v>2025.0</v>
      </c>
      <c r="B1919" s="7">
        <v>3.0</v>
      </c>
      <c r="C1919" s="7">
        <v>24.0</v>
      </c>
      <c r="D1919" s="8">
        <v>45740.37981809028</v>
      </c>
      <c r="E1919" s="7" t="s">
        <v>57</v>
      </c>
      <c r="F1919" s="7" t="s">
        <v>58</v>
      </c>
      <c r="G1919" s="7" t="s">
        <v>111</v>
      </c>
      <c r="H1919" s="7" t="s">
        <v>59</v>
      </c>
      <c r="I1919" s="7" t="s">
        <v>191</v>
      </c>
      <c r="J1919" s="7"/>
      <c r="K1919" s="7" t="s">
        <v>22</v>
      </c>
      <c r="L1919" s="7" t="s">
        <v>22</v>
      </c>
      <c r="M1919" s="7" t="s">
        <v>48</v>
      </c>
      <c r="N1919" s="7" t="s">
        <v>25</v>
      </c>
      <c r="O1919" s="9">
        <v>2.7777777777777777</v>
      </c>
      <c r="P1919" s="7" t="s">
        <v>33</v>
      </c>
    </row>
    <row r="1920">
      <c r="A1920" s="7">
        <v>2025.0</v>
      </c>
      <c r="B1920" s="7">
        <v>3.0</v>
      </c>
      <c r="C1920" s="7">
        <v>24.0</v>
      </c>
      <c r="D1920" s="8">
        <v>45740.37981809028</v>
      </c>
      <c r="E1920" s="7" t="s">
        <v>57</v>
      </c>
      <c r="F1920" s="7" t="s">
        <v>58</v>
      </c>
      <c r="G1920" s="7" t="s">
        <v>111</v>
      </c>
      <c r="H1920" s="7" t="s">
        <v>59</v>
      </c>
      <c r="I1920" s="7" t="s">
        <v>191</v>
      </c>
      <c r="J1920" s="7"/>
      <c r="K1920" s="7" t="s">
        <v>22</v>
      </c>
      <c r="L1920" s="7" t="s">
        <v>22</v>
      </c>
      <c r="M1920" s="7" t="s">
        <v>48</v>
      </c>
      <c r="N1920" s="7" t="s">
        <v>26</v>
      </c>
      <c r="O1920" s="9">
        <v>3.888888888888889</v>
      </c>
      <c r="P1920" s="7" t="s">
        <v>33</v>
      </c>
    </row>
    <row r="1921">
      <c r="A1921" s="7">
        <v>2025.0</v>
      </c>
      <c r="B1921" s="7">
        <v>3.0</v>
      </c>
      <c r="C1921" s="7">
        <v>24.0</v>
      </c>
      <c r="D1921" s="8">
        <v>45740.37981809028</v>
      </c>
      <c r="E1921" s="7" t="s">
        <v>57</v>
      </c>
      <c r="F1921" s="7" t="s">
        <v>58</v>
      </c>
      <c r="G1921" s="7" t="s">
        <v>111</v>
      </c>
      <c r="H1921" s="7" t="s">
        <v>59</v>
      </c>
      <c r="I1921" s="7" t="s">
        <v>191</v>
      </c>
      <c r="J1921" s="7"/>
      <c r="K1921" s="7" t="s">
        <v>22</v>
      </c>
      <c r="L1921" s="7" t="s">
        <v>22</v>
      </c>
      <c r="M1921" s="7" t="s">
        <v>48</v>
      </c>
      <c r="N1921" s="7" t="s">
        <v>27</v>
      </c>
      <c r="O1921" s="9">
        <v>4.444444444444445</v>
      </c>
      <c r="P1921" s="7" t="s">
        <v>33</v>
      </c>
    </row>
    <row r="1922">
      <c r="A1922" s="7">
        <v>2025.0</v>
      </c>
      <c r="B1922" s="7">
        <v>3.0</v>
      </c>
      <c r="C1922" s="7">
        <v>24.0</v>
      </c>
      <c r="D1922" s="8">
        <v>45740.37993328704</v>
      </c>
      <c r="E1922" s="7" t="s">
        <v>151</v>
      </c>
      <c r="F1922" s="7" t="s">
        <v>152</v>
      </c>
      <c r="G1922" s="7" t="s">
        <v>138</v>
      </c>
      <c r="H1922" s="7" t="s">
        <v>20</v>
      </c>
      <c r="I1922" s="7" t="s">
        <v>194</v>
      </c>
      <c r="J1922" s="7"/>
      <c r="K1922" s="7" t="s">
        <v>22</v>
      </c>
      <c r="L1922" s="7" t="s">
        <v>22</v>
      </c>
      <c r="M1922" s="7" t="s">
        <v>48</v>
      </c>
      <c r="N1922" s="7" t="s">
        <v>24</v>
      </c>
      <c r="O1922" s="9">
        <v>0.37037037037037035</v>
      </c>
      <c r="P1922" s="7" t="s">
        <v>200</v>
      </c>
    </row>
    <row r="1923">
      <c r="A1923" s="7">
        <v>2025.0</v>
      </c>
      <c r="B1923" s="7">
        <v>3.0</v>
      </c>
      <c r="C1923" s="7">
        <v>24.0</v>
      </c>
      <c r="D1923" s="8">
        <v>45740.37993328704</v>
      </c>
      <c r="E1923" s="7" t="s">
        <v>151</v>
      </c>
      <c r="F1923" s="7" t="s">
        <v>152</v>
      </c>
      <c r="G1923" s="7" t="s">
        <v>138</v>
      </c>
      <c r="H1923" s="7" t="s">
        <v>20</v>
      </c>
      <c r="I1923" s="7" t="s">
        <v>194</v>
      </c>
      <c r="J1923" s="7"/>
      <c r="K1923" s="7" t="s">
        <v>22</v>
      </c>
      <c r="L1923" s="7" t="s">
        <v>22</v>
      </c>
      <c r="M1923" s="7" t="s">
        <v>48</v>
      </c>
      <c r="N1923" s="7" t="s">
        <v>25</v>
      </c>
      <c r="O1923" s="9">
        <v>0.5555555555555556</v>
      </c>
      <c r="P1923" s="7" t="s">
        <v>77</v>
      </c>
    </row>
    <row r="1924">
      <c r="A1924" s="7">
        <v>2025.0</v>
      </c>
      <c r="B1924" s="7">
        <v>3.0</v>
      </c>
      <c r="C1924" s="7">
        <v>24.0</v>
      </c>
      <c r="D1924" s="8">
        <v>45740.37993328704</v>
      </c>
      <c r="E1924" s="7" t="s">
        <v>151</v>
      </c>
      <c r="F1924" s="7" t="s">
        <v>152</v>
      </c>
      <c r="G1924" s="7" t="s">
        <v>138</v>
      </c>
      <c r="H1924" s="7" t="s">
        <v>20</v>
      </c>
      <c r="I1924" s="7" t="s">
        <v>194</v>
      </c>
      <c r="J1924" s="7"/>
      <c r="K1924" s="7" t="s">
        <v>22</v>
      </c>
      <c r="L1924" s="7" t="s">
        <v>22</v>
      </c>
      <c r="M1924" s="7" t="s">
        <v>48</v>
      </c>
      <c r="N1924" s="7" t="s">
        <v>26</v>
      </c>
      <c r="O1924" s="9">
        <v>0.5555555555555556</v>
      </c>
      <c r="P1924" s="7" t="s">
        <v>77</v>
      </c>
    </row>
    <row r="1925">
      <c r="A1925" s="7">
        <v>2025.0</v>
      </c>
      <c r="B1925" s="7">
        <v>3.0</v>
      </c>
      <c r="C1925" s="7">
        <v>24.0</v>
      </c>
      <c r="D1925" s="8">
        <v>45740.37993328704</v>
      </c>
      <c r="E1925" s="7" t="s">
        <v>151</v>
      </c>
      <c r="F1925" s="7" t="s">
        <v>152</v>
      </c>
      <c r="G1925" s="7" t="s">
        <v>138</v>
      </c>
      <c r="H1925" s="7" t="s">
        <v>20</v>
      </c>
      <c r="I1925" s="7" t="s">
        <v>194</v>
      </c>
      <c r="J1925" s="7"/>
      <c r="K1925" s="7" t="s">
        <v>22</v>
      </c>
      <c r="L1925" s="7" t="s">
        <v>22</v>
      </c>
      <c r="M1925" s="7" t="s">
        <v>48</v>
      </c>
      <c r="N1925" s="7" t="s">
        <v>27</v>
      </c>
      <c r="O1925" s="9">
        <v>0.0</v>
      </c>
      <c r="P1925" s="7" t="s">
        <v>77</v>
      </c>
    </row>
    <row r="1926">
      <c r="A1926" s="7">
        <v>2025.0</v>
      </c>
      <c r="B1926" s="7">
        <v>3.0</v>
      </c>
      <c r="C1926" s="7">
        <v>24.0</v>
      </c>
      <c r="D1926" s="8">
        <v>45740.380043680554</v>
      </c>
      <c r="E1926" s="7" t="s">
        <v>124</v>
      </c>
      <c r="F1926" s="7" t="s">
        <v>125</v>
      </c>
      <c r="G1926" s="7" t="s">
        <v>138</v>
      </c>
      <c r="H1926" s="7" t="s">
        <v>36</v>
      </c>
      <c r="I1926" s="7" t="s">
        <v>193</v>
      </c>
      <c r="J1926" s="7"/>
      <c r="K1926" s="7" t="s">
        <v>22</v>
      </c>
      <c r="L1926" s="7" t="s">
        <v>22</v>
      </c>
      <c r="M1926" s="7" t="s">
        <v>32</v>
      </c>
      <c r="N1926" s="7" t="s">
        <v>24</v>
      </c>
      <c r="O1926" s="9">
        <v>2.962962962962963</v>
      </c>
      <c r="P1926" s="7" t="s">
        <v>33</v>
      </c>
    </row>
    <row r="1927">
      <c r="A1927" s="7">
        <v>2025.0</v>
      </c>
      <c r="B1927" s="7">
        <v>3.0</v>
      </c>
      <c r="C1927" s="7">
        <v>24.0</v>
      </c>
      <c r="D1927" s="8">
        <v>45740.380043680554</v>
      </c>
      <c r="E1927" s="7" t="s">
        <v>124</v>
      </c>
      <c r="F1927" s="7" t="s">
        <v>125</v>
      </c>
      <c r="G1927" s="7" t="s">
        <v>138</v>
      </c>
      <c r="H1927" s="7" t="s">
        <v>36</v>
      </c>
      <c r="I1927" s="7" t="s">
        <v>193</v>
      </c>
      <c r="J1927" s="7"/>
      <c r="K1927" s="7" t="s">
        <v>22</v>
      </c>
      <c r="L1927" s="7" t="s">
        <v>22</v>
      </c>
      <c r="M1927" s="7" t="s">
        <v>32</v>
      </c>
      <c r="N1927" s="7" t="s">
        <v>25</v>
      </c>
      <c r="O1927" s="9">
        <v>1.1111111111111112</v>
      </c>
      <c r="P1927" s="7" t="s">
        <v>33</v>
      </c>
    </row>
    <row r="1928">
      <c r="A1928" s="7">
        <v>2025.0</v>
      </c>
      <c r="B1928" s="7">
        <v>3.0</v>
      </c>
      <c r="C1928" s="7">
        <v>24.0</v>
      </c>
      <c r="D1928" s="8">
        <v>45740.380043680554</v>
      </c>
      <c r="E1928" s="7" t="s">
        <v>124</v>
      </c>
      <c r="F1928" s="7" t="s">
        <v>125</v>
      </c>
      <c r="G1928" s="7" t="s">
        <v>138</v>
      </c>
      <c r="H1928" s="7" t="s">
        <v>36</v>
      </c>
      <c r="I1928" s="7" t="s">
        <v>193</v>
      </c>
      <c r="J1928" s="7"/>
      <c r="K1928" s="7" t="s">
        <v>22</v>
      </c>
      <c r="L1928" s="7" t="s">
        <v>22</v>
      </c>
      <c r="M1928" s="7" t="s">
        <v>32</v>
      </c>
      <c r="N1928" s="7" t="s">
        <v>26</v>
      </c>
      <c r="O1928" s="9">
        <v>3.888888888888889</v>
      </c>
      <c r="P1928" s="7" t="s">
        <v>33</v>
      </c>
    </row>
    <row r="1929">
      <c r="A1929" s="7">
        <v>2025.0</v>
      </c>
      <c r="B1929" s="7">
        <v>3.0</v>
      </c>
      <c r="C1929" s="7">
        <v>24.0</v>
      </c>
      <c r="D1929" s="8">
        <v>45740.380043680554</v>
      </c>
      <c r="E1929" s="7" t="s">
        <v>124</v>
      </c>
      <c r="F1929" s="7" t="s">
        <v>125</v>
      </c>
      <c r="G1929" s="7" t="s">
        <v>138</v>
      </c>
      <c r="H1929" s="7" t="s">
        <v>36</v>
      </c>
      <c r="I1929" s="7" t="s">
        <v>193</v>
      </c>
      <c r="J1929" s="7"/>
      <c r="K1929" s="7" t="s">
        <v>22</v>
      </c>
      <c r="L1929" s="7" t="s">
        <v>22</v>
      </c>
      <c r="M1929" s="7" t="s">
        <v>32</v>
      </c>
      <c r="N1929" s="7" t="s">
        <v>27</v>
      </c>
      <c r="O1929" s="9">
        <v>3.888888888888889</v>
      </c>
      <c r="P1929" s="7" t="s">
        <v>33</v>
      </c>
    </row>
    <row r="1930">
      <c r="A1930" s="7">
        <v>2025.0</v>
      </c>
      <c r="B1930" s="7">
        <v>3.0</v>
      </c>
      <c r="C1930" s="7">
        <v>24.0</v>
      </c>
      <c r="D1930" s="8">
        <v>45740.38030549769</v>
      </c>
      <c r="E1930" s="7" t="s">
        <v>147</v>
      </c>
      <c r="F1930" s="7" t="s">
        <v>148</v>
      </c>
      <c r="G1930" s="7" t="s">
        <v>111</v>
      </c>
      <c r="H1930" s="7" t="s">
        <v>59</v>
      </c>
      <c r="I1930" s="7" t="s">
        <v>191</v>
      </c>
      <c r="J1930" s="7"/>
      <c r="K1930" s="7" t="s">
        <v>22</v>
      </c>
      <c r="L1930" s="7" t="s">
        <v>22</v>
      </c>
      <c r="M1930" s="7" t="s">
        <v>32</v>
      </c>
      <c r="N1930" s="7" t="s">
        <v>24</v>
      </c>
      <c r="O1930" s="9">
        <v>5.0</v>
      </c>
      <c r="P1930" s="7" t="s">
        <v>33</v>
      </c>
    </row>
    <row r="1931">
      <c r="A1931" s="7">
        <v>2025.0</v>
      </c>
      <c r="B1931" s="7">
        <v>3.0</v>
      </c>
      <c r="C1931" s="7">
        <v>24.0</v>
      </c>
      <c r="D1931" s="8">
        <v>45740.38030549769</v>
      </c>
      <c r="E1931" s="7" t="s">
        <v>147</v>
      </c>
      <c r="F1931" s="7" t="s">
        <v>148</v>
      </c>
      <c r="G1931" s="7" t="s">
        <v>111</v>
      </c>
      <c r="H1931" s="7" t="s">
        <v>59</v>
      </c>
      <c r="I1931" s="7" t="s">
        <v>191</v>
      </c>
      <c r="J1931" s="7"/>
      <c r="K1931" s="7" t="s">
        <v>22</v>
      </c>
      <c r="L1931" s="7" t="s">
        <v>22</v>
      </c>
      <c r="M1931" s="7" t="s">
        <v>32</v>
      </c>
      <c r="N1931" s="7" t="s">
        <v>25</v>
      </c>
      <c r="O1931" s="9">
        <v>5.0</v>
      </c>
      <c r="P1931" s="7" t="s">
        <v>33</v>
      </c>
    </row>
    <row r="1932">
      <c r="A1932" s="7">
        <v>2025.0</v>
      </c>
      <c r="B1932" s="7">
        <v>3.0</v>
      </c>
      <c r="C1932" s="7">
        <v>24.0</v>
      </c>
      <c r="D1932" s="8">
        <v>45740.38030549769</v>
      </c>
      <c r="E1932" s="7" t="s">
        <v>147</v>
      </c>
      <c r="F1932" s="7" t="s">
        <v>148</v>
      </c>
      <c r="G1932" s="7" t="s">
        <v>111</v>
      </c>
      <c r="H1932" s="7" t="s">
        <v>59</v>
      </c>
      <c r="I1932" s="7" t="s">
        <v>191</v>
      </c>
      <c r="J1932" s="7"/>
      <c r="K1932" s="7" t="s">
        <v>22</v>
      </c>
      <c r="L1932" s="7" t="s">
        <v>22</v>
      </c>
      <c r="M1932" s="7" t="s">
        <v>32</v>
      </c>
      <c r="N1932" s="7" t="s">
        <v>26</v>
      </c>
      <c r="O1932" s="9">
        <v>5.0</v>
      </c>
      <c r="P1932" s="7" t="s">
        <v>33</v>
      </c>
    </row>
    <row r="1933">
      <c r="A1933" s="7">
        <v>2025.0</v>
      </c>
      <c r="B1933" s="7">
        <v>3.0</v>
      </c>
      <c r="C1933" s="7">
        <v>24.0</v>
      </c>
      <c r="D1933" s="8">
        <v>45740.38030549769</v>
      </c>
      <c r="E1933" s="7" t="s">
        <v>147</v>
      </c>
      <c r="F1933" s="7" t="s">
        <v>148</v>
      </c>
      <c r="G1933" s="7" t="s">
        <v>111</v>
      </c>
      <c r="H1933" s="7" t="s">
        <v>59</v>
      </c>
      <c r="I1933" s="7" t="s">
        <v>191</v>
      </c>
      <c r="J1933" s="7"/>
      <c r="K1933" s="7" t="s">
        <v>22</v>
      </c>
      <c r="L1933" s="7" t="s">
        <v>22</v>
      </c>
      <c r="M1933" s="7" t="s">
        <v>32</v>
      </c>
      <c r="N1933" s="7" t="s">
        <v>27</v>
      </c>
      <c r="O1933" s="9">
        <v>5.0</v>
      </c>
      <c r="P1933" s="7" t="s">
        <v>33</v>
      </c>
    </row>
    <row r="1934">
      <c r="A1934" s="7">
        <v>2025.0</v>
      </c>
      <c r="B1934" s="7">
        <v>3.0</v>
      </c>
      <c r="C1934" s="7">
        <v>24.0</v>
      </c>
      <c r="D1934" s="8">
        <v>45740.38069533565</v>
      </c>
      <c r="E1934" s="7" t="s">
        <v>89</v>
      </c>
      <c r="F1934" s="7" t="s">
        <v>90</v>
      </c>
      <c r="G1934" s="7" t="s">
        <v>138</v>
      </c>
      <c r="H1934" s="7" t="s">
        <v>30</v>
      </c>
      <c r="I1934" s="7" t="s">
        <v>192</v>
      </c>
      <c r="J1934" s="7"/>
      <c r="K1934" s="7" t="s">
        <v>22</v>
      </c>
      <c r="L1934" s="7" t="s">
        <v>22</v>
      </c>
      <c r="M1934" s="7" t="s">
        <v>23</v>
      </c>
      <c r="N1934" s="7" t="s">
        <v>24</v>
      </c>
      <c r="O1934" s="9">
        <v>6.666666666666666</v>
      </c>
      <c r="P1934" s="7" t="s">
        <v>33</v>
      </c>
    </row>
    <row r="1935">
      <c r="A1935" s="7">
        <v>2025.0</v>
      </c>
      <c r="B1935" s="7">
        <v>3.0</v>
      </c>
      <c r="C1935" s="7">
        <v>24.0</v>
      </c>
      <c r="D1935" s="8">
        <v>45740.38069533565</v>
      </c>
      <c r="E1935" s="7" t="s">
        <v>89</v>
      </c>
      <c r="F1935" s="7" t="s">
        <v>90</v>
      </c>
      <c r="G1935" s="7" t="s">
        <v>138</v>
      </c>
      <c r="H1935" s="7" t="s">
        <v>30</v>
      </c>
      <c r="I1935" s="7" t="s">
        <v>192</v>
      </c>
      <c r="J1935" s="7"/>
      <c r="K1935" s="7" t="s">
        <v>22</v>
      </c>
      <c r="L1935" s="7" t="s">
        <v>22</v>
      </c>
      <c r="M1935" s="7" t="s">
        <v>23</v>
      </c>
      <c r="N1935" s="7" t="s">
        <v>25</v>
      </c>
      <c r="O1935" s="9">
        <v>5.555555555555555</v>
      </c>
      <c r="P1935" s="7" t="s">
        <v>33</v>
      </c>
    </row>
    <row r="1936">
      <c r="A1936" s="7">
        <v>2025.0</v>
      </c>
      <c r="B1936" s="7">
        <v>3.0</v>
      </c>
      <c r="C1936" s="7">
        <v>24.0</v>
      </c>
      <c r="D1936" s="8">
        <v>45740.38069533565</v>
      </c>
      <c r="E1936" s="7" t="s">
        <v>89</v>
      </c>
      <c r="F1936" s="7" t="s">
        <v>90</v>
      </c>
      <c r="G1936" s="7" t="s">
        <v>138</v>
      </c>
      <c r="H1936" s="7" t="s">
        <v>30</v>
      </c>
      <c r="I1936" s="7" t="s">
        <v>192</v>
      </c>
      <c r="J1936" s="7"/>
      <c r="K1936" s="7" t="s">
        <v>22</v>
      </c>
      <c r="L1936" s="7" t="s">
        <v>22</v>
      </c>
      <c r="M1936" s="7" t="s">
        <v>23</v>
      </c>
      <c r="N1936" s="7" t="s">
        <v>26</v>
      </c>
      <c r="O1936" s="9">
        <v>7.777777777777778</v>
      </c>
      <c r="P1936" s="7" t="s">
        <v>33</v>
      </c>
    </row>
    <row r="1937">
      <c r="A1937" s="7">
        <v>2025.0</v>
      </c>
      <c r="B1937" s="7">
        <v>3.0</v>
      </c>
      <c r="C1937" s="7">
        <v>24.0</v>
      </c>
      <c r="D1937" s="8">
        <v>45740.38069533565</v>
      </c>
      <c r="E1937" s="7" t="s">
        <v>89</v>
      </c>
      <c r="F1937" s="7" t="s">
        <v>90</v>
      </c>
      <c r="G1937" s="7" t="s">
        <v>138</v>
      </c>
      <c r="H1937" s="7" t="s">
        <v>30</v>
      </c>
      <c r="I1937" s="7" t="s">
        <v>192</v>
      </c>
      <c r="J1937" s="7"/>
      <c r="K1937" s="7" t="s">
        <v>22</v>
      </c>
      <c r="L1937" s="7" t="s">
        <v>22</v>
      </c>
      <c r="M1937" s="7" t="s">
        <v>23</v>
      </c>
      <c r="N1937" s="7" t="s">
        <v>27</v>
      </c>
      <c r="O1937" s="9">
        <v>6.666666666666666</v>
      </c>
      <c r="P1937" s="7" t="s">
        <v>33</v>
      </c>
    </row>
    <row r="1938">
      <c r="A1938" s="7">
        <v>2025.0</v>
      </c>
      <c r="B1938" s="7">
        <v>3.0</v>
      </c>
      <c r="C1938" s="7">
        <v>24.0</v>
      </c>
      <c r="D1938" s="8">
        <v>45740.38102763889</v>
      </c>
      <c r="E1938" s="7" t="s">
        <v>34</v>
      </c>
      <c r="F1938" s="7" t="s">
        <v>35</v>
      </c>
      <c r="G1938" s="7" t="s">
        <v>111</v>
      </c>
      <c r="H1938" s="7" t="s">
        <v>36</v>
      </c>
      <c r="I1938" s="7" t="s">
        <v>37</v>
      </c>
      <c r="J1938" s="7"/>
      <c r="K1938" s="7"/>
      <c r="L1938" s="7"/>
      <c r="M1938" s="7" t="s">
        <v>23</v>
      </c>
      <c r="N1938" s="7" t="s">
        <v>24</v>
      </c>
      <c r="O1938" s="9">
        <v>2.5925925925925926</v>
      </c>
      <c r="P1938" s="7" t="s">
        <v>33</v>
      </c>
    </row>
    <row r="1939">
      <c r="A1939" s="7">
        <v>2025.0</v>
      </c>
      <c r="B1939" s="7">
        <v>3.0</v>
      </c>
      <c r="C1939" s="7">
        <v>24.0</v>
      </c>
      <c r="D1939" s="8">
        <v>45740.38102763889</v>
      </c>
      <c r="E1939" s="7" t="s">
        <v>34</v>
      </c>
      <c r="F1939" s="7" t="s">
        <v>35</v>
      </c>
      <c r="G1939" s="7" t="s">
        <v>111</v>
      </c>
      <c r="H1939" s="7" t="s">
        <v>36</v>
      </c>
      <c r="I1939" s="7" t="s">
        <v>37</v>
      </c>
      <c r="J1939" s="7"/>
      <c r="K1939" s="7"/>
      <c r="L1939" s="7"/>
      <c r="M1939" s="7" t="s">
        <v>23</v>
      </c>
      <c r="N1939" s="7" t="s">
        <v>25</v>
      </c>
      <c r="O1939" s="9">
        <v>1.6666666666666665</v>
      </c>
      <c r="P1939" s="7" t="s">
        <v>33</v>
      </c>
    </row>
    <row r="1940">
      <c r="A1940" s="7">
        <v>2025.0</v>
      </c>
      <c r="B1940" s="7">
        <v>3.0</v>
      </c>
      <c r="C1940" s="7">
        <v>24.0</v>
      </c>
      <c r="D1940" s="8">
        <v>45740.38102763889</v>
      </c>
      <c r="E1940" s="7" t="s">
        <v>34</v>
      </c>
      <c r="F1940" s="7" t="s">
        <v>35</v>
      </c>
      <c r="G1940" s="7" t="s">
        <v>111</v>
      </c>
      <c r="H1940" s="7" t="s">
        <v>36</v>
      </c>
      <c r="I1940" s="7" t="s">
        <v>37</v>
      </c>
      <c r="J1940" s="7"/>
      <c r="K1940" s="7"/>
      <c r="L1940" s="7"/>
      <c r="M1940" s="7" t="s">
        <v>23</v>
      </c>
      <c r="N1940" s="7" t="s">
        <v>26</v>
      </c>
      <c r="O1940" s="9">
        <v>3.333333333333333</v>
      </c>
      <c r="P1940" s="7" t="s">
        <v>91</v>
      </c>
    </row>
    <row r="1941">
      <c r="A1941" s="7">
        <v>2025.0</v>
      </c>
      <c r="B1941" s="7">
        <v>3.0</v>
      </c>
      <c r="C1941" s="7">
        <v>24.0</v>
      </c>
      <c r="D1941" s="8">
        <v>45740.38102763889</v>
      </c>
      <c r="E1941" s="7" t="s">
        <v>34</v>
      </c>
      <c r="F1941" s="7" t="s">
        <v>35</v>
      </c>
      <c r="G1941" s="7" t="s">
        <v>111</v>
      </c>
      <c r="H1941" s="7" t="s">
        <v>36</v>
      </c>
      <c r="I1941" s="7" t="s">
        <v>37</v>
      </c>
      <c r="J1941" s="7"/>
      <c r="K1941" s="7"/>
      <c r="L1941" s="7"/>
      <c r="M1941" s="7" t="s">
        <v>23</v>
      </c>
      <c r="N1941" s="7" t="s">
        <v>27</v>
      </c>
      <c r="O1941" s="9">
        <v>2.7777777777777777</v>
      </c>
      <c r="P1941" s="7" t="s">
        <v>33</v>
      </c>
    </row>
    <row r="1942">
      <c r="A1942" s="7">
        <v>2025.0</v>
      </c>
      <c r="B1942" s="7">
        <v>3.0</v>
      </c>
      <c r="C1942" s="7">
        <v>24.0</v>
      </c>
      <c r="D1942" s="8">
        <v>45740.38476188657</v>
      </c>
      <c r="E1942" s="7" t="s">
        <v>92</v>
      </c>
      <c r="F1942" s="7" t="s">
        <v>93</v>
      </c>
      <c r="G1942" s="7" t="s">
        <v>94</v>
      </c>
      <c r="H1942" s="7" t="s">
        <v>94</v>
      </c>
      <c r="I1942" s="7"/>
      <c r="J1942" s="7"/>
      <c r="K1942" s="7"/>
      <c r="L1942" s="7"/>
      <c r="M1942" s="7" t="s">
        <v>64</v>
      </c>
      <c r="N1942" s="7" t="s">
        <v>24</v>
      </c>
      <c r="O1942" s="9">
        <v>2.2222222222222223</v>
      </c>
      <c r="P1942" s="7" t="s">
        <v>33</v>
      </c>
    </row>
    <row r="1943">
      <c r="A1943" s="7">
        <v>2025.0</v>
      </c>
      <c r="B1943" s="7">
        <v>3.0</v>
      </c>
      <c r="C1943" s="7">
        <v>24.0</v>
      </c>
      <c r="D1943" s="8">
        <v>45740.38476188657</v>
      </c>
      <c r="E1943" s="7" t="s">
        <v>92</v>
      </c>
      <c r="F1943" s="7" t="s">
        <v>93</v>
      </c>
      <c r="G1943" s="7" t="s">
        <v>94</v>
      </c>
      <c r="H1943" s="7" t="s">
        <v>94</v>
      </c>
      <c r="I1943" s="7"/>
      <c r="J1943" s="7"/>
      <c r="K1943" s="7"/>
      <c r="L1943" s="7"/>
      <c r="M1943" s="7" t="s">
        <v>64</v>
      </c>
      <c r="N1943" s="7" t="s">
        <v>25</v>
      </c>
      <c r="O1943" s="9">
        <v>3.888888888888889</v>
      </c>
      <c r="P1943" s="7" t="s">
        <v>33</v>
      </c>
    </row>
    <row r="1944">
      <c r="A1944" s="7">
        <v>2025.0</v>
      </c>
      <c r="B1944" s="7">
        <v>3.0</v>
      </c>
      <c r="C1944" s="7">
        <v>24.0</v>
      </c>
      <c r="D1944" s="8">
        <v>45740.38476188657</v>
      </c>
      <c r="E1944" s="7" t="s">
        <v>92</v>
      </c>
      <c r="F1944" s="7" t="s">
        <v>93</v>
      </c>
      <c r="G1944" s="7" t="s">
        <v>94</v>
      </c>
      <c r="H1944" s="7" t="s">
        <v>94</v>
      </c>
      <c r="I1944" s="7"/>
      <c r="J1944" s="7"/>
      <c r="K1944" s="7"/>
      <c r="L1944" s="7"/>
      <c r="M1944" s="7" t="s">
        <v>64</v>
      </c>
      <c r="N1944" s="7" t="s">
        <v>26</v>
      </c>
      <c r="O1944" s="9">
        <v>1.1111111111111112</v>
      </c>
      <c r="P1944" s="7" t="s">
        <v>33</v>
      </c>
    </row>
    <row r="1945">
      <c r="A1945" s="7">
        <v>2025.0</v>
      </c>
      <c r="B1945" s="7">
        <v>3.0</v>
      </c>
      <c r="C1945" s="7">
        <v>24.0</v>
      </c>
      <c r="D1945" s="8">
        <v>45740.38476188657</v>
      </c>
      <c r="E1945" s="7" t="s">
        <v>92</v>
      </c>
      <c r="F1945" s="7" t="s">
        <v>93</v>
      </c>
      <c r="G1945" s="7" t="s">
        <v>94</v>
      </c>
      <c r="H1945" s="7" t="s">
        <v>94</v>
      </c>
      <c r="I1945" s="7"/>
      <c r="J1945" s="7"/>
      <c r="K1945" s="7"/>
      <c r="L1945" s="7"/>
      <c r="M1945" s="7" t="s">
        <v>64</v>
      </c>
      <c r="N1945" s="7" t="s">
        <v>27</v>
      </c>
      <c r="O1945" s="9">
        <v>1.6666666666666665</v>
      </c>
      <c r="P1945" s="7" t="s">
        <v>33</v>
      </c>
    </row>
    <row r="1946">
      <c r="A1946" s="7">
        <v>2025.0</v>
      </c>
      <c r="B1946" s="7">
        <v>3.0</v>
      </c>
      <c r="C1946" s="7">
        <v>24.0</v>
      </c>
      <c r="D1946" s="8">
        <v>45740.38495582176</v>
      </c>
      <c r="E1946" s="7" t="s">
        <v>139</v>
      </c>
      <c r="F1946" s="7" t="s">
        <v>140</v>
      </c>
      <c r="G1946" s="7" t="s">
        <v>111</v>
      </c>
      <c r="H1946" s="7" t="s">
        <v>47</v>
      </c>
      <c r="I1946" s="7" t="s">
        <v>37</v>
      </c>
      <c r="J1946" s="7"/>
      <c r="K1946" s="7"/>
      <c r="L1946" s="7"/>
      <c r="M1946" s="7" t="s">
        <v>64</v>
      </c>
      <c r="N1946" s="7" t="s">
        <v>24</v>
      </c>
      <c r="O1946" s="9">
        <v>7.777777777777778</v>
      </c>
      <c r="P1946" s="7" t="s">
        <v>33</v>
      </c>
    </row>
    <row r="1947">
      <c r="A1947" s="7">
        <v>2025.0</v>
      </c>
      <c r="B1947" s="7">
        <v>3.0</v>
      </c>
      <c r="C1947" s="7">
        <v>24.0</v>
      </c>
      <c r="D1947" s="8">
        <v>45740.38495582176</v>
      </c>
      <c r="E1947" s="7" t="s">
        <v>139</v>
      </c>
      <c r="F1947" s="7" t="s">
        <v>140</v>
      </c>
      <c r="G1947" s="7" t="s">
        <v>111</v>
      </c>
      <c r="H1947" s="7" t="s">
        <v>47</v>
      </c>
      <c r="I1947" s="7" t="s">
        <v>37</v>
      </c>
      <c r="J1947" s="7"/>
      <c r="K1947" s="7"/>
      <c r="L1947" s="7"/>
      <c r="M1947" s="7" t="s">
        <v>64</v>
      </c>
      <c r="N1947" s="7" t="s">
        <v>25</v>
      </c>
      <c r="O1947" s="9">
        <v>5.555555555555555</v>
      </c>
      <c r="P1947" s="7" t="s">
        <v>56</v>
      </c>
    </row>
    <row r="1948">
      <c r="A1948" s="7">
        <v>2025.0</v>
      </c>
      <c r="B1948" s="7">
        <v>3.0</v>
      </c>
      <c r="C1948" s="7">
        <v>24.0</v>
      </c>
      <c r="D1948" s="8">
        <v>45740.38495582176</v>
      </c>
      <c r="E1948" s="7" t="s">
        <v>139</v>
      </c>
      <c r="F1948" s="7" t="s">
        <v>140</v>
      </c>
      <c r="G1948" s="7" t="s">
        <v>111</v>
      </c>
      <c r="H1948" s="7" t="s">
        <v>47</v>
      </c>
      <c r="I1948" s="7" t="s">
        <v>37</v>
      </c>
      <c r="J1948" s="7"/>
      <c r="K1948" s="7"/>
      <c r="L1948" s="7"/>
      <c r="M1948" s="7" t="s">
        <v>64</v>
      </c>
      <c r="N1948" s="7" t="s">
        <v>26</v>
      </c>
      <c r="O1948" s="9">
        <v>9.444444444444445</v>
      </c>
      <c r="P1948" s="7" t="s">
        <v>49</v>
      </c>
    </row>
    <row r="1949">
      <c r="A1949" s="7">
        <v>2025.0</v>
      </c>
      <c r="B1949" s="7">
        <v>3.0</v>
      </c>
      <c r="C1949" s="7">
        <v>24.0</v>
      </c>
      <c r="D1949" s="8">
        <v>45740.38495582176</v>
      </c>
      <c r="E1949" s="7" t="s">
        <v>139</v>
      </c>
      <c r="F1949" s="7" t="s">
        <v>140</v>
      </c>
      <c r="G1949" s="7" t="s">
        <v>111</v>
      </c>
      <c r="H1949" s="7" t="s">
        <v>47</v>
      </c>
      <c r="I1949" s="7" t="s">
        <v>37</v>
      </c>
      <c r="J1949" s="7"/>
      <c r="K1949" s="7"/>
      <c r="L1949" s="7"/>
      <c r="M1949" s="7" t="s">
        <v>64</v>
      </c>
      <c r="N1949" s="7" t="s">
        <v>27</v>
      </c>
      <c r="O1949" s="9">
        <v>8.333333333333334</v>
      </c>
      <c r="P1949" s="7" t="s">
        <v>44</v>
      </c>
    </row>
    <row r="1950">
      <c r="A1950" s="7">
        <v>2025.0</v>
      </c>
      <c r="B1950" s="7">
        <v>3.0</v>
      </c>
      <c r="C1950" s="7">
        <v>24.0</v>
      </c>
      <c r="D1950" s="8">
        <v>45740.387054942126</v>
      </c>
      <c r="E1950" s="7" t="s">
        <v>143</v>
      </c>
      <c r="F1950" s="7" t="s">
        <v>144</v>
      </c>
      <c r="G1950" s="7" t="s">
        <v>138</v>
      </c>
      <c r="H1950" s="7" t="s">
        <v>30</v>
      </c>
      <c r="I1950" s="7" t="s">
        <v>192</v>
      </c>
      <c r="J1950" s="7"/>
      <c r="K1950" s="7" t="s">
        <v>22</v>
      </c>
      <c r="L1950" s="7" t="s">
        <v>22</v>
      </c>
      <c r="M1950" s="7" t="s">
        <v>32</v>
      </c>
      <c r="N1950" s="7" t="s">
        <v>24</v>
      </c>
      <c r="O1950" s="9">
        <v>3.1481481481481484</v>
      </c>
      <c r="P1950" s="7" t="s">
        <v>33</v>
      </c>
    </row>
    <row r="1951">
      <c r="A1951" s="7">
        <v>2025.0</v>
      </c>
      <c r="B1951" s="7">
        <v>3.0</v>
      </c>
      <c r="C1951" s="7">
        <v>24.0</v>
      </c>
      <c r="D1951" s="8">
        <v>45740.387054942126</v>
      </c>
      <c r="E1951" s="7" t="s">
        <v>143</v>
      </c>
      <c r="F1951" s="7" t="s">
        <v>144</v>
      </c>
      <c r="G1951" s="7" t="s">
        <v>138</v>
      </c>
      <c r="H1951" s="7" t="s">
        <v>30</v>
      </c>
      <c r="I1951" s="7" t="s">
        <v>192</v>
      </c>
      <c r="J1951" s="7"/>
      <c r="K1951" s="7" t="s">
        <v>22</v>
      </c>
      <c r="L1951" s="7" t="s">
        <v>22</v>
      </c>
      <c r="M1951" s="7" t="s">
        <v>32</v>
      </c>
      <c r="N1951" s="7" t="s">
        <v>25</v>
      </c>
      <c r="O1951" s="9">
        <v>2.7777777777777777</v>
      </c>
      <c r="P1951" s="7" t="s">
        <v>33</v>
      </c>
    </row>
    <row r="1952">
      <c r="A1952" s="7">
        <v>2025.0</v>
      </c>
      <c r="B1952" s="7">
        <v>3.0</v>
      </c>
      <c r="C1952" s="7">
        <v>24.0</v>
      </c>
      <c r="D1952" s="8">
        <v>45740.387054942126</v>
      </c>
      <c r="E1952" s="7" t="s">
        <v>143</v>
      </c>
      <c r="F1952" s="7" t="s">
        <v>144</v>
      </c>
      <c r="G1952" s="7" t="s">
        <v>138</v>
      </c>
      <c r="H1952" s="7" t="s">
        <v>30</v>
      </c>
      <c r="I1952" s="7" t="s">
        <v>192</v>
      </c>
      <c r="J1952" s="7"/>
      <c r="K1952" s="7" t="s">
        <v>22</v>
      </c>
      <c r="L1952" s="7" t="s">
        <v>22</v>
      </c>
      <c r="M1952" s="7" t="s">
        <v>32</v>
      </c>
      <c r="N1952" s="7" t="s">
        <v>26</v>
      </c>
      <c r="O1952" s="9">
        <v>3.333333333333333</v>
      </c>
      <c r="P1952" s="7" t="s">
        <v>33</v>
      </c>
    </row>
    <row r="1953">
      <c r="A1953" s="7">
        <v>2025.0</v>
      </c>
      <c r="B1953" s="7">
        <v>3.0</v>
      </c>
      <c r="C1953" s="7">
        <v>24.0</v>
      </c>
      <c r="D1953" s="8">
        <v>45740.387054942126</v>
      </c>
      <c r="E1953" s="7" t="s">
        <v>143</v>
      </c>
      <c r="F1953" s="7" t="s">
        <v>144</v>
      </c>
      <c r="G1953" s="7" t="s">
        <v>138</v>
      </c>
      <c r="H1953" s="7" t="s">
        <v>30</v>
      </c>
      <c r="I1953" s="7" t="s">
        <v>192</v>
      </c>
      <c r="J1953" s="7"/>
      <c r="K1953" s="7" t="s">
        <v>22</v>
      </c>
      <c r="L1953" s="7" t="s">
        <v>22</v>
      </c>
      <c r="M1953" s="7" t="s">
        <v>32</v>
      </c>
      <c r="N1953" s="7" t="s">
        <v>27</v>
      </c>
      <c r="O1953" s="9">
        <v>3.333333333333333</v>
      </c>
      <c r="P1953" s="7" t="s">
        <v>33</v>
      </c>
    </row>
    <row r="1954">
      <c r="A1954" s="7">
        <v>2025.0</v>
      </c>
      <c r="B1954" s="7">
        <v>3.0</v>
      </c>
      <c r="C1954" s="7">
        <v>24.0</v>
      </c>
      <c r="D1954" s="8">
        <v>45740.388322071754</v>
      </c>
      <c r="E1954" s="7" t="s">
        <v>41</v>
      </c>
      <c r="F1954" s="7" t="s">
        <v>42</v>
      </c>
      <c r="G1954" s="7" t="s">
        <v>138</v>
      </c>
      <c r="H1954" s="7"/>
      <c r="I1954" s="7" t="s">
        <v>194</v>
      </c>
      <c r="J1954" s="7"/>
      <c r="K1954" s="7" t="s">
        <v>22</v>
      </c>
      <c r="L1954" s="7"/>
      <c r="M1954" s="7"/>
      <c r="N1954" s="7" t="s">
        <v>24</v>
      </c>
      <c r="O1954" s="9">
        <v>0.0</v>
      </c>
      <c r="P1954" s="7" t="s">
        <v>77</v>
      </c>
    </row>
    <row r="1955">
      <c r="A1955" s="7">
        <v>2025.0</v>
      </c>
      <c r="B1955" s="7">
        <v>3.0</v>
      </c>
      <c r="C1955" s="7">
        <v>24.0</v>
      </c>
      <c r="D1955" s="8">
        <v>45740.388322071754</v>
      </c>
      <c r="E1955" s="7" t="s">
        <v>41</v>
      </c>
      <c r="F1955" s="7" t="s">
        <v>42</v>
      </c>
      <c r="G1955" s="7" t="s">
        <v>138</v>
      </c>
      <c r="H1955" s="7"/>
      <c r="I1955" s="7" t="s">
        <v>194</v>
      </c>
      <c r="J1955" s="7"/>
      <c r="K1955" s="7" t="s">
        <v>22</v>
      </c>
      <c r="L1955" s="7"/>
      <c r="M1955" s="7"/>
      <c r="N1955" s="7" t="s">
        <v>25</v>
      </c>
      <c r="O1955" s="9">
        <v>0.0</v>
      </c>
      <c r="P1955" s="7" t="s">
        <v>56</v>
      </c>
    </row>
    <row r="1956">
      <c r="A1956" s="7">
        <v>2025.0</v>
      </c>
      <c r="B1956" s="7">
        <v>3.0</v>
      </c>
      <c r="C1956" s="7">
        <v>24.0</v>
      </c>
      <c r="D1956" s="8">
        <v>45740.388322071754</v>
      </c>
      <c r="E1956" s="7" t="s">
        <v>41</v>
      </c>
      <c r="F1956" s="7" t="s">
        <v>42</v>
      </c>
      <c r="G1956" s="7" t="s">
        <v>138</v>
      </c>
      <c r="H1956" s="7"/>
      <c r="I1956" s="7" t="s">
        <v>194</v>
      </c>
      <c r="J1956" s="7"/>
      <c r="K1956" s="7" t="s">
        <v>22</v>
      </c>
      <c r="L1956" s="7"/>
      <c r="M1956" s="7"/>
      <c r="N1956" s="7" t="s">
        <v>26</v>
      </c>
      <c r="O1956" s="9">
        <v>0.0</v>
      </c>
      <c r="P1956" s="7" t="s">
        <v>56</v>
      </c>
    </row>
    <row r="1957">
      <c r="A1957" s="7">
        <v>2025.0</v>
      </c>
      <c r="B1957" s="7">
        <v>3.0</v>
      </c>
      <c r="C1957" s="7">
        <v>24.0</v>
      </c>
      <c r="D1957" s="8">
        <v>45740.388322071754</v>
      </c>
      <c r="E1957" s="7" t="s">
        <v>41</v>
      </c>
      <c r="F1957" s="7" t="s">
        <v>42</v>
      </c>
      <c r="G1957" s="7" t="s">
        <v>138</v>
      </c>
      <c r="H1957" s="7"/>
      <c r="I1957" s="7" t="s">
        <v>194</v>
      </c>
      <c r="J1957" s="7"/>
      <c r="K1957" s="7" t="s">
        <v>22</v>
      </c>
      <c r="L1957" s="7"/>
      <c r="M1957" s="7"/>
      <c r="N1957" s="7" t="s">
        <v>27</v>
      </c>
      <c r="O1957" s="9">
        <v>0.0</v>
      </c>
      <c r="P1957" s="7" t="s">
        <v>56</v>
      </c>
    </row>
    <row r="1958">
      <c r="A1958" s="7">
        <v>2025.0</v>
      </c>
      <c r="B1958" s="7">
        <v>3.0</v>
      </c>
      <c r="C1958" s="7">
        <v>24.0</v>
      </c>
      <c r="D1958" s="8">
        <v>45740.39601052083</v>
      </c>
      <c r="E1958" s="7" t="s">
        <v>130</v>
      </c>
      <c r="F1958" s="7" t="s">
        <v>131</v>
      </c>
      <c r="G1958" s="7" t="s">
        <v>138</v>
      </c>
      <c r="H1958" s="7" t="s">
        <v>30</v>
      </c>
      <c r="I1958" s="7" t="s">
        <v>192</v>
      </c>
      <c r="J1958" s="7"/>
      <c r="K1958" s="7" t="s">
        <v>22</v>
      </c>
      <c r="L1958" s="7" t="s">
        <v>22</v>
      </c>
      <c r="M1958" s="7" t="s">
        <v>23</v>
      </c>
      <c r="N1958" s="7" t="s">
        <v>24</v>
      </c>
      <c r="O1958" s="9">
        <v>5.0</v>
      </c>
      <c r="P1958" s="7" t="s">
        <v>33</v>
      </c>
    </row>
    <row r="1959">
      <c r="A1959" s="7">
        <v>2025.0</v>
      </c>
      <c r="B1959" s="7">
        <v>3.0</v>
      </c>
      <c r="C1959" s="7">
        <v>24.0</v>
      </c>
      <c r="D1959" s="8">
        <v>45740.39601052083</v>
      </c>
      <c r="E1959" s="7" t="s">
        <v>130</v>
      </c>
      <c r="F1959" s="7" t="s">
        <v>131</v>
      </c>
      <c r="G1959" s="7" t="s">
        <v>138</v>
      </c>
      <c r="H1959" s="7" t="s">
        <v>30</v>
      </c>
      <c r="I1959" s="7" t="s">
        <v>192</v>
      </c>
      <c r="J1959" s="7"/>
      <c r="K1959" s="7" t="s">
        <v>22</v>
      </c>
      <c r="L1959" s="7" t="s">
        <v>22</v>
      </c>
      <c r="M1959" s="7" t="s">
        <v>23</v>
      </c>
      <c r="N1959" s="7" t="s">
        <v>25</v>
      </c>
      <c r="O1959" s="9">
        <v>5.0</v>
      </c>
      <c r="P1959" s="7" t="s">
        <v>33</v>
      </c>
    </row>
    <row r="1960">
      <c r="A1960" s="7">
        <v>2025.0</v>
      </c>
      <c r="B1960" s="7">
        <v>3.0</v>
      </c>
      <c r="C1960" s="7">
        <v>24.0</v>
      </c>
      <c r="D1960" s="8">
        <v>45740.39601052083</v>
      </c>
      <c r="E1960" s="7" t="s">
        <v>130</v>
      </c>
      <c r="F1960" s="7" t="s">
        <v>131</v>
      </c>
      <c r="G1960" s="7" t="s">
        <v>138</v>
      </c>
      <c r="H1960" s="7" t="s">
        <v>30</v>
      </c>
      <c r="I1960" s="7" t="s">
        <v>192</v>
      </c>
      <c r="J1960" s="7"/>
      <c r="K1960" s="7" t="s">
        <v>22</v>
      </c>
      <c r="L1960" s="7" t="s">
        <v>22</v>
      </c>
      <c r="M1960" s="7" t="s">
        <v>23</v>
      </c>
      <c r="N1960" s="7" t="s">
        <v>26</v>
      </c>
      <c r="O1960" s="9">
        <v>5.0</v>
      </c>
      <c r="P1960" s="7" t="s">
        <v>33</v>
      </c>
    </row>
    <row r="1961">
      <c r="A1961" s="7">
        <v>2025.0</v>
      </c>
      <c r="B1961" s="7">
        <v>3.0</v>
      </c>
      <c r="C1961" s="7">
        <v>24.0</v>
      </c>
      <c r="D1961" s="8">
        <v>45740.39601052083</v>
      </c>
      <c r="E1961" s="7" t="s">
        <v>130</v>
      </c>
      <c r="F1961" s="7" t="s">
        <v>131</v>
      </c>
      <c r="G1961" s="7" t="s">
        <v>138</v>
      </c>
      <c r="H1961" s="7" t="s">
        <v>30</v>
      </c>
      <c r="I1961" s="7" t="s">
        <v>192</v>
      </c>
      <c r="J1961" s="7"/>
      <c r="K1961" s="7" t="s">
        <v>22</v>
      </c>
      <c r="L1961" s="7" t="s">
        <v>22</v>
      </c>
      <c r="M1961" s="7" t="s">
        <v>23</v>
      </c>
      <c r="N1961" s="7" t="s">
        <v>27</v>
      </c>
      <c r="O1961" s="9">
        <v>5.0</v>
      </c>
      <c r="P1961" s="7" t="s">
        <v>33</v>
      </c>
    </row>
    <row r="1962">
      <c r="A1962" s="7">
        <v>2025.0</v>
      </c>
      <c r="B1962" s="7">
        <v>3.0</v>
      </c>
      <c r="C1962" s="7">
        <v>24.0</v>
      </c>
      <c r="D1962" s="8">
        <v>45740.3965675</v>
      </c>
      <c r="E1962" s="7" t="s">
        <v>117</v>
      </c>
      <c r="F1962" s="7" t="s">
        <v>118</v>
      </c>
      <c r="G1962" s="7" t="s">
        <v>138</v>
      </c>
      <c r="H1962" s="7" t="s">
        <v>30</v>
      </c>
      <c r="I1962" s="7" t="s">
        <v>192</v>
      </c>
      <c r="J1962" s="7"/>
      <c r="K1962" s="7" t="s">
        <v>22</v>
      </c>
      <c r="L1962" s="7" t="s">
        <v>22</v>
      </c>
      <c r="M1962" s="7" t="s">
        <v>32</v>
      </c>
      <c r="N1962" s="7" t="s">
        <v>24</v>
      </c>
      <c r="O1962" s="9">
        <v>4.2592592592592595</v>
      </c>
      <c r="P1962" s="7" t="s">
        <v>49</v>
      </c>
    </row>
    <row r="1963">
      <c r="A1963" s="7">
        <v>2025.0</v>
      </c>
      <c r="B1963" s="7">
        <v>3.0</v>
      </c>
      <c r="C1963" s="7">
        <v>24.0</v>
      </c>
      <c r="D1963" s="8">
        <v>45740.3965675</v>
      </c>
      <c r="E1963" s="7" t="s">
        <v>117</v>
      </c>
      <c r="F1963" s="7" t="s">
        <v>118</v>
      </c>
      <c r="G1963" s="7" t="s">
        <v>138</v>
      </c>
      <c r="H1963" s="7" t="s">
        <v>30</v>
      </c>
      <c r="I1963" s="7" t="s">
        <v>192</v>
      </c>
      <c r="J1963" s="7"/>
      <c r="K1963" s="7" t="s">
        <v>22</v>
      </c>
      <c r="L1963" s="7" t="s">
        <v>22</v>
      </c>
      <c r="M1963" s="7" t="s">
        <v>32</v>
      </c>
      <c r="N1963" s="7" t="s">
        <v>25</v>
      </c>
      <c r="O1963" s="9">
        <v>3.888888888888889</v>
      </c>
      <c r="P1963" s="7" t="s">
        <v>49</v>
      </c>
    </row>
    <row r="1964">
      <c r="A1964" s="7">
        <v>2025.0</v>
      </c>
      <c r="B1964" s="7">
        <v>3.0</v>
      </c>
      <c r="C1964" s="7">
        <v>24.0</v>
      </c>
      <c r="D1964" s="8">
        <v>45740.3965675</v>
      </c>
      <c r="E1964" s="7" t="s">
        <v>117</v>
      </c>
      <c r="F1964" s="7" t="s">
        <v>118</v>
      </c>
      <c r="G1964" s="7" t="s">
        <v>138</v>
      </c>
      <c r="H1964" s="7" t="s">
        <v>30</v>
      </c>
      <c r="I1964" s="7" t="s">
        <v>192</v>
      </c>
      <c r="J1964" s="7"/>
      <c r="K1964" s="7" t="s">
        <v>22</v>
      </c>
      <c r="L1964" s="7" t="s">
        <v>22</v>
      </c>
      <c r="M1964" s="7" t="s">
        <v>32</v>
      </c>
      <c r="N1964" s="7" t="s">
        <v>26</v>
      </c>
      <c r="O1964" s="9">
        <v>4.444444444444445</v>
      </c>
      <c r="P1964" s="7" t="s">
        <v>49</v>
      </c>
    </row>
    <row r="1965">
      <c r="A1965" s="7">
        <v>2025.0</v>
      </c>
      <c r="B1965" s="7">
        <v>3.0</v>
      </c>
      <c r="C1965" s="7">
        <v>24.0</v>
      </c>
      <c r="D1965" s="8">
        <v>45740.3965675</v>
      </c>
      <c r="E1965" s="7" t="s">
        <v>117</v>
      </c>
      <c r="F1965" s="7" t="s">
        <v>118</v>
      </c>
      <c r="G1965" s="7" t="s">
        <v>138</v>
      </c>
      <c r="H1965" s="7" t="s">
        <v>30</v>
      </c>
      <c r="I1965" s="7" t="s">
        <v>192</v>
      </c>
      <c r="J1965" s="7"/>
      <c r="K1965" s="7" t="s">
        <v>22</v>
      </c>
      <c r="L1965" s="7" t="s">
        <v>22</v>
      </c>
      <c r="M1965" s="7" t="s">
        <v>32</v>
      </c>
      <c r="N1965" s="7" t="s">
        <v>27</v>
      </c>
      <c r="O1965" s="9">
        <v>4.444444444444445</v>
      </c>
      <c r="P1965" s="7" t="s">
        <v>49</v>
      </c>
    </row>
    <row r="1966">
      <c r="A1966" s="7">
        <v>2025.0</v>
      </c>
      <c r="B1966" s="7">
        <v>3.0</v>
      </c>
      <c r="C1966" s="7">
        <v>24.0</v>
      </c>
      <c r="D1966" s="8">
        <v>45740.40353674769</v>
      </c>
      <c r="E1966" s="7" t="s">
        <v>70</v>
      </c>
      <c r="F1966" s="7" t="s">
        <v>71</v>
      </c>
      <c r="G1966" s="7" t="s">
        <v>111</v>
      </c>
      <c r="H1966" s="7"/>
      <c r="I1966" s="7" t="s">
        <v>191</v>
      </c>
      <c r="J1966" s="7"/>
      <c r="K1966" s="7" t="s">
        <v>22</v>
      </c>
      <c r="L1966" s="7"/>
      <c r="M1966" s="7"/>
      <c r="N1966" s="7" t="s">
        <v>24</v>
      </c>
      <c r="O1966" s="9">
        <v>4.814814814814815</v>
      </c>
      <c r="P1966" s="7" t="s">
        <v>33</v>
      </c>
    </row>
    <row r="1967">
      <c r="A1967" s="7">
        <v>2025.0</v>
      </c>
      <c r="B1967" s="7">
        <v>3.0</v>
      </c>
      <c r="C1967" s="7">
        <v>24.0</v>
      </c>
      <c r="D1967" s="8">
        <v>45740.40353674769</v>
      </c>
      <c r="E1967" s="7" t="s">
        <v>70</v>
      </c>
      <c r="F1967" s="7" t="s">
        <v>71</v>
      </c>
      <c r="G1967" s="7" t="s">
        <v>111</v>
      </c>
      <c r="H1967" s="7"/>
      <c r="I1967" s="7" t="s">
        <v>191</v>
      </c>
      <c r="J1967" s="7"/>
      <c r="K1967" s="7" t="s">
        <v>22</v>
      </c>
      <c r="L1967" s="7"/>
      <c r="M1967" s="7"/>
      <c r="N1967" s="7" t="s">
        <v>25</v>
      </c>
      <c r="O1967" s="9">
        <v>4.444444444444445</v>
      </c>
      <c r="P1967" s="7" t="s">
        <v>33</v>
      </c>
    </row>
    <row r="1968">
      <c r="A1968" s="7">
        <v>2025.0</v>
      </c>
      <c r="B1968" s="7">
        <v>3.0</v>
      </c>
      <c r="C1968" s="7">
        <v>24.0</v>
      </c>
      <c r="D1968" s="8">
        <v>45740.40353674769</v>
      </c>
      <c r="E1968" s="7" t="s">
        <v>70</v>
      </c>
      <c r="F1968" s="7" t="s">
        <v>71</v>
      </c>
      <c r="G1968" s="7" t="s">
        <v>111</v>
      </c>
      <c r="H1968" s="7"/>
      <c r="I1968" s="7" t="s">
        <v>191</v>
      </c>
      <c r="J1968" s="7"/>
      <c r="K1968" s="7" t="s">
        <v>22</v>
      </c>
      <c r="L1968" s="7"/>
      <c r="M1968" s="7"/>
      <c r="N1968" s="7" t="s">
        <v>26</v>
      </c>
      <c r="O1968" s="9">
        <v>5.0</v>
      </c>
      <c r="P1968" s="7" t="s">
        <v>33</v>
      </c>
    </row>
    <row r="1969">
      <c r="A1969" s="7">
        <v>2025.0</v>
      </c>
      <c r="B1969" s="7">
        <v>3.0</v>
      </c>
      <c r="C1969" s="7">
        <v>24.0</v>
      </c>
      <c r="D1969" s="8">
        <v>45740.40353674769</v>
      </c>
      <c r="E1969" s="7" t="s">
        <v>70</v>
      </c>
      <c r="F1969" s="7" t="s">
        <v>71</v>
      </c>
      <c r="G1969" s="7" t="s">
        <v>111</v>
      </c>
      <c r="H1969" s="7"/>
      <c r="I1969" s="7" t="s">
        <v>191</v>
      </c>
      <c r="J1969" s="7"/>
      <c r="K1969" s="7" t="s">
        <v>22</v>
      </c>
      <c r="L1969" s="7"/>
      <c r="M1969" s="7"/>
      <c r="N1969" s="7" t="s">
        <v>27</v>
      </c>
      <c r="O1969" s="9">
        <v>5.0</v>
      </c>
      <c r="P1969" s="7" t="s">
        <v>33</v>
      </c>
    </row>
    <row r="1970">
      <c r="A1970" s="7">
        <v>2025.0</v>
      </c>
      <c r="B1970" s="7">
        <v>3.0</v>
      </c>
      <c r="C1970" s="7">
        <v>24.0</v>
      </c>
      <c r="D1970" s="8">
        <v>45740.40504784722</v>
      </c>
      <c r="E1970" s="7" t="s">
        <v>54</v>
      </c>
      <c r="F1970" s="7" t="s">
        <v>55</v>
      </c>
      <c r="G1970" s="7" t="s">
        <v>111</v>
      </c>
      <c r="H1970" s="7" t="s">
        <v>47</v>
      </c>
      <c r="I1970" s="7" t="s">
        <v>37</v>
      </c>
      <c r="J1970" s="7"/>
      <c r="K1970" s="7" t="s">
        <v>22</v>
      </c>
      <c r="L1970" s="7" t="s">
        <v>22</v>
      </c>
      <c r="M1970" s="7" t="s">
        <v>23</v>
      </c>
      <c r="N1970" s="7" t="s">
        <v>24</v>
      </c>
      <c r="O1970" s="9">
        <v>1.6666666666666665</v>
      </c>
      <c r="P1970" s="7" t="s">
        <v>33</v>
      </c>
    </row>
    <row r="1971">
      <c r="A1971" s="7">
        <v>2025.0</v>
      </c>
      <c r="B1971" s="7">
        <v>3.0</v>
      </c>
      <c r="C1971" s="7">
        <v>24.0</v>
      </c>
      <c r="D1971" s="8">
        <v>45740.40504784722</v>
      </c>
      <c r="E1971" s="7" t="s">
        <v>54</v>
      </c>
      <c r="F1971" s="7" t="s">
        <v>55</v>
      </c>
      <c r="G1971" s="7" t="s">
        <v>111</v>
      </c>
      <c r="H1971" s="7" t="s">
        <v>47</v>
      </c>
      <c r="I1971" s="7" t="s">
        <v>37</v>
      </c>
      <c r="J1971" s="7"/>
      <c r="K1971" s="7" t="s">
        <v>22</v>
      </c>
      <c r="L1971" s="7" t="s">
        <v>22</v>
      </c>
      <c r="M1971" s="7" t="s">
        <v>23</v>
      </c>
      <c r="N1971" s="7" t="s">
        <v>25</v>
      </c>
      <c r="O1971" s="9">
        <v>1.6666666666666665</v>
      </c>
      <c r="P1971" s="7" t="s">
        <v>33</v>
      </c>
    </row>
    <row r="1972">
      <c r="A1972" s="7">
        <v>2025.0</v>
      </c>
      <c r="B1972" s="7">
        <v>3.0</v>
      </c>
      <c r="C1972" s="7">
        <v>24.0</v>
      </c>
      <c r="D1972" s="8">
        <v>45740.40504784722</v>
      </c>
      <c r="E1972" s="7" t="s">
        <v>54</v>
      </c>
      <c r="F1972" s="7" t="s">
        <v>55</v>
      </c>
      <c r="G1972" s="7" t="s">
        <v>111</v>
      </c>
      <c r="H1972" s="7" t="s">
        <v>47</v>
      </c>
      <c r="I1972" s="7" t="s">
        <v>37</v>
      </c>
      <c r="J1972" s="7"/>
      <c r="K1972" s="7" t="s">
        <v>22</v>
      </c>
      <c r="L1972" s="7" t="s">
        <v>22</v>
      </c>
      <c r="M1972" s="7" t="s">
        <v>23</v>
      </c>
      <c r="N1972" s="7" t="s">
        <v>26</v>
      </c>
      <c r="O1972" s="9">
        <v>1.6666666666666665</v>
      </c>
      <c r="P1972" s="7" t="s">
        <v>33</v>
      </c>
    </row>
    <row r="1973">
      <c r="A1973" s="7">
        <v>2025.0</v>
      </c>
      <c r="B1973" s="7">
        <v>3.0</v>
      </c>
      <c r="C1973" s="7">
        <v>24.0</v>
      </c>
      <c r="D1973" s="8">
        <v>45740.40504784722</v>
      </c>
      <c r="E1973" s="7" t="s">
        <v>54</v>
      </c>
      <c r="F1973" s="7" t="s">
        <v>55</v>
      </c>
      <c r="G1973" s="7" t="s">
        <v>111</v>
      </c>
      <c r="H1973" s="7" t="s">
        <v>47</v>
      </c>
      <c r="I1973" s="7" t="s">
        <v>37</v>
      </c>
      <c r="J1973" s="7"/>
      <c r="K1973" s="7" t="s">
        <v>22</v>
      </c>
      <c r="L1973" s="7" t="s">
        <v>22</v>
      </c>
      <c r="M1973" s="7" t="s">
        <v>23</v>
      </c>
      <c r="N1973" s="7" t="s">
        <v>27</v>
      </c>
      <c r="O1973" s="9">
        <v>1.6666666666666665</v>
      </c>
      <c r="P1973" s="7" t="s">
        <v>33</v>
      </c>
    </row>
    <row r="1974">
      <c r="A1974" s="7">
        <v>2025.0</v>
      </c>
      <c r="B1974" s="7">
        <v>3.0</v>
      </c>
      <c r="C1974" s="7">
        <v>24.0</v>
      </c>
      <c r="D1974" s="15">
        <v>45740.40612802083</v>
      </c>
      <c r="E1974" s="7" t="s">
        <v>126</v>
      </c>
      <c r="F1974" s="7" t="s">
        <v>127</v>
      </c>
      <c r="G1974" s="7" t="s">
        <v>94</v>
      </c>
      <c r="H1974" s="7" t="s">
        <v>94</v>
      </c>
      <c r="I1974" s="7"/>
      <c r="J1974" s="7"/>
      <c r="K1974" s="7"/>
      <c r="M1974" s="7" t="s">
        <v>48</v>
      </c>
      <c r="N1974" s="7" t="s">
        <v>24</v>
      </c>
      <c r="O1974" s="16">
        <v>9.6</v>
      </c>
      <c r="P1974" s="7" t="s">
        <v>44</v>
      </c>
    </row>
    <row r="1975">
      <c r="A1975" s="7">
        <v>2025.0</v>
      </c>
      <c r="B1975" s="7">
        <v>3.0</v>
      </c>
      <c r="C1975" s="7">
        <v>24.0</v>
      </c>
      <c r="D1975" s="15">
        <v>45741.0</v>
      </c>
      <c r="E1975" s="7" t="s">
        <v>126</v>
      </c>
      <c r="F1975" s="7" t="s">
        <v>127</v>
      </c>
      <c r="G1975" s="7" t="s">
        <v>94</v>
      </c>
      <c r="H1975" s="7" t="s">
        <v>94</v>
      </c>
      <c r="I1975" s="7"/>
      <c r="J1975" s="7"/>
      <c r="K1975" s="7"/>
      <c r="M1975" s="7" t="s">
        <v>48</v>
      </c>
      <c r="N1975" s="7" t="s">
        <v>25</v>
      </c>
      <c r="O1975" s="11">
        <v>10.0</v>
      </c>
      <c r="P1975" s="7" t="s">
        <v>44</v>
      </c>
    </row>
    <row r="1976">
      <c r="A1976" s="7">
        <v>2025.0</v>
      </c>
      <c r="B1976" s="7">
        <v>3.0</v>
      </c>
      <c r="C1976" s="7">
        <v>24.0</v>
      </c>
      <c r="D1976" s="15">
        <v>45742.0</v>
      </c>
      <c r="E1976" s="7" t="s">
        <v>126</v>
      </c>
      <c r="F1976" s="7" t="s">
        <v>127</v>
      </c>
      <c r="G1976" s="7" t="s">
        <v>94</v>
      </c>
      <c r="H1976" s="7" t="s">
        <v>94</v>
      </c>
      <c r="I1976" s="7"/>
      <c r="J1976" s="7"/>
      <c r="K1976" s="7"/>
      <c r="M1976" s="7" t="s">
        <v>48</v>
      </c>
      <c r="N1976" s="7" t="s">
        <v>26</v>
      </c>
      <c r="O1976" s="11">
        <v>8.9</v>
      </c>
      <c r="P1976" s="7" t="s">
        <v>44</v>
      </c>
    </row>
    <row r="1977">
      <c r="A1977" s="7">
        <v>2025.0</v>
      </c>
      <c r="B1977" s="7">
        <v>3.0</v>
      </c>
      <c r="C1977" s="7">
        <v>24.0</v>
      </c>
      <c r="D1977" s="15">
        <v>45743.0</v>
      </c>
      <c r="E1977" s="7" t="s">
        <v>126</v>
      </c>
      <c r="F1977" s="7" t="s">
        <v>127</v>
      </c>
      <c r="G1977" s="7" t="s">
        <v>94</v>
      </c>
      <c r="H1977" s="7" t="s">
        <v>94</v>
      </c>
      <c r="I1977" s="7"/>
      <c r="J1977" s="7"/>
      <c r="K1977" s="7"/>
      <c r="M1977" s="7" t="s">
        <v>48</v>
      </c>
      <c r="N1977" s="7" t="s">
        <v>27</v>
      </c>
      <c r="O1977" s="11">
        <v>10.0</v>
      </c>
      <c r="P1977" s="7" t="s">
        <v>44</v>
      </c>
    </row>
    <row r="1978">
      <c r="A1978" s="7">
        <v>2025.0</v>
      </c>
      <c r="B1978" s="7">
        <v>3.0</v>
      </c>
      <c r="C1978" s="7">
        <v>24.0</v>
      </c>
      <c r="D1978" s="8">
        <v>45740.40613665509</v>
      </c>
      <c r="E1978" s="7" t="s">
        <v>78</v>
      </c>
      <c r="F1978" s="7" t="s">
        <v>79</v>
      </c>
      <c r="G1978" s="7" t="s">
        <v>138</v>
      </c>
      <c r="H1978" s="7" t="s">
        <v>30</v>
      </c>
      <c r="I1978" s="7" t="s">
        <v>192</v>
      </c>
      <c r="J1978" s="7"/>
      <c r="K1978" s="7" t="s">
        <v>80</v>
      </c>
      <c r="L1978" s="7" t="s">
        <v>80</v>
      </c>
      <c r="M1978" s="7" t="s">
        <v>32</v>
      </c>
      <c r="N1978" s="7" t="s">
        <v>24</v>
      </c>
      <c r="O1978" s="9">
        <v>5.0</v>
      </c>
      <c r="P1978" s="7" t="s">
        <v>33</v>
      </c>
    </row>
    <row r="1979">
      <c r="A1979" s="7">
        <v>2025.0</v>
      </c>
      <c r="B1979" s="7">
        <v>3.0</v>
      </c>
      <c r="C1979" s="7">
        <v>24.0</v>
      </c>
      <c r="D1979" s="8">
        <v>45740.40613665509</v>
      </c>
      <c r="E1979" s="7" t="s">
        <v>78</v>
      </c>
      <c r="F1979" s="7" t="s">
        <v>79</v>
      </c>
      <c r="G1979" s="7" t="s">
        <v>138</v>
      </c>
      <c r="H1979" s="7" t="s">
        <v>30</v>
      </c>
      <c r="I1979" s="7" t="s">
        <v>192</v>
      </c>
      <c r="J1979" s="7"/>
      <c r="K1979" s="7" t="s">
        <v>80</v>
      </c>
      <c r="L1979" s="7" t="s">
        <v>80</v>
      </c>
      <c r="M1979" s="7" t="s">
        <v>32</v>
      </c>
      <c r="N1979" s="7" t="s">
        <v>25</v>
      </c>
      <c r="O1979" s="9">
        <v>5.0</v>
      </c>
      <c r="P1979" s="7" t="s">
        <v>33</v>
      </c>
    </row>
    <row r="1980">
      <c r="A1980" s="7">
        <v>2025.0</v>
      </c>
      <c r="B1980" s="7">
        <v>3.0</v>
      </c>
      <c r="C1980" s="7">
        <v>24.0</v>
      </c>
      <c r="D1980" s="8">
        <v>45740.40613665509</v>
      </c>
      <c r="E1980" s="7" t="s">
        <v>78</v>
      </c>
      <c r="F1980" s="7" t="s">
        <v>79</v>
      </c>
      <c r="G1980" s="7" t="s">
        <v>138</v>
      </c>
      <c r="H1980" s="7" t="s">
        <v>30</v>
      </c>
      <c r="I1980" s="7" t="s">
        <v>192</v>
      </c>
      <c r="J1980" s="7"/>
      <c r="K1980" s="7" t="s">
        <v>80</v>
      </c>
      <c r="L1980" s="7" t="s">
        <v>80</v>
      </c>
      <c r="M1980" s="7" t="s">
        <v>32</v>
      </c>
      <c r="N1980" s="7" t="s">
        <v>26</v>
      </c>
      <c r="O1980" s="9">
        <v>5.0</v>
      </c>
      <c r="P1980" s="7" t="s">
        <v>33</v>
      </c>
    </row>
    <row r="1981">
      <c r="A1981" s="7">
        <v>2025.0</v>
      </c>
      <c r="B1981" s="7">
        <v>3.0</v>
      </c>
      <c r="C1981" s="7">
        <v>24.0</v>
      </c>
      <c r="D1981" s="8">
        <v>45740.40613665509</v>
      </c>
      <c r="E1981" s="7" t="s">
        <v>78</v>
      </c>
      <c r="F1981" s="7" t="s">
        <v>79</v>
      </c>
      <c r="G1981" s="7" t="s">
        <v>138</v>
      </c>
      <c r="H1981" s="7" t="s">
        <v>30</v>
      </c>
      <c r="I1981" s="7" t="s">
        <v>192</v>
      </c>
      <c r="J1981" s="7"/>
      <c r="K1981" s="7" t="s">
        <v>80</v>
      </c>
      <c r="L1981" s="7" t="s">
        <v>80</v>
      </c>
      <c r="M1981" s="7" t="s">
        <v>32</v>
      </c>
      <c r="N1981" s="7" t="s">
        <v>27</v>
      </c>
      <c r="O1981" s="9">
        <v>5.0</v>
      </c>
      <c r="P1981" s="7" t="s">
        <v>33</v>
      </c>
    </row>
    <row r="1982">
      <c r="A1982" s="7">
        <v>2025.0</v>
      </c>
      <c r="B1982" s="7">
        <v>3.0</v>
      </c>
      <c r="C1982" s="7">
        <v>24.0</v>
      </c>
      <c r="D1982" s="8">
        <v>45740.41368149305</v>
      </c>
      <c r="E1982" s="7" t="s">
        <v>97</v>
      </c>
      <c r="F1982" s="7" t="s">
        <v>98</v>
      </c>
      <c r="G1982" s="7" t="s">
        <v>138</v>
      </c>
      <c r="H1982" s="7" t="s">
        <v>30</v>
      </c>
      <c r="I1982" s="7" t="s">
        <v>192</v>
      </c>
      <c r="J1982" s="7"/>
      <c r="K1982" s="7"/>
      <c r="L1982" s="7"/>
      <c r="M1982" s="7" t="s">
        <v>88</v>
      </c>
      <c r="N1982" s="7" t="s">
        <v>24</v>
      </c>
      <c r="O1982" s="9">
        <v>4.444444444444445</v>
      </c>
      <c r="P1982" s="7" t="s">
        <v>33</v>
      </c>
    </row>
    <row r="1983">
      <c r="A1983" s="7">
        <v>2025.0</v>
      </c>
      <c r="B1983" s="7">
        <v>3.0</v>
      </c>
      <c r="C1983" s="7">
        <v>24.0</v>
      </c>
      <c r="D1983" s="8">
        <v>45740.41368149305</v>
      </c>
      <c r="E1983" s="7" t="s">
        <v>97</v>
      </c>
      <c r="F1983" s="7" t="s">
        <v>98</v>
      </c>
      <c r="G1983" s="7" t="s">
        <v>138</v>
      </c>
      <c r="H1983" s="7" t="s">
        <v>30</v>
      </c>
      <c r="I1983" s="7" t="s">
        <v>192</v>
      </c>
      <c r="J1983" s="7"/>
      <c r="K1983" s="7"/>
      <c r="L1983" s="7"/>
      <c r="M1983" s="7" t="s">
        <v>88</v>
      </c>
      <c r="N1983" s="7" t="s">
        <v>25</v>
      </c>
      <c r="O1983" s="9">
        <v>4.444444444444445</v>
      </c>
      <c r="P1983" s="7" t="s">
        <v>33</v>
      </c>
    </row>
    <row r="1984">
      <c r="A1984" s="7">
        <v>2025.0</v>
      </c>
      <c r="B1984" s="7">
        <v>3.0</v>
      </c>
      <c r="C1984" s="7">
        <v>24.0</v>
      </c>
      <c r="D1984" s="8">
        <v>45740.41368149305</v>
      </c>
      <c r="E1984" s="7" t="s">
        <v>97</v>
      </c>
      <c r="F1984" s="7" t="s">
        <v>98</v>
      </c>
      <c r="G1984" s="7" t="s">
        <v>138</v>
      </c>
      <c r="H1984" s="7" t="s">
        <v>30</v>
      </c>
      <c r="I1984" s="7" t="s">
        <v>192</v>
      </c>
      <c r="J1984" s="7"/>
      <c r="K1984" s="7"/>
      <c r="L1984" s="7"/>
      <c r="M1984" s="7" t="s">
        <v>88</v>
      </c>
      <c r="N1984" s="7" t="s">
        <v>26</v>
      </c>
      <c r="O1984" s="9">
        <v>4.444444444444445</v>
      </c>
      <c r="P1984" s="7" t="s">
        <v>33</v>
      </c>
    </row>
    <row r="1985">
      <c r="A1985" s="7">
        <v>2025.0</v>
      </c>
      <c r="B1985" s="7">
        <v>3.0</v>
      </c>
      <c r="C1985" s="7">
        <v>24.0</v>
      </c>
      <c r="D1985" s="8">
        <v>45740.41368149305</v>
      </c>
      <c r="E1985" s="7" t="s">
        <v>97</v>
      </c>
      <c r="F1985" s="7" t="s">
        <v>98</v>
      </c>
      <c r="G1985" s="7" t="s">
        <v>138</v>
      </c>
      <c r="H1985" s="7" t="s">
        <v>30</v>
      </c>
      <c r="I1985" s="7" t="s">
        <v>192</v>
      </c>
      <c r="J1985" s="7"/>
      <c r="K1985" s="7"/>
      <c r="L1985" s="7"/>
      <c r="M1985" s="7" t="s">
        <v>88</v>
      </c>
      <c r="N1985" s="7" t="s">
        <v>27</v>
      </c>
      <c r="O1985" s="9">
        <v>4.444444444444445</v>
      </c>
      <c r="P1985" s="7" t="s">
        <v>33</v>
      </c>
    </row>
    <row r="1986">
      <c r="A1986" s="7">
        <v>2025.0</v>
      </c>
      <c r="B1986" s="7">
        <v>3.0</v>
      </c>
      <c r="C1986" s="7">
        <v>24.0</v>
      </c>
      <c r="D1986" s="8">
        <v>45740.414962986106</v>
      </c>
      <c r="E1986" s="7" t="s">
        <v>155</v>
      </c>
      <c r="F1986" s="7" t="s">
        <v>156</v>
      </c>
      <c r="G1986" s="7" t="s">
        <v>138</v>
      </c>
      <c r="H1986" s="7" t="s">
        <v>36</v>
      </c>
      <c r="I1986" s="7" t="s">
        <v>193</v>
      </c>
      <c r="J1986" s="7"/>
      <c r="K1986" s="7" t="s">
        <v>22</v>
      </c>
      <c r="L1986" s="7" t="s">
        <v>22</v>
      </c>
      <c r="M1986" s="7" t="s">
        <v>32</v>
      </c>
      <c r="N1986" s="7" t="s">
        <v>24</v>
      </c>
      <c r="O1986" s="9">
        <v>5.0</v>
      </c>
      <c r="P1986" s="7" t="s">
        <v>33</v>
      </c>
    </row>
    <row r="1987">
      <c r="A1987" s="7">
        <v>2025.0</v>
      </c>
      <c r="B1987" s="7">
        <v>3.0</v>
      </c>
      <c r="C1987" s="7">
        <v>24.0</v>
      </c>
      <c r="D1987" s="8">
        <v>45740.414962986106</v>
      </c>
      <c r="E1987" s="7" t="s">
        <v>155</v>
      </c>
      <c r="F1987" s="7" t="s">
        <v>156</v>
      </c>
      <c r="G1987" s="7" t="s">
        <v>138</v>
      </c>
      <c r="H1987" s="7" t="s">
        <v>36</v>
      </c>
      <c r="I1987" s="7" t="s">
        <v>193</v>
      </c>
      <c r="J1987" s="7"/>
      <c r="K1987" s="7" t="s">
        <v>22</v>
      </c>
      <c r="L1987" s="7" t="s">
        <v>22</v>
      </c>
      <c r="M1987" s="7" t="s">
        <v>32</v>
      </c>
      <c r="N1987" s="7" t="s">
        <v>25</v>
      </c>
      <c r="O1987" s="9">
        <v>5.0</v>
      </c>
      <c r="P1987" s="7" t="s">
        <v>33</v>
      </c>
    </row>
    <row r="1988">
      <c r="A1988" s="7">
        <v>2025.0</v>
      </c>
      <c r="B1988" s="7">
        <v>3.0</v>
      </c>
      <c r="C1988" s="7">
        <v>24.0</v>
      </c>
      <c r="D1988" s="8">
        <v>45740.414962986106</v>
      </c>
      <c r="E1988" s="7" t="s">
        <v>155</v>
      </c>
      <c r="F1988" s="7" t="s">
        <v>156</v>
      </c>
      <c r="G1988" s="7" t="s">
        <v>138</v>
      </c>
      <c r="H1988" s="7" t="s">
        <v>36</v>
      </c>
      <c r="I1988" s="7" t="s">
        <v>193</v>
      </c>
      <c r="J1988" s="7"/>
      <c r="K1988" s="7" t="s">
        <v>22</v>
      </c>
      <c r="L1988" s="7" t="s">
        <v>22</v>
      </c>
      <c r="M1988" s="7" t="s">
        <v>32</v>
      </c>
      <c r="N1988" s="7" t="s">
        <v>26</v>
      </c>
      <c r="O1988" s="9">
        <v>5.0</v>
      </c>
      <c r="P1988" s="7" t="s">
        <v>33</v>
      </c>
    </row>
    <row r="1989">
      <c r="A1989" s="7">
        <v>2025.0</v>
      </c>
      <c r="B1989" s="7">
        <v>3.0</v>
      </c>
      <c r="C1989" s="7">
        <v>24.0</v>
      </c>
      <c r="D1989" s="8">
        <v>45740.414962986106</v>
      </c>
      <c r="E1989" s="7" t="s">
        <v>155</v>
      </c>
      <c r="F1989" s="7" t="s">
        <v>156</v>
      </c>
      <c r="G1989" s="7" t="s">
        <v>138</v>
      </c>
      <c r="H1989" s="7" t="s">
        <v>36</v>
      </c>
      <c r="I1989" s="7" t="s">
        <v>193</v>
      </c>
      <c r="J1989" s="7"/>
      <c r="K1989" s="7" t="s">
        <v>22</v>
      </c>
      <c r="L1989" s="7" t="s">
        <v>22</v>
      </c>
      <c r="M1989" s="7" t="s">
        <v>32</v>
      </c>
      <c r="N1989" s="7" t="s">
        <v>27</v>
      </c>
      <c r="O1989" s="9">
        <v>5.0</v>
      </c>
      <c r="P1989" s="7" t="s">
        <v>33</v>
      </c>
    </row>
    <row r="1990">
      <c r="A1990" s="7">
        <v>2025.0</v>
      </c>
      <c r="B1990" s="7">
        <v>3.0</v>
      </c>
      <c r="C1990" s="7">
        <v>24.0</v>
      </c>
      <c r="D1990" s="8">
        <v>45740.41970883102</v>
      </c>
      <c r="E1990" s="7" t="s">
        <v>153</v>
      </c>
      <c r="F1990" s="7" t="s">
        <v>154</v>
      </c>
      <c r="G1990" s="7" t="s">
        <v>111</v>
      </c>
      <c r="H1990" s="7" t="s">
        <v>59</v>
      </c>
      <c r="I1990" s="7" t="s">
        <v>191</v>
      </c>
      <c r="J1990" s="7"/>
      <c r="K1990" s="7" t="s">
        <v>22</v>
      </c>
      <c r="L1990" s="7" t="s">
        <v>22</v>
      </c>
      <c r="M1990" s="7" t="s">
        <v>48</v>
      </c>
      <c r="N1990" s="7" t="s">
        <v>24</v>
      </c>
      <c r="O1990" s="9">
        <v>2.5925925925925926</v>
      </c>
      <c r="P1990" s="7" t="s">
        <v>33</v>
      </c>
    </row>
    <row r="1991">
      <c r="A1991" s="7">
        <v>2025.0</v>
      </c>
      <c r="B1991" s="7">
        <v>3.0</v>
      </c>
      <c r="C1991" s="7">
        <v>24.0</v>
      </c>
      <c r="D1991" s="8">
        <v>45740.41970883102</v>
      </c>
      <c r="E1991" s="7" t="s">
        <v>153</v>
      </c>
      <c r="F1991" s="7" t="s">
        <v>154</v>
      </c>
      <c r="G1991" s="7" t="s">
        <v>111</v>
      </c>
      <c r="H1991" s="7" t="s">
        <v>59</v>
      </c>
      <c r="I1991" s="7" t="s">
        <v>191</v>
      </c>
      <c r="J1991" s="7"/>
      <c r="K1991" s="7" t="s">
        <v>22</v>
      </c>
      <c r="L1991" s="7" t="s">
        <v>22</v>
      </c>
      <c r="M1991" s="7" t="s">
        <v>48</v>
      </c>
      <c r="N1991" s="7" t="s">
        <v>25</v>
      </c>
      <c r="O1991" s="9">
        <v>1.6666666666666665</v>
      </c>
      <c r="P1991" s="7" t="s">
        <v>33</v>
      </c>
    </row>
    <row r="1992">
      <c r="A1992" s="7">
        <v>2025.0</v>
      </c>
      <c r="B1992" s="7">
        <v>3.0</v>
      </c>
      <c r="C1992" s="7">
        <v>24.0</v>
      </c>
      <c r="D1992" s="8">
        <v>45740.41970883102</v>
      </c>
      <c r="E1992" s="7" t="s">
        <v>153</v>
      </c>
      <c r="F1992" s="7" t="s">
        <v>154</v>
      </c>
      <c r="G1992" s="7" t="s">
        <v>111</v>
      </c>
      <c r="H1992" s="7" t="s">
        <v>59</v>
      </c>
      <c r="I1992" s="7" t="s">
        <v>191</v>
      </c>
      <c r="J1992" s="7"/>
      <c r="K1992" s="7" t="s">
        <v>22</v>
      </c>
      <c r="L1992" s="7" t="s">
        <v>22</v>
      </c>
      <c r="M1992" s="7" t="s">
        <v>48</v>
      </c>
      <c r="N1992" s="7" t="s">
        <v>26</v>
      </c>
      <c r="O1992" s="9">
        <v>2.7777777777777777</v>
      </c>
      <c r="P1992" s="7" t="s">
        <v>33</v>
      </c>
    </row>
    <row r="1993">
      <c r="A1993" s="7">
        <v>2025.0</v>
      </c>
      <c r="B1993" s="7">
        <v>3.0</v>
      </c>
      <c r="C1993" s="7">
        <v>24.0</v>
      </c>
      <c r="D1993" s="8">
        <v>45740.41970883102</v>
      </c>
      <c r="E1993" s="7" t="s">
        <v>153</v>
      </c>
      <c r="F1993" s="7" t="s">
        <v>154</v>
      </c>
      <c r="G1993" s="7" t="s">
        <v>111</v>
      </c>
      <c r="H1993" s="7" t="s">
        <v>59</v>
      </c>
      <c r="I1993" s="7" t="s">
        <v>191</v>
      </c>
      <c r="J1993" s="7"/>
      <c r="K1993" s="7" t="s">
        <v>22</v>
      </c>
      <c r="L1993" s="7" t="s">
        <v>22</v>
      </c>
      <c r="M1993" s="7" t="s">
        <v>48</v>
      </c>
      <c r="N1993" s="7" t="s">
        <v>27</v>
      </c>
      <c r="O1993" s="9">
        <v>3.333333333333333</v>
      </c>
      <c r="P1993" s="7" t="s">
        <v>33</v>
      </c>
    </row>
    <row r="1994">
      <c r="A1994" s="7">
        <v>2025.0</v>
      </c>
      <c r="B1994" s="7">
        <v>3.0</v>
      </c>
      <c r="C1994" s="7">
        <v>24.0</v>
      </c>
      <c r="D1994" s="8">
        <v>45740.43569607638</v>
      </c>
      <c r="E1994" s="7" t="s">
        <v>203</v>
      </c>
      <c r="F1994" s="7" t="s">
        <v>204</v>
      </c>
      <c r="G1994" s="7" t="s">
        <v>111</v>
      </c>
      <c r="H1994" s="7" t="s">
        <v>59</v>
      </c>
      <c r="I1994" s="7" t="s">
        <v>191</v>
      </c>
      <c r="J1994" s="7"/>
      <c r="K1994" s="7" t="s">
        <v>22</v>
      </c>
      <c r="L1994" s="7" t="s">
        <v>22</v>
      </c>
      <c r="M1994" s="7" t="s">
        <v>74</v>
      </c>
      <c r="N1994" s="7" t="s">
        <v>24</v>
      </c>
      <c r="O1994" s="9">
        <v>5.0</v>
      </c>
      <c r="P1994" s="7"/>
    </row>
    <row r="1995">
      <c r="A1995" s="7">
        <v>2025.0</v>
      </c>
      <c r="B1995" s="7">
        <v>3.0</v>
      </c>
      <c r="C1995" s="7">
        <v>24.0</v>
      </c>
      <c r="D1995" s="8">
        <v>45740.43569607638</v>
      </c>
      <c r="E1995" s="7" t="s">
        <v>203</v>
      </c>
      <c r="F1995" s="7" t="s">
        <v>204</v>
      </c>
      <c r="G1995" s="7" t="s">
        <v>111</v>
      </c>
      <c r="H1995" s="7" t="s">
        <v>59</v>
      </c>
      <c r="I1995" s="7" t="s">
        <v>191</v>
      </c>
      <c r="J1995" s="7"/>
      <c r="K1995" s="7" t="s">
        <v>22</v>
      </c>
      <c r="L1995" s="7" t="s">
        <v>22</v>
      </c>
      <c r="M1995" s="7" t="s">
        <v>74</v>
      </c>
      <c r="N1995" s="7" t="s">
        <v>25</v>
      </c>
      <c r="O1995" s="9">
        <v>5.0</v>
      </c>
      <c r="P1995" s="7"/>
    </row>
    <row r="1996">
      <c r="A1996" s="7">
        <v>2025.0</v>
      </c>
      <c r="B1996" s="7">
        <v>3.0</v>
      </c>
      <c r="C1996" s="7">
        <v>24.0</v>
      </c>
      <c r="D1996" s="8">
        <v>45740.43569607638</v>
      </c>
      <c r="E1996" s="7" t="s">
        <v>203</v>
      </c>
      <c r="F1996" s="7" t="s">
        <v>204</v>
      </c>
      <c r="G1996" s="7" t="s">
        <v>111</v>
      </c>
      <c r="H1996" s="7" t="s">
        <v>59</v>
      </c>
      <c r="I1996" s="7" t="s">
        <v>191</v>
      </c>
      <c r="J1996" s="7"/>
      <c r="K1996" s="7" t="s">
        <v>22</v>
      </c>
      <c r="L1996" s="7" t="s">
        <v>22</v>
      </c>
      <c r="M1996" s="7" t="s">
        <v>74</v>
      </c>
      <c r="N1996" s="7" t="s">
        <v>26</v>
      </c>
      <c r="O1996" s="9">
        <v>5.0</v>
      </c>
      <c r="P1996" s="7"/>
    </row>
    <row r="1997">
      <c r="A1997" s="7">
        <v>2025.0</v>
      </c>
      <c r="B1997" s="7">
        <v>3.0</v>
      </c>
      <c r="C1997" s="7">
        <v>24.0</v>
      </c>
      <c r="D1997" s="8">
        <v>45740.43569607638</v>
      </c>
      <c r="E1997" s="7" t="s">
        <v>203</v>
      </c>
      <c r="F1997" s="7" t="s">
        <v>204</v>
      </c>
      <c r="G1997" s="7" t="s">
        <v>111</v>
      </c>
      <c r="H1997" s="7" t="s">
        <v>59</v>
      </c>
      <c r="I1997" s="7" t="s">
        <v>191</v>
      </c>
      <c r="J1997" s="7"/>
      <c r="K1997" s="7" t="s">
        <v>22</v>
      </c>
      <c r="L1997" s="7" t="s">
        <v>22</v>
      </c>
      <c r="M1997" s="7" t="s">
        <v>74</v>
      </c>
      <c r="N1997" s="7" t="s">
        <v>27</v>
      </c>
      <c r="O1997" s="9">
        <v>5.0</v>
      </c>
      <c r="P1997" s="7"/>
    </row>
    <row r="1998">
      <c r="A1998" s="7">
        <v>2025.0</v>
      </c>
      <c r="B1998" s="7">
        <v>3.0</v>
      </c>
      <c r="C1998" s="7">
        <v>24.0</v>
      </c>
      <c r="D1998" s="8">
        <v>45740.436700729166</v>
      </c>
      <c r="E1998" s="7" t="s">
        <v>83</v>
      </c>
      <c r="F1998" s="7" t="s">
        <v>84</v>
      </c>
      <c r="G1998" s="7" t="s">
        <v>111</v>
      </c>
      <c r="H1998" s="7" t="s">
        <v>59</v>
      </c>
      <c r="I1998" s="7" t="s">
        <v>191</v>
      </c>
      <c r="J1998" s="7"/>
      <c r="K1998" s="7" t="s">
        <v>22</v>
      </c>
      <c r="L1998" s="7" t="s">
        <v>22</v>
      </c>
      <c r="M1998" s="7" t="s">
        <v>85</v>
      </c>
      <c r="N1998" s="7" t="s">
        <v>24</v>
      </c>
      <c r="O1998" s="9">
        <v>1.4814814814814814</v>
      </c>
      <c r="P1998" s="7" t="s">
        <v>200</v>
      </c>
    </row>
    <row r="1999">
      <c r="A1999" s="7">
        <v>2025.0</v>
      </c>
      <c r="B1999" s="7">
        <v>3.0</v>
      </c>
      <c r="C1999" s="7">
        <v>24.0</v>
      </c>
      <c r="D1999" s="8">
        <v>45740.436700729166</v>
      </c>
      <c r="E1999" s="7" t="s">
        <v>83</v>
      </c>
      <c r="F1999" s="7" t="s">
        <v>84</v>
      </c>
      <c r="G1999" s="7" t="s">
        <v>111</v>
      </c>
      <c r="H1999" s="7" t="s">
        <v>59</v>
      </c>
      <c r="I1999" s="7" t="s">
        <v>191</v>
      </c>
      <c r="J1999" s="7"/>
      <c r="K1999" s="7" t="s">
        <v>22</v>
      </c>
      <c r="L1999" s="7" t="s">
        <v>22</v>
      </c>
      <c r="M1999" s="7" t="s">
        <v>85</v>
      </c>
      <c r="N1999" s="7" t="s">
        <v>25</v>
      </c>
      <c r="O1999" s="9">
        <v>0.5555555555555556</v>
      </c>
      <c r="P1999" s="7" t="s">
        <v>77</v>
      </c>
    </row>
    <row r="2000">
      <c r="A2000" s="7">
        <v>2025.0</v>
      </c>
      <c r="B2000" s="7">
        <v>3.0</v>
      </c>
      <c r="C2000" s="7">
        <v>24.0</v>
      </c>
      <c r="D2000" s="8">
        <v>45740.436700729166</v>
      </c>
      <c r="E2000" s="7" t="s">
        <v>83</v>
      </c>
      <c r="F2000" s="7" t="s">
        <v>84</v>
      </c>
      <c r="G2000" s="7" t="s">
        <v>111</v>
      </c>
      <c r="H2000" s="7" t="s">
        <v>59</v>
      </c>
      <c r="I2000" s="7" t="s">
        <v>191</v>
      </c>
      <c r="J2000" s="7"/>
      <c r="K2000" s="7" t="s">
        <v>22</v>
      </c>
      <c r="L2000" s="7" t="s">
        <v>22</v>
      </c>
      <c r="M2000" s="7" t="s">
        <v>85</v>
      </c>
      <c r="N2000" s="7" t="s">
        <v>26</v>
      </c>
      <c r="O2000" s="9">
        <v>1.6666666666666665</v>
      </c>
      <c r="P2000" s="7" t="s">
        <v>33</v>
      </c>
    </row>
    <row r="2001">
      <c r="A2001" s="7">
        <v>2025.0</v>
      </c>
      <c r="B2001" s="7">
        <v>3.0</v>
      </c>
      <c r="C2001" s="7">
        <v>24.0</v>
      </c>
      <c r="D2001" s="8">
        <v>45740.436700729166</v>
      </c>
      <c r="E2001" s="7" t="s">
        <v>83</v>
      </c>
      <c r="F2001" s="7" t="s">
        <v>84</v>
      </c>
      <c r="G2001" s="7" t="s">
        <v>111</v>
      </c>
      <c r="H2001" s="7" t="s">
        <v>59</v>
      </c>
      <c r="I2001" s="7" t="s">
        <v>191</v>
      </c>
      <c r="J2001" s="7"/>
      <c r="K2001" s="7" t="s">
        <v>22</v>
      </c>
      <c r="L2001" s="7" t="s">
        <v>22</v>
      </c>
      <c r="M2001" s="7" t="s">
        <v>85</v>
      </c>
      <c r="N2001" s="7" t="s">
        <v>27</v>
      </c>
      <c r="O2001" s="9">
        <v>2.2222222222222223</v>
      </c>
      <c r="P2001" s="7" t="s">
        <v>33</v>
      </c>
    </row>
    <row r="2002">
      <c r="A2002" s="7">
        <v>2025.0</v>
      </c>
      <c r="B2002" s="7">
        <v>3.0</v>
      </c>
      <c r="C2002" s="7">
        <v>24.0</v>
      </c>
      <c r="D2002" s="8">
        <v>45740.45074726852</v>
      </c>
      <c r="E2002" s="7" t="s">
        <v>119</v>
      </c>
      <c r="F2002" s="7" t="s">
        <v>120</v>
      </c>
      <c r="G2002" s="7" t="s">
        <v>94</v>
      </c>
      <c r="H2002" s="7" t="s">
        <v>94</v>
      </c>
      <c r="I2002" s="7"/>
      <c r="J2002" s="7"/>
      <c r="K2002" s="7"/>
      <c r="L2002" s="7"/>
      <c r="M2002" s="7" t="s">
        <v>121</v>
      </c>
      <c r="N2002" s="7" t="s">
        <v>24</v>
      </c>
      <c r="O2002" s="9">
        <v>5.0</v>
      </c>
      <c r="P2002" s="7" t="s">
        <v>33</v>
      </c>
    </row>
    <row r="2003">
      <c r="A2003" s="7">
        <v>2025.0</v>
      </c>
      <c r="B2003" s="7">
        <v>3.0</v>
      </c>
      <c r="C2003" s="7">
        <v>24.0</v>
      </c>
      <c r="D2003" s="8">
        <v>45740.45074726852</v>
      </c>
      <c r="E2003" s="7" t="s">
        <v>119</v>
      </c>
      <c r="F2003" s="7" t="s">
        <v>120</v>
      </c>
      <c r="G2003" s="7" t="s">
        <v>94</v>
      </c>
      <c r="H2003" s="7" t="s">
        <v>94</v>
      </c>
      <c r="I2003" s="7"/>
      <c r="J2003" s="7"/>
      <c r="K2003" s="7"/>
      <c r="L2003" s="7"/>
      <c r="M2003" s="7" t="s">
        <v>121</v>
      </c>
      <c r="N2003" s="7" t="s">
        <v>25</v>
      </c>
      <c r="O2003" s="9">
        <v>5.0</v>
      </c>
      <c r="P2003" s="7" t="s">
        <v>33</v>
      </c>
    </row>
    <row r="2004">
      <c r="A2004" s="7">
        <v>2025.0</v>
      </c>
      <c r="B2004" s="7">
        <v>3.0</v>
      </c>
      <c r="C2004" s="7">
        <v>24.0</v>
      </c>
      <c r="D2004" s="8">
        <v>45740.45074726852</v>
      </c>
      <c r="E2004" s="7" t="s">
        <v>119</v>
      </c>
      <c r="F2004" s="7" t="s">
        <v>120</v>
      </c>
      <c r="G2004" s="7" t="s">
        <v>94</v>
      </c>
      <c r="H2004" s="7" t="s">
        <v>94</v>
      </c>
      <c r="I2004" s="7"/>
      <c r="J2004" s="7"/>
      <c r="K2004" s="7"/>
      <c r="L2004" s="7"/>
      <c r="M2004" s="7" t="s">
        <v>121</v>
      </c>
      <c r="N2004" s="7" t="s">
        <v>26</v>
      </c>
      <c r="O2004" s="9">
        <v>5.0</v>
      </c>
      <c r="P2004" s="7" t="s">
        <v>33</v>
      </c>
    </row>
    <row r="2005">
      <c r="A2005" s="7">
        <v>2025.0</v>
      </c>
      <c r="B2005" s="7">
        <v>3.0</v>
      </c>
      <c r="C2005" s="7">
        <v>24.0</v>
      </c>
      <c r="D2005" s="8">
        <v>45740.45074726852</v>
      </c>
      <c r="E2005" s="7" t="s">
        <v>119</v>
      </c>
      <c r="F2005" s="7" t="s">
        <v>120</v>
      </c>
      <c r="G2005" s="7" t="s">
        <v>94</v>
      </c>
      <c r="H2005" s="7" t="s">
        <v>94</v>
      </c>
      <c r="I2005" s="7"/>
      <c r="J2005" s="7"/>
      <c r="K2005" s="7"/>
      <c r="L2005" s="7"/>
      <c r="M2005" s="7" t="s">
        <v>121</v>
      </c>
      <c r="N2005" s="7" t="s">
        <v>27</v>
      </c>
      <c r="O2005" s="9">
        <v>5.0</v>
      </c>
      <c r="P2005" s="7" t="s">
        <v>33</v>
      </c>
    </row>
    <row r="2006">
      <c r="A2006" s="7">
        <v>2025.0</v>
      </c>
      <c r="B2006" s="7">
        <v>3.0</v>
      </c>
      <c r="C2006" s="7">
        <v>24.0</v>
      </c>
      <c r="D2006" s="8">
        <v>45740.46222868055</v>
      </c>
      <c r="E2006" s="7" t="s">
        <v>105</v>
      </c>
      <c r="F2006" s="7" t="s">
        <v>106</v>
      </c>
      <c r="G2006" s="7" t="s">
        <v>94</v>
      </c>
      <c r="H2006" s="7" t="s">
        <v>94</v>
      </c>
      <c r="I2006" s="7"/>
      <c r="J2006" s="7"/>
      <c r="K2006" s="7"/>
      <c r="L2006" s="7"/>
      <c r="M2006" s="7" t="s">
        <v>48</v>
      </c>
      <c r="N2006" s="7" t="s">
        <v>24</v>
      </c>
      <c r="O2006" s="9">
        <v>5.925925925925926</v>
      </c>
      <c r="P2006" s="7" t="s">
        <v>33</v>
      </c>
    </row>
    <row r="2007">
      <c r="A2007" s="7">
        <v>2025.0</v>
      </c>
      <c r="B2007" s="7">
        <v>3.0</v>
      </c>
      <c r="C2007" s="7">
        <v>24.0</v>
      </c>
      <c r="D2007" s="8">
        <v>45740.46222868055</v>
      </c>
      <c r="E2007" s="7" t="s">
        <v>105</v>
      </c>
      <c r="F2007" s="7" t="s">
        <v>106</v>
      </c>
      <c r="G2007" s="7" t="s">
        <v>94</v>
      </c>
      <c r="H2007" s="7" t="s">
        <v>94</v>
      </c>
      <c r="I2007" s="7"/>
      <c r="J2007" s="7"/>
      <c r="K2007" s="7"/>
      <c r="L2007" s="7"/>
      <c r="M2007" s="7" t="s">
        <v>48</v>
      </c>
      <c r="N2007" s="7" t="s">
        <v>25</v>
      </c>
      <c r="O2007" s="9">
        <v>6.111111111111112</v>
      </c>
      <c r="P2007" s="7" t="s">
        <v>33</v>
      </c>
    </row>
    <row r="2008">
      <c r="A2008" s="7">
        <v>2025.0</v>
      </c>
      <c r="B2008" s="7">
        <v>3.0</v>
      </c>
      <c r="C2008" s="7">
        <v>24.0</v>
      </c>
      <c r="D2008" s="8">
        <v>45740.46222868055</v>
      </c>
      <c r="E2008" s="7" t="s">
        <v>105</v>
      </c>
      <c r="F2008" s="7" t="s">
        <v>106</v>
      </c>
      <c r="G2008" s="7" t="s">
        <v>94</v>
      </c>
      <c r="H2008" s="7" t="s">
        <v>94</v>
      </c>
      <c r="I2008" s="7"/>
      <c r="J2008" s="7"/>
      <c r="K2008" s="7"/>
      <c r="L2008" s="7"/>
      <c r="M2008" s="7" t="s">
        <v>48</v>
      </c>
      <c r="N2008" s="7" t="s">
        <v>26</v>
      </c>
      <c r="O2008" s="9">
        <v>5.555555555555555</v>
      </c>
      <c r="P2008" s="7" t="s">
        <v>33</v>
      </c>
    </row>
    <row r="2009">
      <c r="A2009" s="7">
        <v>2025.0</v>
      </c>
      <c r="B2009" s="7">
        <v>3.0</v>
      </c>
      <c r="C2009" s="7">
        <v>24.0</v>
      </c>
      <c r="D2009" s="8">
        <v>45740.46222868055</v>
      </c>
      <c r="E2009" s="7" t="s">
        <v>105</v>
      </c>
      <c r="F2009" s="7" t="s">
        <v>106</v>
      </c>
      <c r="G2009" s="7" t="s">
        <v>94</v>
      </c>
      <c r="H2009" s="7" t="s">
        <v>94</v>
      </c>
      <c r="I2009" s="7"/>
      <c r="J2009" s="7"/>
      <c r="K2009" s="7"/>
      <c r="L2009" s="7"/>
      <c r="M2009" s="7" t="s">
        <v>48</v>
      </c>
      <c r="N2009" s="7" t="s">
        <v>27</v>
      </c>
      <c r="O2009" s="9">
        <v>6.111111111111112</v>
      </c>
      <c r="P2009" s="7" t="s">
        <v>33</v>
      </c>
    </row>
    <row r="2010">
      <c r="A2010" s="7">
        <v>2025.0</v>
      </c>
      <c r="B2010" s="7">
        <v>3.0</v>
      </c>
      <c r="C2010" s="7">
        <v>24.0</v>
      </c>
      <c r="D2010" s="8">
        <v>45740.463760370374</v>
      </c>
      <c r="E2010" s="7" t="s">
        <v>177</v>
      </c>
      <c r="F2010" s="7" t="s">
        <v>178</v>
      </c>
      <c r="G2010" s="7" t="s">
        <v>138</v>
      </c>
      <c r="H2010" s="7" t="s">
        <v>30</v>
      </c>
      <c r="I2010" s="7" t="s">
        <v>192</v>
      </c>
      <c r="J2010" s="7"/>
      <c r="K2010" s="7" t="s">
        <v>22</v>
      </c>
      <c r="L2010" s="7" t="s">
        <v>22</v>
      </c>
      <c r="M2010" s="7" t="s">
        <v>64</v>
      </c>
      <c r="N2010" s="7" t="s">
        <v>24</v>
      </c>
      <c r="O2010" s="9">
        <v>5.0</v>
      </c>
      <c r="P2010" s="7" t="s">
        <v>33</v>
      </c>
    </row>
    <row r="2011">
      <c r="A2011" s="7">
        <v>2025.0</v>
      </c>
      <c r="B2011" s="7">
        <v>3.0</v>
      </c>
      <c r="C2011" s="7">
        <v>24.0</v>
      </c>
      <c r="D2011" s="8">
        <v>45740.463760370374</v>
      </c>
      <c r="E2011" s="7" t="s">
        <v>177</v>
      </c>
      <c r="F2011" s="7" t="s">
        <v>178</v>
      </c>
      <c r="G2011" s="7" t="s">
        <v>138</v>
      </c>
      <c r="H2011" s="7" t="s">
        <v>30</v>
      </c>
      <c r="I2011" s="7" t="s">
        <v>192</v>
      </c>
      <c r="J2011" s="7"/>
      <c r="K2011" s="7" t="s">
        <v>22</v>
      </c>
      <c r="L2011" s="7" t="s">
        <v>22</v>
      </c>
      <c r="M2011" s="7" t="s">
        <v>64</v>
      </c>
      <c r="N2011" s="7" t="s">
        <v>25</v>
      </c>
      <c r="O2011" s="9">
        <v>5.0</v>
      </c>
      <c r="P2011" s="7" t="s">
        <v>33</v>
      </c>
    </row>
    <row r="2012">
      <c r="A2012" s="7">
        <v>2025.0</v>
      </c>
      <c r="B2012" s="7">
        <v>3.0</v>
      </c>
      <c r="C2012" s="7">
        <v>24.0</v>
      </c>
      <c r="D2012" s="8">
        <v>45740.463760370374</v>
      </c>
      <c r="E2012" s="7" t="s">
        <v>177</v>
      </c>
      <c r="F2012" s="7" t="s">
        <v>178</v>
      </c>
      <c r="G2012" s="7" t="s">
        <v>138</v>
      </c>
      <c r="H2012" s="7" t="s">
        <v>30</v>
      </c>
      <c r="I2012" s="7" t="s">
        <v>192</v>
      </c>
      <c r="J2012" s="7"/>
      <c r="K2012" s="7" t="s">
        <v>22</v>
      </c>
      <c r="L2012" s="7" t="s">
        <v>22</v>
      </c>
      <c r="M2012" s="7" t="s">
        <v>64</v>
      </c>
      <c r="N2012" s="7" t="s">
        <v>26</v>
      </c>
      <c r="O2012" s="9">
        <v>5.0</v>
      </c>
      <c r="P2012" s="7" t="s">
        <v>33</v>
      </c>
    </row>
    <row r="2013">
      <c r="A2013" s="7">
        <v>2025.0</v>
      </c>
      <c r="B2013" s="7">
        <v>3.0</v>
      </c>
      <c r="C2013" s="7">
        <v>24.0</v>
      </c>
      <c r="D2013" s="8">
        <v>45740.463760370374</v>
      </c>
      <c r="E2013" s="7" t="s">
        <v>177</v>
      </c>
      <c r="F2013" s="7" t="s">
        <v>178</v>
      </c>
      <c r="G2013" s="7" t="s">
        <v>138</v>
      </c>
      <c r="H2013" s="7" t="s">
        <v>30</v>
      </c>
      <c r="I2013" s="7" t="s">
        <v>192</v>
      </c>
      <c r="J2013" s="7"/>
      <c r="K2013" s="7" t="s">
        <v>22</v>
      </c>
      <c r="L2013" s="7" t="s">
        <v>22</v>
      </c>
      <c r="M2013" s="7" t="s">
        <v>64</v>
      </c>
      <c r="N2013" s="7" t="s">
        <v>27</v>
      </c>
      <c r="O2013" s="9">
        <v>5.0</v>
      </c>
      <c r="P2013" s="7" t="s">
        <v>33</v>
      </c>
    </row>
    <row r="2014">
      <c r="A2014" s="7">
        <v>2025.0</v>
      </c>
      <c r="B2014" s="7">
        <v>3.0</v>
      </c>
      <c r="C2014" s="7">
        <v>24.0</v>
      </c>
      <c r="D2014" s="8">
        <v>45740.47483064815</v>
      </c>
      <c r="E2014" s="7" t="s">
        <v>195</v>
      </c>
      <c r="F2014" s="7" t="s">
        <v>196</v>
      </c>
      <c r="G2014" s="7" t="s">
        <v>138</v>
      </c>
      <c r="H2014" s="7" t="s">
        <v>138</v>
      </c>
      <c r="I2014" s="7"/>
      <c r="J2014" s="7"/>
      <c r="K2014" s="7" t="s">
        <v>80</v>
      </c>
      <c r="L2014" s="7" t="s">
        <v>80</v>
      </c>
      <c r="M2014" s="7" t="s">
        <v>112</v>
      </c>
      <c r="N2014" s="7" t="s">
        <v>24</v>
      </c>
      <c r="O2014" s="9">
        <v>6.296296296296297</v>
      </c>
      <c r="P2014" s="7" t="s">
        <v>56</v>
      </c>
    </row>
    <row r="2015">
      <c r="A2015" s="7">
        <v>2025.0</v>
      </c>
      <c r="B2015" s="7">
        <v>3.0</v>
      </c>
      <c r="C2015" s="7">
        <v>24.0</v>
      </c>
      <c r="D2015" s="8">
        <v>45740.47483064815</v>
      </c>
      <c r="E2015" s="7" t="s">
        <v>195</v>
      </c>
      <c r="F2015" s="7" t="s">
        <v>196</v>
      </c>
      <c r="G2015" s="7" t="s">
        <v>138</v>
      </c>
      <c r="H2015" s="7" t="s">
        <v>138</v>
      </c>
      <c r="I2015" s="7"/>
      <c r="J2015" s="7"/>
      <c r="K2015" s="7" t="s">
        <v>80</v>
      </c>
      <c r="L2015" s="7" t="s">
        <v>80</v>
      </c>
      <c r="M2015" s="7" t="s">
        <v>112</v>
      </c>
      <c r="N2015" s="7" t="s">
        <v>25</v>
      </c>
      <c r="O2015" s="9">
        <v>7.777777777777778</v>
      </c>
      <c r="P2015" s="7" t="s">
        <v>33</v>
      </c>
    </row>
    <row r="2016">
      <c r="A2016" s="7">
        <v>2025.0</v>
      </c>
      <c r="B2016" s="7">
        <v>3.0</v>
      </c>
      <c r="C2016" s="7">
        <v>24.0</v>
      </c>
      <c r="D2016" s="8">
        <v>45740.47483064815</v>
      </c>
      <c r="E2016" s="7" t="s">
        <v>195</v>
      </c>
      <c r="F2016" s="7" t="s">
        <v>196</v>
      </c>
      <c r="G2016" s="7" t="s">
        <v>138</v>
      </c>
      <c r="H2016" s="7" t="s">
        <v>138</v>
      </c>
      <c r="I2016" s="7"/>
      <c r="J2016" s="7"/>
      <c r="K2016" s="7" t="s">
        <v>80</v>
      </c>
      <c r="L2016" s="7" t="s">
        <v>80</v>
      </c>
      <c r="M2016" s="7" t="s">
        <v>112</v>
      </c>
      <c r="N2016" s="7" t="s">
        <v>26</v>
      </c>
      <c r="O2016" s="9">
        <v>5.555555555555555</v>
      </c>
      <c r="P2016" s="7" t="s">
        <v>56</v>
      </c>
    </row>
    <row r="2017">
      <c r="A2017" s="7">
        <v>2025.0</v>
      </c>
      <c r="B2017" s="7">
        <v>3.0</v>
      </c>
      <c r="C2017" s="7">
        <v>24.0</v>
      </c>
      <c r="D2017" s="8">
        <v>45740.47483064815</v>
      </c>
      <c r="E2017" s="7" t="s">
        <v>195</v>
      </c>
      <c r="F2017" s="7" t="s">
        <v>196</v>
      </c>
      <c r="G2017" s="7" t="s">
        <v>138</v>
      </c>
      <c r="H2017" s="7" t="s">
        <v>138</v>
      </c>
      <c r="I2017" s="7"/>
      <c r="J2017" s="7"/>
      <c r="K2017" s="7" t="s">
        <v>80</v>
      </c>
      <c r="L2017" s="7" t="s">
        <v>80</v>
      </c>
      <c r="M2017" s="7" t="s">
        <v>112</v>
      </c>
      <c r="N2017" s="7" t="s">
        <v>27</v>
      </c>
      <c r="O2017" s="9">
        <v>5.555555555555555</v>
      </c>
      <c r="P2017" s="7" t="s">
        <v>33</v>
      </c>
    </row>
    <row r="2018">
      <c r="A2018" s="7">
        <v>2025.0</v>
      </c>
      <c r="B2018" s="7">
        <v>3.0</v>
      </c>
      <c r="C2018" s="7">
        <v>24.0</v>
      </c>
      <c r="D2018" s="8">
        <v>45740.51249221065</v>
      </c>
      <c r="E2018" s="7" t="s">
        <v>122</v>
      </c>
      <c r="F2018" s="7" t="s">
        <v>123</v>
      </c>
      <c r="G2018" s="7" t="s">
        <v>138</v>
      </c>
      <c r="H2018" s="7" t="s">
        <v>36</v>
      </c>
      <c r="I2018" s="7" t="s">
        <v>193</v>
      </c>
      <c r="J2018" s="7"/>
      <c r="K2018" s="7" t="s">
        <v>80</v>
      </c>
      <c r="L2018" s="7" t="s">
        <v>80</v>
      </c>
      <c r="M2018" s="7" t="s">
        <v>32</v>
      </c>
      <c r="N2018" s="7" t="s">
        <v>24</v>
      </c>
      <c r="O2018" s="9">
        <v>6.666666666666666</v>
      </c>
      <c r="P2018" s="7" t="s">
        <v>67</v>
      </c>
    </row>
    <row r="2019">
      <c r="A2019" s="7">
        <v>2025.0</v>
      </c>
      <c r="B2019" s="7">
        <v>3.0</v>
      </c>
      <c r="C2019" s="7">
        <v>24.0</v>
      </c>
      <c r="D2019" s="8">
        <v>45740.51249221065</v>
      </c>
      <c r="E2019" s="7" t="s">
        <v>122</v>
      </c>
      <c r="F2019" s="7" t="s">
        <v>123</v>
      </c>
      <c r="G2019" s="7" t="s">
        <v>138</v>
      </c>
      <c r="H2019" s="7" t="s">
        <v>36</v>
      </c>
      <c r="I2019" s="7" t="s">
        <v>193</v>
      </c>
      <c r="J2019" s="7"/>
      <c r="K2019" s="7" t="s">
        <v>80</v>
      </c>
      <c r="L2019" s="7" t="s">
        <v>80</v>
      </c>
      <c r="M2019" s="7" t="s">
        <v>32</v>
      </c>
      <c r="N2019" s="7" t="s">
        <v>25</v>
      </c>
      <c r="O2019" s="9">
        <v>6.666666666666666</v>
      </c>
      <c r="P2019" s="7" t="s">
        <v>67</v>
      </c>
    </row>
    <row r="2020">
      <c r="A2020" s="7">
        <v>2025.0</v>
      </c>
      <c r="B2020" s="7">
        <v>3.0</v>
      </c>
      <c r="C2020" s="7">
        <v>24.0</v>
      </c>
      <c r="D2020" s="8">
        <v>45740.51249221065</v>
      </c>
      <c r="E2020" s="7" t="s">
        <v>122</v>
      </c>
      <c r="F2020" s="7" t="s">
        <v>123</v>
      </c>
      <c r="G2020" s="7" t="s">
        <v>138</v>
      </c>
      <c r="H2020" s="7" t="s">
        <v>36</v>
      </c>
      <c r="I2020" s="7" t="s">
        <v>193</v>
      </c>
      <c r="J2020" s="7"/>
      <c r="K2020" s="7" t="s">
        <v>80</v>
      </c>
      <c r="L2020" s="7" t="s">
        <v>80</v>
      </c>
      <c r="M2020" s="7" t="s">
        <v>32</v>
      </c>
      <c r="N2020" s="7" t="s">
        <v>26</v>
      </c>
      <c r="O2020" s="9">
        <v>6.666666666666666</v>
      </c>
      <c r="P2020" s="7" t="s">
        <v>67</v>
      </c>
    </row>
    <row r="2021">
      <c r="A2021" s="7">
        <v>2025.0</v>
      </c>
      <c r="B2021" s="7">
        <v>3.0</v>
      </c>
      <c r="C2021" s="7">
        <v>24.0</v>
      </c>
      <c r="D2021" s="8">
        <v>45740.51249221065</v>
      </c>
      <c r="E2021" s="7" t="s">
        <v>122</v>
      </c>
      <c r="F2021" s="7" t="s">
        <v>123</v>
      </c>
      <c r="G2021" s="7" t="s">
        <v>138</v>
      </c>
      <c r="H2021" s="7" t="s">
        <v>36</v>
      </c>
      <c r="I2021" s="7" t="s">
        <v>193</v>
      </c>
      <c r="J2021" s="7"/>
      <c r="K2021" s="7" t="s">
        <v>80</v>
      </c>
      <c r="L2021" s="7" t="s">
        <v>80</v>
      </c>
      <c r="M2021" s="7" t="s">
        <v>32</v>
      </c>
      <c r="N2021" s="7" t="s">
        <v>27</v>
      </c>
      <c r="O2021" s="9">
        <v>6.666666666666666</v>
      </c>
      <c r="P2021" s="7" t="s">
        <v>67</v>
      </c>
    </row>
    <row r="2022">
      <c r="A2022" s="7">
        <v>2025.0</v>
      </c>
      <c r="B2022" s="7">
        <v>3.0</v>
      </c>
      <c r="C2022" s="7">
        <v>24.0</v>
      </c>
      <c r="D2022" s="8">
        <v>45740.54414131945</v>
      </c>
      <c r="E2022" s="7" t="s">
        <v>61</v>
      </c>
      <c r="F2022" s="7" t="s">
        <v>62</v>
      </c>
      <c r="G2022" s="7" t="s">
        <v>138</v>
      </c>
      <c r="H2022" s="7" t="s">
        <v>30</v>
      </c>
      <c r="I2022" s="7" t="s">
        <v>192</v>
      </c>
      <c r="J2022" s="7"/>
      <c r="K2022" s="7" t="s">
        <v>63</v>
      </c>
      <c r="L2022" s="7" t="s">
        <v>63</v>
      </c>
      <c r="M2022" s="7" t="s">
        <v>64</v>
      </c>
      <c r="N2022" s="7" t="s">
        <v>24</v>
      </c>
      <c r="O2022" s="9">
        <v>3.7037037037037033</v>
      </c>
      <c r="P2022" s="7" t="s">
        <v>33</v>
      </c>
    </row>
    <row r="2023">
      <c r="A2023" s="7">
        <v>2025.0</v>
      </c>
      <c r="B2023" s="7">
        <v>3.0</v>
      </c>
      <c r="C2023" s="7">
        <v>24.0</v>
      </c>
      <c r="D2023" s="8">
        <v>45740.54414131945</v>
      </c>
      <c r="E2023" s="7" t="s">
        <v>61</v>
      </c>
      <c r="F2023" s="7" t="s">
        <v>62</v>
      </c>
      <c r="G2023" s="7" t="s">
        <v>138</v>
      </c>
      <c r="H2023" s="7" t="s">
        <v>30</v>
      </c>
      <c r="I2023" s="7" t="s">
        <v>192</v>
      </c>
      <c r="J2023" s="7"/>
      <c r="K2023" s="7" t="s">
        <v>63</v>
      </c>
      <c r="L2023" s="7" t="s">
        <v>63</v>
      </c>
      <c r="M2023" s="7" t="s">
        <v>64</v>
      </c>
      <c r="N2023" s="7" t="s">
        <v>25</v>
      </c>
      <c r="O2023" s="9">
        <v>2.2222222222222223</v>
      </c>
      <c r="P2023" s="7" t="s">
        <v>33</v>
      </c>
    </row>
    <row r="2024">
      <c r="A2024" s="7">
        <v>2025.0</v>
      </c>
      <c r="B2024" s="7">
        <v>3.0</v>
      </c>
      <c r="C2024" s="7">
        <v>24.0</v>
      </c>
      <c r="D2024" s="8">
        <v>45740.54414131945</v>
      </c>
      <c r="E2024" s="7" t="s">
        <v>61</v>
      </c>
      <c r="F2024" s="7" t="s">
        <v>62</v>
      </c>
      <c r="G2024" s="7" t="s">
        <v>138</v>
      </c>
      <c r="H2024" s="7" t="s">
        <v>30</v>
      </c>
      <c r="I2024" s="7" t="s">
        <v>192</v>
      </c>
      <c r="J2024" s="7"/>
      <c r="K2024" s="7" t="s">
        <v>63</v>
      </c>
      <c r="L2024" s="7" t="s">
        <v>63</v>
      </c>
      <c r="M2024" s="7" t="s">
        <v>64</v>
      </c>
      <c r="N2024" s="7" t="s">
        <v>26</v>
      </c>
      <c r="O2024" s="9">
        <v>5.0</v>
      </c>
      <c r="P2024" s="7" t="s">
        <v>33</v>
      </c>
    </row>
    <row r="2025">
      <c r="A2025" s="7">
        <v>2025.0</v>
      </c>
      <c r="B2025" s="7">
        <v>3.0</v>
      </c>
      <c r="C2025" s="7">
        <v>24.0</v>
      </c>
      <c r="D2025" s="8">
        <v>45740.54414131945</v>
      </c>
      <c r="E2025" s="7" t="s">
        <v>61</v>
      </c>
      <c r="F2025" s="7" t="s">
        <v>62</v>
      </c>
      <c r="G2025" s="7" t="s">
        <v>138</v>
      </c>
      <c r="H2025" s="7" t="s">
        <v>30</v>
      </c>
      <c r="I2025" s="7" t="s">
        <v>192</v>
      </c>
      <c r="J2025" s="7"/>
      <c r="K2025" s="7" t="s">
        <v>63</v>
      </c>
      <c r="L2025" s="7" t="s">
        <v>63</v>
      </c>
      <c r="M2025" s="7" t="s">
        <v>64</v>
      </c>
      <c r="N2025" s="7" t="s">
        <v>27</v>
      </c>
      <c r="O2025" s="9">
        <v>3.888888888888889</v>
      </c>
      <c r="P2025" s="7" t="s">
        <v>33</v>
      </c>
    </row>
    <row r="2026">
      <c r="A2026" s="7">
        <v>2025.0</v>
      </c>
      <c r="B2026" s="7">
        <v>3.0</v>
      </c>
      <c r="C2026" s="7">
        <v>24.0</v>
      </c>
      <c r="D2026" s="8">
        <v>45740.54490833334</v>
      </c>
      <c r="E2026" s="7" t="s">
        <v>201</v>
      </c>
      <c r="F2026" s="7" t="s">
        <v>202</v>
      </c>
      <c r="G2026" s="7" t="s">
        <v>138</v>
      </c>
      <c r="H2026" s="7" t="s">
        <v>30</v>
      </c>
      <c r="I2026" s="7" t="s">
        <v>192</v>
      </c>
      <c r="J2026" s="7"/>
      <c r="K2026" s="7" t="s">
        <v>22</v>
      </c>
      <c r="L2026" s="7" t="s">
        <v>22</v>
      </c>
      <c r="M2026" s="7" t="s">
        <v>48</v>
      </c>
      <c r="N2026" s="7" t="s">
        <v>24</v>
      </c>
      <c r="O2026" s="9">
        <v>6.111111111111112</v>
      </c>
      <c r="P2026" s="7" t="s">
        <v>56</v>
      </c>
    </row>
    <row r="2027">
      <c r="A2027" s="7">
        <v>2025.0</v>
      </c>
      <c r="B2027" s="7">
        <v>3.0</v>
      </c>
      <c r="C2027" s="7">
        <v>24.0</v>
      </c>
      <c r="D2027" s="8">
        <v>45740.54490833334</v>
      </c>
      <c r="E2027" s="7" t="s">
        <v>201</v>
      </c>
      <c r="F2027" s="7" t="s">
        <v>202</v>
      </c>
      <c r="G2027" s="7" t="s">
        <v>138</v>
      </c>
      <c r="H2027" s="7" t="s">
        <v>30</v>
      </c>
      <c r="I2027" s="7" t="s">
        <v>192</v>
      </c>
      <c r="J2027" s="7"/>
      <c r="K2027" s="7" t="s">
        <v>22</v>
      </c>
      <c r="L2027" s="7" t="s">
        <v>22</v>
      </c>
      <c r="M2027" s="7" t="s">
        <v>48</v>
      </c>
      <c r="N2027" s="7" t="s">
        <v>25</v>
      </c>
      <c r="O2027" s="9">
        <v>6.666666666666666</v>
      </c>
      <c r="P2027" s="7" t="s">
        <v>33</v>
      </c>
    </row>
    <row r="2028">
      <c r="A2028" s="7">
        <v>2025.0</v>
      </c>
      <c r="B2028" s="7">
        <v>3.0</v>
      </c>
      <c r="C2028" s="7">
        <v>24.0</v>
      </c>
      <c r="D2028" s="8">
        <v>45740.54490833334</v>
      </c>
      <c r="E2028" s="7" t="s">
        <v>201</v>
      </c>
      <c r="F2028" s="7" t="s">
        <v>202</v>
      </c>
      <c r="G2028" s="7" t="s">
        <v>138</v>
      </c>
      <c r="H2028" s="7" t="s">
        <v>30</v>
      </c>
      <c r="I2028" s="7" t="s">
        <v>192</v>
      </c>
      <c r="J2028" s="7"/>
      <c r="K2028" s="7" t="s">
        <v>22</v>
      </c>
      <c r="L2028" s="7" t="s">
        <v>22</v>
      </c>
      <c r="M2028" s="7" t="s">
        <v>48</v>
      </c>
      <c r="N2028" s="7" t="s">
        <v>26</v>
      </c>
      <c r="O2028" s="9">
        <v>6.111111111111112</v>
      </c>
      <c r="P2028" s="7" t="s">
        <v>56</v>
      </c>
    </row>
    <row r="2029">
      <c r="A2029" s="7">
        <v>2025.0</v>
      </c>
      <c r="B2029" s="7">
        <v>3.0</v>
      </c>
      <c r="C2029" s="7">
        <v>24.0</v>
      </c>
      <c r="D2029" s="8">
        <v>45740.54490833334</v>
      </c>
      <c r="E2029" s="7" t="s">
        <v>201</v>
      </c>
      <c r="F2029" s="7" t="s">
        <v>202</v>
      </c>
      <c r="G2029" s="7" t="s">
        <v>138</v>
      </c>
      <c r="H2029" s="7" t="s">
        <v>30</v>
      </c>
      <c r="I2029" s="7" t="s">
        <v>192</v>
      </c>
      <c r="J2029" s="7"/>
      <c r="K2029" s="7" t="s">
        <v>22</v>
      </c>
      <c r="L2029" s="7" t="s">
        <v>22</v>
      </c>
      <c r="M2029" s="7" t="s">
        <v>48</v>
      </c>
      <c r="N2029" s="7" t="s">
        <v>27</v>
      </c>
      <c r="O2029" s="9">
        <v>5.555555555555555</v>
      </c>
      <c r="P2029" s="7" t="s">
        <v>56</v>
      </c>
    </row>
    <row r="2030">
      <c r="A2030" s="7">
        <v>2025.0</v>
      </c>
      <c r="B2030" s="7">
        <v>3.0</v>
      </c>
      <c r="C2030" s="7">
        <v>24.0</v>
      </c>
      <c r="D2030" s="8">
        <v>45740.5578693287</v>
      </c>
      <c r="E2030" s="7" t="s">
        <v>81</v>
      </c>
      <c r="F2030" s="7" t="s">
        <v>82</v>
      </c>
      <c r="G2030" s="7" t="s">
        <v>111</v>
      </c>
      <c r="H2030" s="7" t="s">
        <v>47</v>
      </c>
      <c r="I2030" s="7" t="s">
        <v>37</v>
      </c>
      <c r="J2030" s="7"/>
      <c r="K2030" s="7" t="s">
        <v>22</v>
      </c>
      <c r="L2030" s="7" t="s">
        <v>22</v>
      </c>
      <c r="M2030" s="7" t="s">
        <v>74</v>
      </c>
      <c r="N2030" s="7" t="s">
        <v>24</v>
      </c>
      <c r="O2030" s="9">
        <v>0.37037037037037035</v>
      </c>
      <c r="P2030" s="7" t="s">
        <v>200</v>
      </c>
    </row>
    <row r="2031">
      <c r="A2031" s="7">
        <v>2025.0</v>
      </c>
      <c r="B2031" s="7">
        <v>3.0</v>
      </c>
      <c r="C2031" s="7">
        <v>24.0</v>
      </c>
      <c r="D2031" s="8">
        <v>45740.5578693287</v>
      </c>
      <c r="E2031" s="7" t="s">
        <v>81</v>
      </c>
      <c r="F2031" s="7" t="s">
        <v>82</v>
      </c>
      <c r="G2031" s="7" t="s">
        <v>111</v>
      </c>
      <c r="H2031" s="7" t="s">
        <v>47</v>
      </c>
      <c r="I2031" s="7" t="s">
        <v>37</v>
      </c>
      <c r="J2031" s="7"/>
      <c r="K2031" s="7" t="s">
        <v>22</v>
      </c>
      <c r="L2031" s="7" t="s">
        <v>22</v>
      </c>
      <c r="M2031" s="7" t="s">
        <v>74</v>
      </c>
      <c r="N2031" s="7" t="s">
        <v>25</v>
      </c>
      <c r="O2031" s="9">
        <v>0.0</v>
      </c>
      <c r="P2031" s="7" t="s">
        <v>77</v>
      </c>
    </row>
    <row r="2032">
      <c r="A2032" s="7">
        <v>2025.0</v>
      </c>
      <c r="B2032" s="7">
        <v>3.0</v>
      </c>
      <c r="C2032" s="7">
        <v>24.0</v>
      </c>
      <c r="D2032" s="8">
        <v>45740.5578693287</v>
      </c>
      <c r="E2032" s="7" t="s">
        <v>81</v>
      </c>
      <c r="F2032" s="7" t="s">
        <v>82</v>
      </c>
      <c r="G2032" s="7" t="s">
        <v>111</v>
      </c>
      <c r="H2032" s="7" t="s">
        <v>47</v>
      </c>
      <c r="I2032" s="7" t="s">
        <v>37</v>
      </c>
      <c r="J2032" s="7"/>
      <c r="K2032" s="7" t="s">
        <v>22</v>
      </c>
      <c r="L2032" s="7" t="s">
        <v>22</v>
      </c>
      <c r="M2032" s="7" t="s">
        <v>74</v>
      </c>
      <c r="N2032" s="7" t="s">
        <v>26</v>
      </c>
      <c r="O2032" s="9">
        <v>0.5555555555555556</v>
      </c>
      <c r="P2032" s="7" t="s">
        <v>77</v>
      </c>
    </row>
    <row r="2033">
      <c r="A2033" s="7">
        <v>2025.0</v>
      </c>
      <c r="B2033" s="7">
        <v>3.0</v>
      </c>
      <c r="C2033" s="7">
        <v>24.0</v>
      </c>
      <c r="D2033" s="8">
        <v>45740.5578693287</v>
      </c>
      <c r="E2033" s="7" t="s">
        <v>81</v>
      </c>
      <c r="F2033" s="7" t="s">
        <v>82</v>
      </c>
      <c r="G2033" s="7" t="s">
        <v>111</v>
      </c>
      <c r="H2033" s="7" t="s">
        <v>47</v>
      </c>
      <c r="I2033" s="7" t="s">
        <v>37</v>
      </c>
      <c r="J2033" s="7"/>
      <c r="K2033" s="7" t="s">
        <v>22</v>
      </c>
      <c r="L2033" s="7" t="s">
        <v>22</v>
      </c>
      <c r="M2033" s="7" t="s">
        <v>74</v>
      </c>
      <c r="N2033" s="7" t="s">
        <v>27</v>
      </c>
      <c r="O2033" s="9">
        <v>0.5555555555555556</v>
      </c>
      <c r="P2033" s="7" t="s">
        <v>77</v>
      </c>
    </row>
    <row r="2034">
      <c r="A2034" s="7">
        <v>2025.0</v>
      </c>
      <c r="B2034" s="7">
        <v>3.0</v>
      </c>
      <c r="C2034" s="7">
        <v>24.0</v>
      </c>
      <c r="D2034" s="8">
        <v>45740.56240530092</v>
      </c>
      <c r="E2034" s="7" t="s">
        <v>175</v>
      </c>
      <c r="F2034" s="7" t="s">
        <v>176</v>
      </c>
      <c r="G2034" s="7" t="s">
        <v>94</v>
      </c>
      <c r="H2034" s="7" t="s">
        <v>94</v>
      </c>
      <c r="I2034" s="7"/>
      <c r="J2034" s="7"/>
      <c r="K2034" s="7"/>
      <c r="L2034" s="7"/>
      <c r="M2034" s="7" t="s">
        <v>74</v>
      </c>
      <c r="N2034" s="7" t="s">
        <v>24</v>
      </c>
      <c r="O2034" s="9">
        <v>2.962962962962963</v>
      </c>
      <c r="P2034" s="7" t="s">
        <v>33</v>
      </c>
    </row>
    <row r="2035">
      <c r="A2035" s="7">
        <v>2025.0</v>
      </c>
      <c r="B2035" s="7">
        <v>3.0</v>
      </c>
      <c r="C2035" s="7">
        <v>24.0</v>
      </c>
      <c r="D2035" s="8">
        <v>45740.56240530092</v>
      </c>
      <c r="E2035" s="7" t="s">
        <v>175</v>
      </c>
      <c r="F2035" s="7" t="s">
        <v>176</v>
      </c>
      <c r="G2035" s="7" t="s">
        <v>94</v>
      </c>
      <c r="H2035" s="7" t="s">
        <v>94</v>
      </c>
      <c r="I2035" s="7"/>
      <c r="J2035" s="7"/>
      <c r="K2035" s="7"/>
      <c r="L2035" s="7"/>
      <c r="M2035" s="7" t="s">
        <v>74</v>
      </c>
      <c r="N2035" s="7" t="s">
        <v>25</v>
      </c>
      <c r="O2035" s="9">
        <v>2.2222222222222223</v>
      </c>
      <c r="P2035" s="7" t="s">
        <v>67</v>
      </c>
    </row>
    <row r="2036">
      <c r="A2036" s="7">
        <v>2025.0</v>
      </c>
      <c r="B2036" s="7">
        <v>3.0</v>
      </c>
      <c r="C2036" s="7">
        <v>24.0</v>
      </c>
      <c r="D2036" s="8">
        <v>45740.56240530092</v>
      </c>
      <c r="E2036" s="7" t="s">
        <v>175</v>
      </c>
      <c r="F2036" s="7" t="s">
        <v>176</v>
      </c>
      <c r="G2036" s="7" t="s">
        <v>94</v>
      </c>
      <c r="H2036" s="7" t="s">
        <v>94</v>
      </c>
      <c r="I2036" s="7"/>
      <c r="J2036" s="7"/>
      <c r="K2036" s="7"/>
      <c r="L2036" s="7"/>
      <c r="M2036" s="7" t="s">
        <v>74</v>
      </c>
      <c r="N2036" s="7" t="s">
        <v>26</v>
      </c>
      <c r="O2036" s="9">
        <v>3.888888888888889</v>
      </c>
      <c r="P2036" s="7" t="s">
        <v>33</v>
      </c>
    </row>
    <row r="2037">
      <c r="A2037" s="7">
        <v>2025.0</v>
      </c>
      <c r="B2037" s="7">
        <v>3.0</v>
      </c>
      <c r="C2037" s="7">
        <v>24.0</v>
      </c>
      <c r="D2037" s="8">
        <v>45740.56240530092</v>
      </c>
      <c r="E2037" s="7" t="s">
        <v>175</v>
      </c>
      <c r="F2037" s="7" t="s">
        <v>176</v>
      </c>
      <c r="G2037" s="7" t="s">
        <v>94</v>
      </c>
      <c r="H2037" s="7" t="s">
        <v>94</v>
      </c>
      <c r="I2037" s="7"/>
      <c r="J2037" s="7"/>
      <c r="K2037" s="7"/>
      <c r="L2037" s="7"/>
      <c r="M2037" s="7" t="s">
        <v>74</v>
      </c>
      <c r="N2037" s="7" t="s">
        <v>27</v>
      </c>
      <c r="O2037" s="9">
        <v>2.7777777777777777</v>
      </c>
      <c r="P2037" s="7" t="s">
        <v>33</v>
      </c>
    </row>
    <row r="2038">
      <c r="A2038" s="7">
        <v>2025.0</v>
      </c>
      <c r="B2038" s="7">
        <v>3.0</v>
      </c>
      <c r="C2038" s="7">
        <v>24.0</v>
      </c>
      <c r="D2038" s="8">
        <v>45740.57640709491</v>
      </c>
      <c r="E2038" s="7" t="s">
        <v>95</v>
      </c>
      <c r="F2038" s="7" t="s">
        <v>96</v>
      </c>
      <c r="G2038" s="7" t="s">
        <v>111</v>
      </c>
      <c r="H2038" s="7" t="s">
        <v>59</v>
      </c>
      <c r="I2038" s="7" t="s">
        <v>191</v>
      </c>
      <c r="J2038" s="7"/>
      <c r="K2038" s="7" t="s">
        <v>22</v>
      </c>
      <c r="L2038" s="7" t="s">
        <v>22</v>
      </c>
      <c r="M2038" s="7" t="s">
        <v>32</v>
      </c>
      <c r="N2038" s="7" t="s">
        <v>24</v>
      </c>
      <c r="O2038" s="9">
        <v>3.7037037037037033</v>
      </c>
      <c r="P2038" s="7" t="s">
        <v>33</v>
      </c>
    </row>
    <row r="2039">
      <c r="A2039" s="7">
        <v>2025.0</v>
      </c>
      <c r="B2039" s="7">
        <v>3.0</v>
      </c>
      <c r="C2039" s="7">
        <v>24.0</v>
      </c>
      <c r="D2039" s="8">
        <v>45740.57640709491</v>
      </c>
      <c r="E2039" s="7" t="s">
        <v>95</v>
      </c>
      <c r="F2039" s="7" t="s">
        <v>96</v>
      </c>
      <c r="G2039" s="7" t="s">
        <v>111</v>
      </c>
      <c r="H2039" s="7" t="s">
        <v>59</v>
      </c>
      <c r="I2039" s="7" t="s">
        <v>191</v>
      </c>
      <c r="J2039" s="7"/>
      <c r="K2039" s="7" t="s">
        <v>22</v>
      </c>
      <c r="L2039" s="7" t="s">
        <v>22</v>
      </c>
      <c r="M2039" s="7" t="s">
        <v>32</v>
      </c>
      <c r="N2039" s="7" t="s">
        <v>25</v>
      </c>
      <c r="O2039" s="9">
        <v>2.7777777777777777</v>
      </c>
      <c r="P2039" s="7" t="s">
        <v>33</v>
      </c>
    </row>
    <row r="2040">
      <c r="A2040" s="7">
        <v>2025.0</v>
      </c>
      <c r="B2040" s="7">
        <v>3.0</v>
      </c>
      <c r="C2040" s="7">
        <v>24.0</v>
      </c>
      <c r="D2040" s="8">
        <v>45740.57640709491</v>
      </c>
      <c r="E2040" s="7" t="s">
        <v>95</v>
      </c>
      <c r="F2040" s="7" t="s">
        <v>96</v>
      </c>
      <c r="G2040" s="7" t="s">
        <v>111</v>
      </c>
      <c r="H2040" s="7" t="s">
        <v>59</v>
      </c>
      <c r="I2040" s="7" t="s">
        <v>191</v>
      </c>
      <c r="J2040" s="7"/>
      <c r="K2040" s="7" t="s">
        <v>22</v>
      </c>
      <c r="L2040" s="7" t="s">
        <v>22</v>
      </c>
      <c r="M2040" s="7" t="s">
        <v>32</v>
      </c>
      <c r="N2040" s="7" t="s">
        <v>26</v>
      </c>
      <c r="O2040" s="9">
        <v>3.888888888888889</v>
      </c>
      <c r="P2040" s="7" t="s">
        <v>33</v>
      </c>
    </row>
    <row r="2041">
      <c r="A2041" s="7">
        <v>2025.0</v>
      </c>
      <c r="B2041" s="7">
        <v>3.0</v>
      </c>
      <c r="C2041" s="7">
        <v>24.0</v>
      </c>
      <c r="D2041" s="8">
        <v>45740.57640709491</v>
      </c>
      <c r="E2041" s="7" t="s">
        <v>95</v>
      </c>
      <c r="F2041" s="7" t="s">
        <v>96</v>
      </c>
      <c r="G2041" s="7" t="s">
        <v>111</v>
      </c>
      <c r="H2041" s="7" t="s">
        <v>59</v>
      </c>
      <c r="I2041" s="7" t="s">
        <v>191</v>
      </c>
      <c r="J2041" s="7"/>
      <c r="K2041" s="7" t="s">
        <v>22</v>
      </c>
      <c r="L2041" s="7" t="s">
        <v>22</v>
      </c>
      <c r="M2041" s="7" t="s">
        <v>32</v>
      </c>
      <c r="N2041" s="7" t="s">
        <v>27</v>
      </c>
      <c r="O2041" s="9">
        <v>4.444444444444445</v>
      </c>
      <c r="P2041" s="7" t="s">
        <v>33</v>
      </c>
    </row>
    <row r="2042">
      <c r="A2042" s="7">
        <v>2025.0</v>
      </c>
      <c r="B2042" s="7">
        <v>3.0</v>
      </c>
      <c r="C2042" s="7">
        <v>24.0</v>
      </c>
      <c r="D2042" s="8">
        <v>45740.58493611111</v>
      </c>
      <c r="E2042" s="7" t="s">
        <v>28</v>
      </c>
      <c r="F2042" s="7" t="s">
        <v>29</v>
      </c>
      <c r="G2042" s="7" t="s">
        <v>138</v>
      </c>
      <c r="H2042" s="7" t="s">
        <v>30</v>
      </c>
      <c r="I2042" s="7" t="s">
        <v>192</v>
      </c>
      <c r="J2042" s="7"/>
      <c r="K2042" s="7" t="s">
        <v>22</v>
      </c>
      <c r="L2042" s="7" t="s">
        <v>22</v>
      </c>
      <c r="M2042" s="7" t="s">
        <v>32</v>
      </c>
      <c r="N2042" s="7" t="s">
        <v>24</v>
      </c>
      <c r="O2042" s="9">
        <v>3.333333333333333</v>
      </c>
      <c r="P2042" s="7" t="s">
        <v>33</v>
      </c>
    </row>
    <row r="2043">
      <c r="A2043" s="7">
        <v>2025.0</v>
      </c>
      <c r="B2043" s="7">
        <v>3.0</v>
      </c>
      <c r="C2043" s="7">
        <v>24.0</v>
      </c>
      <c r="D2043" s="8">
        <v>45740.58493611111</v>
      </c>
      <c r="E2043" s="7" t="s">
        <v>28</v>
      </c>
      <c r="F2043" s="7" t="s">
        <v>29</v>
      </c>
      <c r="G2043" s="7" t="s">
        <v>138</v>
      </c>
      <c r="H2043" s="7" t="s">
        <v>30</v>
      </c>
      <c r="I2043" s="7" t="s">
        <v>192</v>
      </c>
      <c r="J2043" s="7"/>
      <c r="K2043" s="7" t="s">
        <v>22</v>
      </c>
      <c r="L2043" s="7" t="s">
        <v>22</v>
      </c>
      <c r="M2043" s="7" t="s">
        <v>32</v>
      </c>
      <c r="N2043" s="7" t="s">
        <v>25</v>
      </c>
      <c r="O2043" s="9">
        <v>3.333333333333333</v>
      </c>
      <c r="P2043" s="7" t="s">
        <v>49</v>
      </c>
    </row>
    <row r="2044">
      <c r="A2044" s="7">
        <v>2025.0</v>
      </c>
      <c r="B2044" s="7">
        <v>3.0</v>
      </c>
      <c r="C2044" s="7">
        <v>24.0</v>
      </c>
      <c r="D2044" s="8">
        <v>45740.58493611111</v>
      </c>
      <c r="E2044" s="7" t="s">
        <v>28</v>
      </c>
      <c r="F2044" s="7" t="s">
        <v>29</v>
      </c>
      <c r="G2044" s="7" t="s">
        <v>138</v>
      </c>
      <c r="H2044" s="7" t="s">
        <v>30</v>
      </c>
      <c r="I2044" s="7" t="s">
        <v>192</v>
      </c>
      <c r="J2044" s="7"/>
      <c r="K2044" s="7" t="s">
        <v>22</v>
      </c>
      <c r="L2044" s="7" t="s">
        <v>22</v>
      </c>
      <c r="M2044" s="7" t="s">
        <v>32</v>
      </c>
      <c r="N2044" s="7" t="s">
        <v>26</v>
      </c>
      <c r="O2044" s="9">
        <v>3.888888888888889</v>
      </c>
      <c r="P2044" s="7" t="s">
        <v>33</v>
      </c>
    </row>
    <row r="2045">
      <c r="A2045" s="7">
        <v>2025.0</v>
      </c>
      <c r="B2045" s="7">
        <v>3.0</v>
      </c>
      <c r="C2045" s="7">
        <v>24.0</v>
      </c>
      <c r="D2045" s="8">
        <v>45740.58493611111</v>
      </c>
      <c r="E2045" s="7" t="s">
        <v>28</v>
      </c>
      <c r="F2045" s="7" t="s">
        <v>29</v>
      </c>
      <c r="G2045" s="7" t="s">
        <v>138</v>
      </c>
      <c r="H2045" s="7" t="s">
        <v>30</v>
      </c>
      <c r="I2045" s="7" t="s">
        <v>192</v>
      </c>
      <c r="J2045" s="7"/>
      <c r="K2045" s="7" t="s">
        <v>22</v>
      </c>
      <c r="L2045" s="7" t="s">
        <v>22</v>
      </c>
      <c r="M2045" s="7" t="s">
        <v>32</v>
      </c>
      <c r="N2045" s="7" t="s">
        <v>27</v>
      </c>
      <c r="O2045" s="9">
        <v>2.7777777777777777</v>
      </c>
      <c r="P2045" s="7" t="s">
        <v>33</v>
      </c>
    </row>
    <row r="2046">
      <c r="A2046" s="7">
        <v>2025.0</v>
      </c>
      <c r="B2046" s="7">
        <v>3.0</v>
      </c>
      <c r="C2046" s="7">
        <v>24.0</v>
      </c>
      <c r="D2046" s="8">
        <v>45740.66272628472</v>
      </c>
      <c r="E2046" s="7" t="s">
        <v>65</v>
      </c>
      <c r="F2046" s="7" t="s">
        <v>66</v>
      </c>
      <c r="G2046" s="7" t="s">
        <v>111</v>
      </c>
      <c r="H2046" s="7" t="s">
        <v>59</v>
      </c>
      <c r="I2046" s="7" t="s">
        <v>191</v>
      </c>
      <c r="J2046" s="7"/>
      <c r="K2046" s="7" t="s">
        <v>22</v>
      </c>
      <c r="L2046" s="7" t="s">
        <v>22</v>
      </c>
      <c r="M2046" s="7" t="s">
        <v>48</v>
      </c>
      <c r="N2046" s="7" t="s">
        <v>24</v>
      </c>
      <c r="O2046" s="9">
        <v>1.1111111111111112</v>
      </c>
      <c r="P2046" s="7" t="s">
        <v>200</v>
      </c>
    </row>
    <row r="2047">
      <c r="A2047" s="7">
        <v>2025.0</v>
      </c>
      <c r="B2047" s="7">
        <v>3.0</v>
      </c>
      <c r="C2047" s="7">
        <v>24.0</v>
      </c>
      <c r="D2047" s="8">
        <v>45740.66272628472</v>
      </c>
      <c r="E2047" s="7" t="s">
        <v>65</v>
      </c>
      <c r="F2047" s="7" t="s">
        <v>66</v>
      </c>
      <c r="G2047" s="7" t="s">
        <v>111</v>
      </c>
      <c r="H2047" s="7" t="s">
        <v>59</v>
      </c>
      <c r="I2047" s="7" t="s">
        <v>191</v>
      </c>
      <c r="J2047" s="7"/>
      <c r="K2047" s="7" t="s">
        <v>22</v>
      </c>
      <c r="L2047" s="7" t="s">
        <v>22</v>
      </c>
      <c r="M2047" s="7" t="s">
        <v>48</v>
      </c>
      <c r="N2047" s="7" t="s">
        <v>25</v>
      </c>
      <c r="O2047" s="9">
        <v>0.5555555555555556</v>
      </c>
      <c r="P2047" s="7" t="s">
        <v>77</v>
      </c>
    </row>
    <row r="2048">
      <c r="A2048" s="7">
        <v>2025.0</v>
      </c>
      <c r="B2048" s="7">
        <v>3.0</v>
      </c>
      <c r="C2048" s="7">
        <v>24.0</v>
      </c>
      <c r="D2048" s="8">
        <v>45740.66272628472</v>
      </c>
      <c r="E2048" s="7" t="s">
        <v>65</v>
      </c>
      <c r="F2048" s="7" t="s">
        <v>66</v>
      </c>
      <c r="G2048" s="7" t="s">
        <v>111</v>
      </c>
      <c r="H2048" s="7" t="s">
        <v>59</v>
      </c>
      <c r="I2048" s="7" t="s">
        <v>191</v>
      </c>
      <c r="J2048" s="7"/>
      <c r="K2048" s="7" t="s">
        <v>22</v>
      </c>
      <c r="L2048" s="7" t="s">
        <v>22</v>
      </c>
      <c r="M2048" s="7" t="s">
        <v>48</v>
      </c>
      <c r="N2048" s="7" t="s">
        <v>26</v>
      </c>
      <c r="O2048" s="9">
        <v>2.7777777777777777</v>
      </c>
      <c r="P2048" s="7" t="s">
        <v>49</v>
      </c>
    </row>
    <row r="2049">
      <c r="A2049" s="7">
        <v>2025.0</v>
      </c>
      <c r="B2049" s="7">
        <v>3.0</v>
      </c>
      <c r="C2049" s="7">
        <v>24.0</v>
      </c>
      <c r="D2049" s="8">
        <v>45740.66272628472</v>
      </c>
      <c r="E2049" s="7" t="s">
        <v>65</v>
      </c>
      <c r="F2049" s="7" t="s">
        <v>66</v>
      </c>
      <c r="G2049" s="7" t="s">
        <v>111</v>
      </c>
      <c r="H2049" s="7" t="s">
        <v>59</v>
      </c>
      <c r="I2049" s="7" t="s">
        <v>191</v>
      </c>
      <c r="J2049" s="7"/>
      <c r="K2049" s="7" t="s">
        <v>22</v>
      </c>
      <c r="L2049" s="7" t="s">
        <v>22</v>
      </c>
      <c r="M2049" s="7" t="s">
        <v>48</v>
      </c>
      <c r="N2049" s="7" t="s">
        <v>27</v>
      </c>
      <c r="O2049" s="9">
        <v>0.0</v>
      </c>
      <c r="P2049" s="7" t="s">
        <v>67</v>
      </c>
    </row>
    <row r="2050">
      <c r="A2050" s="7">
        <v>2025.0</v>
      </c>
      <c r="B2050" s="7">
        <v>3.0</v>
      </c>
      <c r="C2050" s="7">
        <v>24.0</v>
      </c>
      <c r="D2050" s="8">
        <v>45740.73024662037</v>
      </c>
      <c r="E2050" s="7" t="s">
        <v>109</v>
      </c>
      <c r="F2050" s="7" t="s">
        <v>110</v>
      </c>
      <c r="G2050" s="7" t="s">
        <v>111</v>
      </c>
      <c r="H2050" s="7" t="s">
        <v>111</v>
      </c>
      <c r="I2050" s="7"/>
      <c r="J2050" s="7"/>
      <c r="K2050" s="7"/>
      <c r="L2050" s="7"/>
      <c r="M2050" s="7" t="s">
        <v>112</v>
      </c>
      <c r="N2050" s="7" t="s">
        <v>24</v>
      </c>
      <c r="O2050" s="9">
        <v>5.185185185185185</v>
      </c>
      <c r="P2050" s="7" t="s">
        <v>199</v>
      </c>
    </row>
    <row r="2051">
      <c r="A2051" s="7">
        <v>2025.0</v>
      </c>
      <c r="B2051" s="7">
        <v>3.0</v>
      </c>
      <c r="C2051" s="7">
        <v>24.0</v>
      </c>
      <c r="D2051" s="8">
        <v>45740.73024662037</v>
      </c>
      <c r="E2051" s="7" t="s">
        <v>109</v>
      </c>
      <c r="F2051" s="7" t="s">
        <v>110</v>
      </c>
      <c r="G2051" s="7" t="s">
        <v>111</v>
      </c>
      <c r="H2051" s="7" t="s">
        <v>111</v>
      </c>
      <c r="I2051" s="7"/>
      <c r="J2051" s="7"/>
      <c r="K2051" s="7"/>
      <c r="L2051" s="7"/>
      <c r="M2051" s="7" t="s">
        <v>112</v>
      </c>
      <c r="N2051" s="7" t="s">
        <v>25</v>
      </c>
      <c r="O2051" s="9">
        <v>5.0</v>
      </c>
      <c r="P2051" s="7" t="s">
        <v>33</v>
      </c>
    </row>
    <row r="2052">
      <c r="A2052" s="7">
        <v>2025.0</v>
      </c>
      <c r="B2052" s="7">
        <v>3.0</v>
      </c>
      <c r="C2052" s="7">
        <v>24.0</v>
      </c>
      <c r="D2052" s="8">
        <v>45740.73024662037</v>
      </c>
      <c r="E2052" s="7" t="s">
        <v>109</v>
      </c>
      <c r="F2052" s="7" t="s">
        <v>110</v>
      </c>
      <c r="G2052" s="7" t="s">
        <v>111</v>
      </c>
      <c r="H2052" s="7" t="s">
        <v>111</v>
      </c>
      <c r="I2052" s="7"/>
      <c r="J2052" s="7"/>
      <c r="K2052" s="7"/>
      <c r="L2052" s="7"/>
      <c r="M2052" s="7" t="s">
        <v>112</v>
      </c>
      <c r="N2052" s="7" t="s">
        <v>26</v>
      </c>
      <c r="O2052" s="9">
        <v>5.555555555555555</v>
      </c>
      <c r="P2052" s="7" t="s">
        <v>49</v>
      </c>
    </row>
    <row r="2053">
      <c r="A2053" s="7">
        <v>2025.0</v>
      </c>
      <c r="B2053" s="7">
        <v>3.0</v>
      </c>
      <c r="C2053" s="7">
        <v>24.0</v>
      </c>
      <c r="D2053" s="8">
        <v>45740.73024662037</v>
      </c>
      <c r="E2053" s="7" t="s">
        <v>109</v>
      </c>
      <c r="F2053" s="7" t="s">
        <v>110</v>
      </c>
      <c r="G2053" s="7" t="s">
        <v>111</v>
      </c>
      <c r="H2053" s="7" t="s">
        <v>111</v>
      </c>
      <c r="I2053" s="7"/>
      <c r="J2053" s="7"/>
      <c r="K2053" s="7"/>
      <c r="L2053" s="7"/>
      <c r="M2053" s="7" t="s">
        <v>112</v>
      </c>
      <c r="N2053" s="7" t="s">
        <v>27</v>
      </c>
      <c r="O2053" s="9">
        <v>5.0</v>
      </c>
      <c r="P2053" s="7" t="s">
        <v>33</v>
      </c>
    </row>
    <row r="2054">
      <c r="A2054" s="7">
        <v>2025.0</v>
      </c>
      <c r="B2054" s="7">
        <v>3.0</v>
      </c>
      <c r="C2054" s="7">
        <v>25.0</v>
      </c>
      <c r="D2054" s="8">
        <v>45741.32049416666</v>
      </c>
      <c r="E2054" s="7" t="s">
        <v>52</v>
      </c>
      <c r="F2054" s="7" t="s">
        <v>53</v>
      </c>
      <c r="G2054" s="7" t="s">
        <v>138</v>
      </c>
      <c r="H2054" s="7" t="s">
        <v>20</v>
      </c>
      <c r="I2054" s="7" t="s">
        <v>194</v>
      </c>
      <c r="J2054" s="7"/>
      <c r="K2054" s="7" t="s">
        <v>22</v>
      </c>
      <c r="L2054" s="7" t="s">
        <v>22</v>
      </c>
      <c r="M2054" s="7" t="s">
        <v>32</v>
      </c>
      <c r="N2054" s="7" t="s">
        <v>24</v>
      </c>
      <c r="O2054" s="9">
        <v>4.814814814814815</v>
      </c>
      <c r="P2054" s="7" t="s">
        <v>33</v>
      </c>
    </row>
    <row r="2055">
      <c r="A2055" s="7">
        <v>2025.0</v>
      </c>
      <c r="B2055" s="7">
        <v>3.0</v>
      </c>
      <c r="C2055" s="7">
        <v>25.0</v>
      </c>
      <c r="D2055" s="8">
        <v>45741.32049416666</v>
      </c>
      <c r="E2055" s="7" t="s">
        <v>52</v>
      </c>
      <c r="F2055" s="7" t="s">
        <v>53</v>
      </c>
      <c r="G2055" s="7" t="s">
        <v>138</v>
      </c>
      <c r="H2055" s="7" t="s">
        <v>20</v>
      </c>
      <c r="I2055" s="7" t="s">
        <v>194</v>
      </c>
      <c r="J2055" s="7"/>
      <c r="K2055" s="7" t="s">
        <v>22</v>
      </c>
      <c r="L2055" s="7" t="s">
        <v>22</v>
      </c>
      <c r="M2055" s="7" t="s">
        <v>32</v>
      </c>
      <c r="N2055" s="7" t="s">
        <v>25</v>
      </c>
      <c r="O2055" s="9">
        <v>4.444444444444445</v>
      </c>
      <c r="P2055" s="7" t="s">
        <v>33</v>
      </c>
    </row>
    <row r="2056">
      <c r="A2056" s="7">
        <v>2025.0</v>
      </c>
      <c r="B2056" s="7">
        <v>3.0</v>
      </c>
      <c r="C2056" s="7">
        <v>25.0</v>
      </c>
      <c r="D2056" s="8">
        <v>45741.32049416666</v>
      </c>
      <c r="E2056" s="7" t="s">
        <v>52</v>
      </c>
      <c r="F2056" s="7" t="s">
        <v>53</v>
      </c>
      <c r="G2056" s="7" t="s">
        <v>138</v>
      </c>
      <c r="H2056" s="7" t="s">
        <v>20</v>
      </c>
      <c r="I2056" s="7" t="s">
        <v>194</v>
      </c>
      <c r="J2056" s="7"/>
      <c r="K2056" s="7" t="s">
        <v>22</v>
      </c>
      <c r="L2056" s="7" t="s">
        <v>22</v>
      </c>
      <c r="M2056" s="7" t="s">
        <v>32</v>
      </c>
      <c r="N2056" s="7" t="s">
        <v>26</v>
      </c>
      <c r="O2056" s="9">
        <v>5.0</v>
      </c>
      <c r="P2056" s="7" t="s">
        <v>33</v>
      </c>
    </row>
    <row r="2057">
      <c r="A2057" s="7">
        <v>2025.0</v>
      </c>
      <c r="B2057" s="7">
        <v>3.0</v>
      </c>
      <c r="C2057" s="7">
        <v>25.0</v>
      </c>
      <c r="D2057" s="8">
        <v>45741.32049416666</v>
      </c>
      <c r="E2057" s="7" t="s">
        <v>52</v>
      </c>
      <c r="F2057" s="7" t="s">
        <v>53</v>
      </c>
      <c r="G2057" s="7" t="s">
        <v>138</v>
      </c>
      <c r="H2057" s="7" t="s">
        <v>20</v>
      </c>
      <c r="I2057" s="7" t="s">
        <v>194</v>
      </c>
      <c r="J2057" s="7"/>
      <c r="K2057" s="7" t="s">
        <v>22</v>
      </c>
      <c r="L2057" s="7" t="s">
        <v>22</v>
      </c>
      <c r="M2057" s="7" t="s">
        <v>32</v>
      </c>
      <c r="N2057" s="7" t="s">
        <v>27</v>
      </c>
      <c r="O2057" s="9">
        <v>5.0</v>
      </c>
      <c r="P2057" s="7" t="s">
        <v>33</v>
      </c>
    </row>
    <row r="2058">
      <c r="A2058" s="7">
        <v>2025.0</v>
      </c>
      <c r="B2058" s="7">
        <v>3.0</v>
      </c>
      <c r="C2058" s="7">
        <v>25.0</v>
      </c>
      <c r="D2058" s="8">
        <v>45741.339812743056</v>
      </c>
      <c r="E2058" s="7" t="s">
        <v>50</v>
      </c>
      <c r="F2058" s="7" t="s">
        <v>51</v>
      </c>
      <c r="G2058" s="7" t="s">
        <v>138</v>
      </c>
      <c r="H2058" s="7" t="s">
        <v>20</v>
      </c>
      <c r="I2058" s="7" t="s">
        <v>194</v>
      </c>
      <c r="J2058" s="7"/>
      <c r="K2058" s="7" t="s">
        <v>22</v>
      </c>
      <c r="L2058" s="7" t="s">
        <v>22</v>
      </c>
      <c r="M2058" s="7" t="s">
        <v>48</v>
      </c>
      <c r="N2058" s="7" t="s">
        <v>24</v>
      </c>
      <c r="O2058" s="9">
        <v>4.62962962962963</v>
      </c>
      <c r="P2058" s="7" t="s">
        <v>33</v>
      </c>
    </row>
    <row r="2059">
      <c r="A2059" s="7">
        <v>2025.0</v>
      </c>
      <c r="B2059" s="7">
        <v>3.0</v>
      </c>
      <c r="C2059" s="7">
        <v>25.0</v>
      </c>
      <c r="D2059" s="8">
        <v>45741.339812743056</v>
      </c>
      <c r="E2059" s="7" t="s">
        <v>50</v>
      </c>
      <c r="F2059" s="7" t="s">
        <v>51</v>
      </c>
      <c r="G2059" s="7" t="s">
        <v>138</v>
      </c>
      <c r="H2059" s="7" t="s">
        <v>20</v>
      </c>
      <c r="I2059" s="7" t="s">
        <v>194</v>
      </c>
      <c r="J2059" s="7"/>
      <c r="K2059" s="7" t="s">
        <v>22</v>
      </c>
      <c r="L2059" s="7" t="s">
        <v>22</v>
      </c>
      <c r="M2059" s="7" t="s">
        <v>48</v>
      </c>
      <c r="N2059" s="7" t="s">
        <v>25</v>
      </c>
      <c r="O2059" s="9">
        <v>3.888888888888889</v>
      </c>
      <c r="P2059" s="7" t="s">
        <v>33</v>
      </c>
    </row>
    <row r="2060">
      <c r="A2060" s="7">
        <v>2025.0</v>
      </c>
      <c r="B2060" s="7">
        <v>3.0</v>
      </c>
      <c r="C2060" s="7">
        <v>25.0</v>
      </c>
      <c r="D2060" s="8">
        <v>45741.339812743056</v>
      </c>
      <c r="E2060" s="7" t="s">
        <v>50</v>
      </c>
      <c r="F2060" s="7" t="s">
        <v>51</v>
      </c>
      <c r="G2060" s="7" t="s">
        <v>138</v>
      </c>
      <c r="H2060" s="7" t="s">
        <v>20</v>
      </c>
      <c r="I2060" s="7" t="s">
        <v>194</v>
      </c>
      <c r="J2060" s="7"/>
      <c r="K2060" s="7" t="s">
        <v>22</v>
      </c>
      <c r="L2060" s="7" t="s">
        <v>22</v>
      </c>
      <c r="M2060" s="7" t="s">
        <v>48</v>
      </c>
      <c r="N2060" s="7" t="s">
        <v>26</v>
      </c>
      <c r="O2060" s="9">
        <v>5.0</v>
      </c>
      <c r="P2060" s="7" t="s">
        <v>33</v>
      </c>
    </row>
    <row r="2061">
      <c r="A2061" s="7">
        <v>2025.0</v>
      </c>
      <c r="B2061" s="7">
        <v>3.0</v>
      </c>
      <c r="C2061" s="7">
        <v>25.0</v>
      </c>
      <c r="D2061" s="8">
        <v>45741.339812743056</v>
      </c>
      <c r="E2061" s="7" t="s">
        <v>50</v>
      </c>
      <c r="F2061" s="7" t="s">
        <v>51</v>
      </c>
      <c r="G2061" s="7" t="s">
        <v>138</v>
      </c>
      <c r="H2061" s="7" t="s">
        <v>20</v>
      </c>
      <c r="I2061" s="7" t="s">
        <v>194</v>
      </c>
      <c r="J2061" s="7"/>
      <c r="K2061" s="7" t="s">
        <v>22</v>
      </c>
      <c r="L2061" s="7" t="s">
        <v>22</v>
      </c>
      <c r="M2061" s="7" t="s">
        <v>48</v>
      </c>
      <c r="N2061" s="7" t="s">
        <v>27</v>
      </c>
      <c r="O2061" s="9">
        <v>5.0</v>
      </c>
      <c r="P2061" s="7" t="s">
        <v>33</v>
      </c>
    </row>
    <row r="2062">
      <c r="A2062" s="7">
        <v>2025.0</v>
      </c>
      <c r="B2062" s="7">
        <v>3.0</v>
      </c>
      <c r="C2062" s="7">
        <v>25.0</v>
      </c>
      <c r="D2062" s="8">
        <v>45741.40157765047</v>
      </c>
      <c r="E2062" s="7" t="s">
        <v>134</v>
      </c>
      <c r="F2062" s="7" t="s">
        <v>135</v>
      </c>
      <c r="G2062" s="7" t="s">
        <v>138</v>
      </c>
      <c r="H2062" s="7" t="s">
        <v>20</v>
      </c>
      <c r="I2062" s="7" t="s">
        <v>194</v>
      </c>
      <c r="J2062" s="7"/>
      <c r="K2062" s="7"/>
      <c r="L2062" s="7"/>
      <c r="M2062" s="7" t="s">
        <v>23</v>
      </c>
      <c r="N2062" s="7" t="s">
        <v>24</v>
      </c>
      <c r="O2062" s="9">
        <v>4.444444444444445</v>
      </c>
      <c r="P2062" s="7" t="s">
        <v>33</v>
      </c>
    </row>
    <row r="2063">
      <c r="A2063" s="7">
        <v>2025.0</v>
      </c>
      <c r="B2063" s="7">
        <v>3.0</v>
      </c>
      <c r="C2063" s="7">
        <v>25.0</v>
      </c>
      <c r="D2063" s="8">
        <v>45741.40157765047</v>
      </c>
      <c r="E2063" s="7" t="s">
        <v>134</v>
      </c>
      <c r="F2063" s="7" t="s">
        <v>135</v>
      </c>
      <c r="G2063" s="7" t="s">
        <v>138</v>
      </c>
      <c r="H2063" s="7" t="s">
        <v>20</v>
      </c>
      <c r="I2063" s="7" t="s">
        <v>194</v>
      </c>
      <c r="J2063" s="7"/>
      <c r="K2063" s="7"/>
      <c r="L2063" s="7"/>
      <c r="M2063" s="7" t="s">
        <v>23</v>
      </c>
      <c r="N2063" s="7" t="s">
        <v>25</v>
      </c>
      <c r="O2063" s="9">
        <v>5.555555555555555</v>
      </c>
      <c r="P2063" s="7" t="s">
        <v>33</v>
      </c>
    </row>
    <row r="2064">
      <c r="A2064" s="7">
        <v>2025.0</v>
      </c>
      <c r="B2064" s="7">
        <v>3.0</v>
      </c>
      <c r="C2064" s="7">
        <v>25.0</v>
      </c>
      <c r="D2064" s="8">
        <v>45741.40157765047</v>
      </c>
      <c r="E2064" s="7" t="s">
        <v>134</v>
      </c>
      <c r="F2064" s="7" t="s">
        <v>135</v>
      </c>
      <c r="G2064" s="7" t="s">
        <v>138</v>
      </c>
      <c r="H2064" s="7" t="s">
        <v>20</v>
      </c>
      <c r="I2064" s="7" t="s">
        <v>194</v>
      </c>
      <c r="J2064" s="7"/>
      <c r="K2064" s="7"/>
      <c r="L2064" s="7"/>
      <c r="M2064" s="7" t="s">
        <v>23</v>
      </c>
      <c r="N2064" s="7" t="s">
        <v>26</v>
      </c>
      <c r="O2064" s="9">
        <v>4.444444444444445</v>
      </c>
      <c r="P2064" s="7" t="s">
        <v>33</v>
      </c>
    </row>
    <row r="2065">
      <c r="A2065" s="7">
        <v>2025.0</v>
      </c>
      <c r="B2065" s="7">
        <v>3.0</v>
      </c>
      <c r="C2065" s="7">
        <v>25.0</v>
      </c>
      <c r="D2065" s="8">
        <v>45741.40157765047</v>
      </c>
      <c r="E2065" s="7" t="s">
        <v>134</v>
      </c>
      <c r="F2065" s="7" t="s">
        <v>135</v>
      </c>
      <c r="G2065" s="7" t="s">
        <v>138</v>
      </c>
      <c r="H2065" s="7" t="s">
        <v>20</v>
      </c>
      <c r="I2065" s="7" t="s">
        <v>194</v>
      </c>
      <c r="J2065" s="7"/>
      <c r="K2065" s="7"/>
      <c r="L2065" s="7"/>
      <c r="M2065" s="7" t="s">
        <v>23</v>
      </c>
      <c r="N2065" s="7" t="s">
        <v>27</v>
      </c>
      <c r="O2065" s="9">
        <v>3.333333333333333</v>
      </c>
      <c r="P2065" s="7" t="s">
        <v>33</v>
      </c>
    </row>
    <row r="2066">
      <c r="A2066" s="7">
        <v>2025.0</v>
      </c>
      <c r="B2066" s="7">
        <v>3.0</v>
      </c>
      <c r="C2066" s="7">
        <v>25.0</v>
      </c>
      <c r="D2066" s="8">
        <v>45741.62031133102</v>
      </c>
      <c r="E2066" s="7" t="s">
        <v>86</v>
      </c>
      <c r="F2066" s="7" t="s">
        <v>87</v>
      </c>
      <c r="G2066" s="7" t="s">
        <v>138</v>
      </c>
      <c r="H2066" s="7" t="s">
        <v>36</v>
      </c>
      <c r="I2066" s="7" t="s">
        <v>193</v>
      </c>
      <c r="J2066" s="7"/>
      <c r="K2066" s="7"/>
      <c r="L2066" s="7"/>
      <c r="M2066" s="7" t="s">
        <v>88</v>
      </c>
      <c r="N2066" s="7" t="s">
        <v>24</v>
      </c>
      <c r="O2066" s="9">
        <v>5.0</v>
      </c>
      <c r="P2066" s="7" t="s">
        <v>33</v>
      </c>
    </row>
    <row r="2067">
      <c r="A2067" s="7">
        <v>2025.0</v>
      </c>
      <c r="B2067" s="7">
        <v>3.0</v>
      </c>
      <c r="C2067" s="7">
        <v>25.0</v>
      </c>
      <c r="D2067" s="8">
        <v>45741.62031133102</v>
      </c>
      <c r="E2067" s="7" t="s">
        <v>86</v>
      </c>
      <c r="F2067" s="7" t="s">
        <v>87</v>
      </c>
      <c r="G2067" s="7" t="s">
        <v>138</v>
      </c>
      <c r="H2067" s="7" t="s">
        <v>36</v>
      </c>
      <c r="I2067" s="7" t="s">
        <v>193</v>
      </c>
      <c r="J2067" s="7"/>
      <c r="K2067" s="7"/>
      <c r="L2067" s="7"/>
      <c r="M2067" s="7" t="s">
        <v>88</v>
      </c>
      <c r="N2067" s="7" t="s">
        <v>25</v>
      </c>
      <c r="O2067" s="9">
        <v>5.0</v>
      </c>
      <c r="P2067" s="7" t="s">
        <v>33</v>
      </c>
    </row>
    <row r="2068">
      <c r="A2068" s="7">
        <v>2025.0</v>
      </c>
      <c r="B2068" s="7">
        <v>3.0</v>
      </c>
      <c r="C2068" s="7">
        <v>25.0</v>
      </c>
      <c r="D2068" s="8">
        <v>45741.62031133102</v>
      </c>
      <c r="E2068" s="7" t="s">
        <v>86</v>
      </c>
      <c r="F2068" s="7" t="s">
        <v>87</v>
      </c>
      <c r="G2068" s="7" t="s">
        <v>138</v>
      </c>
      <c r="H2068" s="7" t="s">
        <v>36</v>
      </c>
      <c r="I2068" s="7" t="s">
        <v>193</v>
      </c>
      <c r="J2068" s="7"/>
      <c r="K2068" s="7"/>
      <c r="L2068" s="7"/>
      <c r="M2068" s="7" t="s">
        <v>88</v>
      </c>
      <c r="N2068" s="7" t="s">
        <v>26</v>
      </c>
      <c r="O2068" s="9">
        <v>5.0</v>
      </c>
      <c r="P2068" s="7" t="s">
        <v>33</v>
      </c>
    </row>
    <row r="2069">
      <c r="A2069" s="7">
        <v>2025.0</v>
      </c>
      <c r="B2069" s="7">
        <v>3.0</v>
      </c>
      <c r="C2069" s="7">
        <v>25.0</v>
      </c>
      <c r="D2069" s="8">
        <v>45741.62031133102</v>
      </c>
      <c r="E2069" s="7" t="s">
        <v>86</v>
      </c>
      <c r="F2069" s="7" t="s">
        <v>87</v>
      </c>
      <c r="G2069" s="7" t="s">
        <v>138</v>
      </c>
      <c r="H2069" s="7" t="s">
        <v>36</v>
      </c>
      <c r="I2069" s="7" t="s">
        <v>193</v>
      </c>
      <c r="J2069" s="7"/>
      <c r="K2069" s="7"/>
      <c r="L2069" s="7"/>
      <c r="M2069" s="7" t="s">
        <v>88</v>
      </c>
      <c r="N2069" s="7" t="s">
        <v>27</v>
      </c>
      <c r="O2069" s="9">
        <v>5.0</v>
      </c>
      <c r="P2069" s="7" t="s">
        <v>33</v>
      </c>
    </row>
    <row r="2070">
      <c r="A2070" s="7">
        <v>2025.0</v>
      </c>
      <c r="B2070" s="7">
        <v>3.0</v>
      </c>
      <c r="C2070" s="7">
        <v>25.0</v>
      </c>
      <c r="D2070" s="8">
        <v>45741.8109822338</v>
      </c>
      <c r="E2070" s="7" t="s">
        <v>99</v>
      </c>
      <c r="F2070" s="7" t="s">
        <v>100</v>
      </c>
      <c r="G2070" s="7" t="s">
        <v>111</v>
      </c>
      <c r="H2070" s="7" t="s">
        <v>59</v>
      </c>
      <c r="I2070" s="7" t="s">
        <v>191</v>
      </c>
      <c r="J2070" s="7"/>
      <c r="K2070" s="7" t="s">
        <v>80</v>
      </c>
      <c r="L2070" s="7" t="s">
        <v>80</v>
      </c>
      <c r="M2070" s="7" t="s">
        <v>48</v>
      </c>
      <c r="N2070" s="7" t="s">
        <v>24</v>
      </c>
      <c r="O2070" s="9">
        <v>4.62962962962963</v>
      </c>
      <c r="P2070" s="7" t="s">
        <v>33</v>
      </c>
    </row>
    <row r="2071">
      <c r="A2071" s="7">
        <v>2025.0</v>
      </c>
      <c r="B2071" s="7">
        <v>3.0</v>
      </c>
      <c r="C2071" s="7">
        <v>25.0</v>
      </c>
      <c r="D2071" s="8">
        <v>45741.8109822338</v>
      </c>
      <c r="E2071" s="7" t="s">
        <v>99</v>
      </c>
      <c r="F2071" s="7" t="s">
        <v>100</v>
      </c>
      <c r="G2071" s="7" t="s">
        <v>111</v>
      </c>
      <c r="H2071" s="7" t="s">
        <v>59</v>
      </c>
      <c r="I2071" s="7" t="s">
        <v>191</v>
      </c>
      <c r="J2071" s="7"/>
      <c r="K2071" s="7" t="s">
        <v>80</v>
      </c>
      <c r="L2071" s="7" t="s">
        <v>80</v>
      </c>
      <c r="M2071" s="7" t="s">
        <v>48</v>
      </c>
      <c r="N2071" s="7" t="s">
        <v>25</v>
      </c>
      <c r="O2071" s="9">
        <v>3.888888888888889</v>
      </c>
      <c r="P2071" s="7" t="s">
        <v>33</v>
      </c>
    </row>
    <row r="2072">
      <c r="A2072" s="7">
        <v>2025.0</v>
      </c>
      <c r="B2072" s="7">
        <v>3.0</v>
      </c>
      <c r="C2072" s="7">
        <v>25.0</v>
      </c>
      <c r="D2072" s="8">
        <v>45741.8109822338</v>
      </c>
      <c r="E2072" s="7" t="s">
        <v>99</v>
      </c>
      <c r="F2072" s="7" t="s">
        <v>100</v>
      </c>
      <c r="G2072" s="7" t="s">
        <v>111</v>
      </c>
      <c r="H2072" s="7" t="s">
        <v>59</v>
      </c>
      <c r="I2072" s="7" t="s">
        <v>191</v>
      </c>
      <c r="J2072" s="7"/>
      <c r="K2072" s="7" t="s">
        <v>80</v>
      </c>
      <c r="L2072" s="7" t="s">
        <v>80</v>
      </c>
      <c r="M2072" s="7" t="s">
        <v>48</v>
      </c>
      <c r="N2072" s="7" t="s">
        <v>26</v>
      </c>
      <c r="O2072" s="9">
        <v>5.0</v>
      </c>
      <c r="P2072" s="7" t="s">
        <v>43</v>
      </c>
    </row>
    <row r="2073">
      <c r="A2073" s="7">
        <v>2025.0</v>
      </c>
      <c r="B2073" s="7">
        <v>3.0</v>
      </c>
      <c r="C2073" s="7">
        <v>25.0</v>
      </c>
      <c r="D2073" s="8">
        <v>45741.8109822338</v>
      </c>
      <c r="E2073" s="7" t="s">
        <v>99</v>
      </c>
      <c r="F2073" s="7" t="s">
        <v>100</v>
      </c>
      <c r="G2073" s="7" t="s">
        <v>111</v>
      </c>
      <c r="H2073" s="7" t="s">
        <v>59</v>
      </c>
      <c r="I2073" s="7" t="s">
        <v>191</v>
      </c>
      <c r="J2073" s="7"/>
      <c r="K2073" s="7" t="s">
        <v>80</v>
      </c>
      <c r="L2073" s="7" t="s">
        <v>80</v>
      </c>
      <c r="M2073" s="7" t="s">
        <v>48</v>
      </c>
      <c r="N2073" s="7" t="s">
        <v>27</v>
      </c>
      <c r="O2073" s="9">
        <v>5.0</v>
      </c>
      <c r="P2073" s="7" t="s">
        <v>43</v>
      </c>
    </row>
    <row r="2074">
      <c r="A2074" s="7">
        <v>2025.0</v>
      </c>
      <c r="B2074" s="7">
        <v>3.0</v>
      </c>
      <c r="C2074" s="7">
        <v>25.0</v>
      </c>
      <c r="D2074" s="8">
        <v>45741.81219844907</v>
      </c>
      <c r="E2074" s="7" t="s">
        <v>165</v>
      </c>
      <c r="F2074" s="7" t="s">
        <v>166</v>
      </c>
      <c r="G2074" s="7" t="s">
        <v>111</v>
      </c>
      <c r="H2074" s="7" t="s">
        <v>59</v>
      </c>
      <c r="I2074" s="7" t="s">
        <v>191</v>
      </c>
      <c r="J2074" s="7"/>
      <c r="K2074" s="7" t="s">
        <v>22</v>
      </c>
      <c r="L2074" s="7" t="s">
        <v>22</v>
      </c>
      <c r="M2074" s="7" t="s">
        <v>48</v>
      </c>
      <c r="N2074" s="7" t="s">
        <v>24</v>
      </c>
      <c r="O2074" s="9">
        <v>5.0</v>
      </c>
      <c r="P2074" s="7" t="s">
        <v>33</v>
      </c>
    </row>
    <row r="2075">
      <c r="A2075" s="7">
        <v>2025.0</v>
      </c>
      <c r="B2075" s="7">
        <v>3.0</v>
      </c>
      <c r="C2075" s="7">
        <v>25.0</v>
      </c>
      <c r="D2075" s="8">
        <v>45741.81219844907</v>
      </c>
      <c r="E2075" s="7" t="s">
        <v>165</v>
      </c>
      <c r="F2075" s="7" t="s">
        <v>166</v>
      </c>
      <c r="G2075" s="7" t="s">
        <v>111</v>
      </c>
      <c r="H2075" s="7" t="s">
        <v>59</v>
      </c>
      <c r="I2075" s="7" t="s">
        <v>191</v>
      </c>
      <c r="J2075" s="7"/>
      <c r="K2075" s="7" t="s">
        <v>22</v>
      </c>
      <c r="L2075" s="7" t="s">
        <v>22</v>
      </c>
      <c r="M2075" s="7" t="s">
        <v>48</v>
      </c>
      <c r="N2075" s="7" t="s">
        <v>25</v>
      </c>
      <c r="O2075" s="9">
        <v>5.0</v>
      </c>
      <c r="P2075" s="7" t="s">
        <v>33</v>
      </c>
    </row>
    <row r="2076">
      <c r="A2076" s="7">
        <v>2025.0</v>
      </c>
      <c r="B2076" s="7">
        <v>3.0</v>
      </c>
      <c r="C2076" s="7">
        <v>25.0</v>
      </c>
      <c r="D2076" s="8">
        <v>45741.81219844907</v>
      </c>
      <c r="E2076" s="7" t="s">
        <v>165</v>
      </c>
      <c r="F2076" s="7" t="s">
        <v>166</v>
      </c>
      <c r="G2076" s="7" t="s">
        <v>111</v>
      </c>
      <c r="H2076" s="7" t="s">
        <v>59</v>
      </c>
      <c r="I2076" s="7" t="s">
        <v>191</v>
      </c>
      <c r="J2076" s="7"/>
      <c r="K2076" s="7" t="s">
        <v>22</v>
      </c>
      <c r="L2076" s="7" t="s">
        <v>22</v>
      </c>
      <c r="M2076" s="7" t="s">
        <v>48</v>
      </c>
      <c r="N2076" s="7" t="s">
        <v>26</v>
      </c>
      <c r="O2076" s="9">
        <v>4.444444444444445</v>
      </c>
      <c r="P2076" s="7" t="s">
        <v>33</v>
      </c>
    </row>
    <row r="2077">
      <c r="A2077" s="7">
        <v>2025.0</v>
      </c>
      <c r="B2077" s="7">
        <v>3.0</v>
      </c>
      <c r="C2077" s="7">
        <v>25.0</v>
      </c>
      <c r="D2077" s="8">
        <v>45741.81219844907</v>
      </c>
      <c r="E2077" s="7" t="s">
        <v>165</v>
      </c>
      <c r="F2077" s="7" t="s">
        <v>166</v>
      </c>
      <c r="G2077" s="7" t="s">
        <v>111</v>
      </c>
      <c r="H2077" s="7" t="s">
        <v>59</v>
      </c>
      <c r="I2077" s="7" t="s">
        <v>191</v>
      </c>
      <c r="J2077" s="7"/>
      <c r="K2077" s="7" t="s">
        <v>22</v>
      </c>
      <c r="L2077" s="7" t="s">
        <v>22</v>
      </c>
      <c r="M2077" s="7" t="s">
        <v>48</v>
      </c>
      <c r="N2077" s="7" t="s">
        <v>27</v>
      </c>
      <c r="O2077" s="9">
        <v>5.555555555555555</v>
      </c>
      <c r="P2077" s="7" t="s">
        <v>33</v>
      </c>
    </row>
    <row r="2078">
      <c r="A2078" s="7">
        <v>2025.0</v>
      </c>
      <c r="B2078" s="7">
        <v>3.0</v>
      </c>
      <c r="C2078" s="7">
        <v>26.0</v>
      </c>
      <c r="D2078" s="8">
        <v>45742.344855347226</v>
      </c>
      <c r="E2078" s="7" t="s">
        <v>38</v>
      </c>
      <c r="F2078" s="7" t="s">
        <v>39</v>
      </c>
      <c r="G2078" s="7" t="s">
        <v>138</v>
      </c>
      <c r="H2078" s="7" t="s">
        <v>36</v>
      </c>
      <c r="I2078" s="7" t="s">
        <v>193</v>
      </c>
      <c r="J2078" s="7"/>
      <c r="K2078" s="7" t="s">
        <v>22</v>
      </c>
      <c r="L2078" s="7" t="s">
        <v>22</v>
      </c>
      <c r="M2078" s="7" t="s">
        <v>32</v>
      </c>
      <c r="N2078" s="7" t="s">
        <v>24</v>
      </c>
      <c r="O2078" s="9">
        <v>1.6666666666666665</v>
      </c>
      <c r="P2078" s="7" t="s">
        <v>91</v>
      </c>
    </row>
    <row r="2079">
      <c r="A2079" s="7">
        <v>2025.0</v>
      </c>
      <c r="B2079" s="7">
        <v>3.0</v>
      </c>
      <c r="C2079" s="7">
        <v>26.0</v>
      </c>
      <c r="D2079" s="8">
        <v>45742.344855347226</v>
      </c>
      <c r="E2079" s="7" t="s">
        <v>38</v>
      </c>
      <c r="F2079" s="7" t="s">
        <v>39</v>
      </c>
      <c r="G2079" s="7" t="s">
        <v>138</v>
      </c>
      <c r="H2079" s="7" t="s">
        <v>36</v>
      </c>
      <c r="I2079" s="7" t="s">
        <v>193</v>
      </c>
      <c r="J2079" s="7"/>
      <c r="K2079" s="7" t="s">
        <v>22</v>
      </c>
      <c r="L2079" s="7" t="s">
        <v>22</v>
      </c>
      <c r="M2079" s="7" t="s">
        <v>32</v>
      </c>
      <c r="N2079" s="7" t="s">
        <v>25</v>
      </c>
      <c r="O2079" s="9">
        <v>1.6666666666666665</v>
      </c>
      <c r="P2079" s="7" t="s">
        <v>33</v>
      </c>
    </row>
    <row r="2080">
      <c r="A2080" s="7">
        <v>2025.0</v>
      </c>
      <c r="B2080" s="7">
        <v>3.0</v>
      </c>
      <c r="C2080" s="7">
        <v>26.0</v>
      </c>
      <c r="D2080" s="8">
        <v>45742.344855347226</v>
      </c>
      <c r="E2080" s="7" t="s">
        <v>38</v>
      </c>
      <c r="F2080" s="7" t="s">
        <v>39</v>
      </c>
      <c r="G2080" s="7" t="s">
        <v>138</v>
      </c>
      <c r="H2080" s="7" t="s">
        <v>36</v>
      </c>
      <c r="I2080" s="7" t="s">
        <v>193</v>
      </c>
      <c r="J2080" s="7"/>
      <c r="K2080" s="7" t="s">
        <v>22</v>
      </c>
      <c r="L2080" s="7" t="s">
        <v>22</v>
      </c>
      <c r="M2080" s="7" t="s">
        <v>32</v>
      </c>
      <c r="N2080" s="7" t="s">
        <v>26</v>
      </c>
      <c r="O2080" s="9">
        <v>1.6666666666666665</v>
      </c>
      <c r="P2080" s="7" t="s">
        <v>33</v>
      </c>
    </row>
    <row r="2081">
      <c r="A2081" s="7">
        <v>2025.0</v>
      </c>
      <c r="B2081" s="7">
        <v>3.0</v>
      </c>
      <c r="C2081" s="7">
        <v>26.0</v>
      </c>
      <c r="D2081" s="8">
        <v>45742.344855347226</v>
      </c>
      <c r="E2081" s="7" t="s">
        <v>38</v>
      </c>
      <c r="F2081" s="7" t="s">
        <v>39</v>
      </c>
      <c r="G2081" s="7" t="s">
        <v>138</v>
      </c>
      <c r="H2081" s="7" t="s">
        <v>36</v>
      </c>
      <c r="I2081" s="7" t="s">
        <v>193</v>
      </c>
      <c r="J2081" s="7"/>
      <c r="K2081" s="7" t="s">
        <v>22</v>
      </c>
      <c r="L2081" s="7" t="s">
        <v>22</v>
      </c>
      <c r="M2081" s="7" t="s">
        <v>32</v>
      </c>
      <c r="N2081" s="7" t="s">
        <v>27</v>
      </c>
      <c r="O2081" s="9">
        <v>1.6666666666666665</v>
      </c>
      <c r="P2081" s="7" t="s">
        <v>56</v>
      </c>
    </row>
    <row r="2082">
      <c r="A2082" s="7">
        <v>2025.0</v>
      </c>
      <c r="B2082" s="7">
        <v>3.0</v>
      </c>
      <c r="C2082" s="7">
        <v>26.0</v>
      </c>
      <c r="D2082" s="8">
        <v>45742.40518872685</v>
      </c>
      <c r="E2082" s="7" t="s">
        <v>68</v>
      </c>
      <c r="F2082" s="7" t="s">
        <v>69</v>
      </c>
      <c r="G2082" s="7" t="s">
        <v>138</v>
      </c>
      <c r="H2082" s="7" t="s">
        <v>30</v>
      </c>
      <c r="I2082" s="7" t="s">
        <v>192</v>
      </c>
      <c r="J2082" s="7"/>
      <c r="K2082" s="7" t="s">
        <v>22</v>
      </c>
      <c r="L2082" s="7" t="s">
        <v>22</v>
      </c>
      <c r="M2082" s="7" t="s">
        <v>48</v>
      </c>
      <c r="N2082" s="7" t="s">
        <v>24</v>
      </c>
      <c r="O2082" s="9">
        <v>6.296296296296297</v>
      </c>
      <c r="P2082" s="7" t="s">
        <v>49</v>
      </c>
    </row>
    <row r="2083">
      <c r="A2083" s="7">
        <v>2025.0</v>
      </c>
      <c r="B2083" s="7">
        <v>3.0</v>
      </c>
      <c r="C2083" s="7">
        <v>26.0</v>
      </c>
      <c r="D2083" s="8">
        <v>45742.40518872685</v>
      </c>
      <c r="E2083" s="7" t="s">
        <v>68</v>
      </c>
      <c r="F2083" s="7" t="s">
        <v>69</v>
      </c>
      <c r="G2083" s="7" t="s">
        <v>138</v>
      </c>
      <c r="H2083" s="7" t="s">
        <v>30</v>
      </c>
      <c r="I2083" s="7" t="s">
        <v>192</v>
      </c>
      <c r="J2083" s="7"/>
      <c r="K2083" s="7" t="s">
        <v>22</v>
      </c>
      <c r="L2083" s="7" t="s">
        <v>22</v>
      </c>
      <c r="M2083" s="7" t="s">
        <v>48</v>
      </c>
      <c r="N2083" s="7" t="s">
        <v>25</v>
      </c>
      <c r="O2083" s="9">
        <v>6.666666666666666</v>
      </c>
      <c r="P2083" s="7" t="s">
        <v>49</v>
      </c>
    </row>
    <row r="2084">
      <c r="A2084" s="7">
        <v>2025.0</v>
      </c>
      <c r="B2084" s="7">
        <v>3.0</v>
      </c>
      <c r="C2084" s="7">
        <v>26.0</v>
      </c>
      <c r="D2084" s="8">
        <v>45742.40518872685</v>
      </c>
      <c r="E2084" s="7" t="s">
        <v>68</v>
      </c>
      <c r="F2084" s="7" t="s">
        <v>69</v>
      </c>
      <c r="G2084" s="7" t="s">
        <v>138</v>
      </c>
      <c r="H2084" s="7" t="s">
        <v>30</v>
      </c>
      <c r="I2084" s="7" t="s">
        <v>192</v>
      </c>
      <c r="J2084" s="7"/>
      <c r="K2084" s="7" t="s">
        <v>22</v>
      </c>
      <c r="L2084" s="7" t="s">
        <v>22</v>
      </c>
      <c r="M2084" s="7" t="s">
        <v>48</v>
      </c>
      <c r="N2084" s="7" t="s">
        <v>26</v>
      </c>
      <c r="O2084" s="9">
        <v>6.111111111111112</v>
      </c>
      <c r="P2084" s="7" t="s">
        <v>33</v>
      </c>
    </row>
    <row r="2085">
      <c r="A2085" s="7">
        <v>2025.0</v>
      </c>
      <c r="B2085" s="7">
        <v>3.0</v>
      </c>
      <c r="C2085" s="7">
        <v>26.0</v>
      </c>
      <c r="D2085" s="8">
        <v>45742.40518872685</v>
      </c>
      <c r="E2085" s="7" t="s">
        <v>68</v>
      </c>
      <c r="F2085" s="7" t="s">
        <v>69</v>
      </c>
      <c r="G2085" s="7" t="s">
        <v>138</v>
      </c>
      <c r="H2085" s="7" t="s">
        <v>30</v>
      </c>
      <c r="I2085" s="7" t="s">
        <v>192</v>
      </c>
      <c r="J2085" s="7"/>
      <c r="K2085" s="7" t="s">
        <v>22</v>
      </c>
      <c r="L2085" s="7" t="s">
        <v>22</v>
      </c>
      <c r="M2085" s="7" t="s">
        <v>48</v>
      </c>
      <c r="N2085" s="7" t="s">
        <v>27</v>
      </c>
      <c r="O2085" s="9">
        <v>6.111111111111112</v>
      </c>
      <c r="P2085" s="7" t="s">
        <v>33</v>
      </c>
    </row>
    <row r="2086">
      <c r="A2086" s="7">
        <v>2025.0</v>
      </c>
      <c r="B2086" s="7">
        <v>3.0</v>
      </c>
      <c r="C2086" s="7">
        <v>27.0</v>
      </c>
      <c r="D2086" s="8">
        <v>45743.353994282406</v>
      </c>
      <c r="E2086" s="7" t="s">
        <v>136</v>
      </c>
      <c r="F2086" s="7" t="s">
        <v>137</v>
      </c>
      <c r="G2086" s="7" t="s">
        <v>138</v>
      </c>
      <c r="H2086" s="7" t="s">
        <v>138</v>
      </c>
      <c r="I2086" s="7"/>
      <c r="J2086" s="7"/>
      <c r="K2086" s="7" t="s">
        <v>80</v>
      </c>
      <c r="L2086" s="7" t="s">
        <v>80</v>
      </c>
      <c r="M2086" s="7" t="s">
        <v>64</v>
      </c>
      <c r="N2086" s="7" t="s">
        <v>24</v>
      </c>
      <c r="O2086" s="9">
        <v>5.0</v>
      </c>
      <c r="P2086" s="7" t="s">
        <v>56</v>
      </c>
    </row>
    <row r="2087">
      <c r="A2087" s="7">
        <v>2025.0</v>
      </c>
      <c r="B2087" s="7">
        <v>3.0</v>
      </c>
      <c r="C2087" s="7">
        <v>27.0</v>
      </c>
      <c r="D2087" s="8">
        <v>45743.353994282406</v>
      </c>
      <c r="E2087" s="7" t="s">
        <v>136</v>
      </c>
      <c r="F2087" s="7" t="s">
        <v>137</v>
      </c>
      <c r="G2087" s="7" t="s">
        <v>138</v>
      </c>
      <c r="H2087" s="7" t="s">
        <v>138</v>
      </c>
      <c r="I2087" s="7"/>
      <c r="J2087" s="7"/>
      <c r="K2087" s="7" t="s">
        <v>80</v>
      </c>
      <c r="L2087" s="7" t="s">
        <v>80</v>
      </c>
      <c r="M2087" s="7" t="s">
        <v>64</v>
      </c>
      <c r="N2087" s="7" t="s">
        <v>25</v>
      </c>
      <c r="O2087" s="9">
        <v>5.0</v>
      </c>
      <c r="P2087" s="7" t="s">
        <v>56</v>
      </c>
    </row>
    <row r="2088">
      <c r="A2088" s="7">
        <v>2025.0</v>
      </c>
      <c r="B2088" s="7">
        <v>3.0</v>
      </c>
      <c r="C2088" s="7">
        <v>27.0</v>
      </c>
      <c r="D2088" s="8">
        <v>45743.353994282406</v>
      </c>
      <c r="E2088" s="7" t="s">
        <v>136</v>
      </c>
      <c r="F2088" s="7" t="s">
        <v>137</v>
      </c>
      <c r="G2088" s="7" t="s">
        <v>138</v>
      </c>
      <c r="H2088" s="7" t="s">
        <v>138</v>
      </c>
      <c r="I2088" s="7"/>
      <c r="J2088" s="7"/>
      <c r="K2088" s="7" t="s">
        <v>80</v>
      </c>
      <c r="L2088" s="7" t="s">
        <v>80</v>
      </c>
      <c r="M2088" s="7" t="s">
        <v>64</v>
      </c>
      <c r="N2088" s="7" t="s">
        <v>26</v>
      </c>
      <c r="O2088" s="9">
        <v>5.0</v>
      </c>
      <c r="P2088" s="7" t="s">
        <v>56</v>
      </c>
    </row>
    <row r="2089">
      <c r="A2089" s="7">
        <v>2025.0</v>
      </c>
      <c r="B2089" s="7">
        <v>3.0</v>
      </c>
      <c r="C2089" s="7">
        <v>27.0</v>
      </c>
      <c r="D2089" s="8">
        <v>45743.353994282406</v>
      </c>
      <c r="E2089" s="7" t="s">
        <v>136</v>
      </c>
      <c r="F2089" s="7" t="s">
        <v>137</v>
      </c>
      <c r="G2089" s="7" t="s">
        <v>138</v>
      </c>
      <c r="H2089" s="7" t="s">
        <v>138</v>
      </c>
      <c r="I2089" s="7"/>
      <c r="J2089" s="7"/>
      <c r="K2089" s="7" t="s">
        <v>80</v>
      </c>
      <c r="L2089" s="7" t="s">
        <v>80</v>
      </c>
      <c r="M2089" s="7" t="s">
        <v>64</v>
      </c>
      <c r="N2089" s="7" t="s">
        <v>27</v>
      </c>
      <c r="O2089" s="9">
        <v>5.0</v>
      </c>
      <c r="P2089" s="7" t="s">
        <v>56</v>
      </c>
    </row>
    <row r="2090">
      <c r="A2090" s="7">
        <v>2025.0</v>
      </c>
      <c r="B2090" s="7">
        <v>3.0</v>
      </c>
      <c r="C2090" s="7">
        <v>28.0</v>
      </c>
      <c r="D2090" s="8">
        <v>45744.37617379629</v>
      </c>
      <c r="E2090" s="7" t="s">
        <v>189</v>
      </c>
      <c r="F2090" s="7" t="s">
        <v>190</v>
      </c>
      <c r="G2090" s="7" t="s">
        <v>138</v>
      </c>
      <c r="H2090" s="7" t="s">
        <v>20</v>
      </c>
      <c r="I2090" s="7" t="s">
        <v>194</v>
      </c>
      <c r="J2090" s="7"/>
      <c r="K2090" s="7" t="s">
        <v>63</v>
      </c>
      <c r="L2090" s="7" t="s">
        <v>63</v>
      </c>
      <c r="M2090" s="7" t="s">
        <v>23</v>
      </c>
      <c r="N2090" s="7" t="s">
        <v>24</v>
      </c>
      <c r="O2090" s="9">
        <v>5.0</v>
      </c>
      <c r="P2090" s="7" t="s">
        <v>33</v>
      </c>
    </row>
    <row r="2091">
      <c r="A2091" s="7">
        <v>2025.0</v>
      </c>
      <c r="B2091" s="7">
        <v>3.0</v>
      </c>
      <c r="C2091" s="7">
        <v>28.0</v>
      </c>
      <c r="D2091" s="8">
        <v>45744.37617379629</v>
      </c>
      <c r="E2091" s="7" t="s">
        <v>189</v>
      </c>
      <c r="F2091" s="7" t="s">
        <v>190</v>
      </c>
      <c r="G2091" s="7" t="s">
        <v>138</v>
      </c>
      <c r="H2091" s="7" t="s">
        <v>20</v>
      </c>
      <c r="I2091" s="7" t="s">
        <v>194</v>
      </c>
      <c r="J2091" s="7"/>
      <c r="K2091" s="7" t="s">
        <v>63</v>
      </c>
      <c r="L2091" s="7" t="s">
        <v>63</v>
      </c>
      <c r="M2091" s="7" t="s">
        <v>23</v>
      </c>
      <c r="N2091" s="7" t="s">
        <v>25</v>
      </c>
      <c r="O2091" s="9">
        <v>5.0</v>
      </c>
      <c r="P2091" s="7" t="s">
        <v>33</v>
      </c>
    </row>
    <row r="2092">
      <c r="A2092" s="7">
        <v>2025.0</v>
      </c>
      <c r="B2092" s="7">
        <v>3.0</v>
      </c>
      <c r="C2092" s="7">
        <v>28.0</v>
      </c>
      <c r="D2092" s="8">
        <v>45744.37617379629</v>
      </c>
      <c r="E2092" s="7" t="s">
        <v>189</v>
      </c>
      <c r="F2092" s="7" t="s">
        <v>190</v>
      </c>
      <c r="G2092" s="7" t="s">
        <v>138</v>
      </c>
      <c r="H2092" s="7" t="s">
        <v>20</v>
      </c>
      <c r="I2092" s="7" t="s">
        <v>194</v>
      </c>
      <c r="J2092" s="7"/>
      <c r="K2092" s="7" t="s">
        <v>63</v>
      </c>
      <c r="L2092" s="7" t="s">
        <v>63</v>
      </c>
      <c r="M2092" s="7" t="s">
        <v>23</v>
      </c>
      <c r="N2092" s="7" t="s">
        <v>26</v>
      </c>
      <c r="O2092" s="9">
        <v>5.0</v>
      </c>
      <c r="P2092" s="7" t="s">
        <v>33</v>
      </c>
    </row>
    <row r="2093">
      <c r="A2093" s="7">
        <v>2025.0</v>
      </c>
      <c r="B2093" s="7">
        <v>3.0</v>
      </c>
      <c r="C2093" s="7">
        <v>28.0</v>
      </c>
      <c r="D2093" s="8">
        <v>45744.37617379629</v>
      </c>
      <c r="E2093" s="7" t="s">
        <v>189</v>
      </c>
      <c r="F2093" s="7" t="s">
        <v>190</v>
      </c>
      <c r="G2093" s="7" t="s">
        <v>138</v>
      </c>
      <c r="H2093" s="7" t="s">
        <v>20</v>
      </c>
      <c r="I2093" s="7" t="s">
        <v>194</v>
      </c>
      <c r="J2093" s="7"/>
      <c r="K2093" s="7" t="s">
        <v>63</v>
      </c>
      <c r="L2093" s="7" t="s">
        <v>63</v>
      </c>
      <c r="M2093" s="7" t="s">
        <v>23</v>
      </c>
      <c r="N2093" s="7" t="s">
        <v>27</v>
      </c>
      <c r="O2093" s="9">
        <v>5.0</v>
      </c>
      <c r="P2093" s="7" t="s">
        <v>33</v>
      </c>
    </row>
    <row r="2094">
      <c r="A2094" s="7">
        <v>2025.0</v>
      </c>
      <c r="B2094" s="7">
        <v>3.0</v>
      </c>
      <c r="C2094" s="7">
        <v>28.0</v>
      </c>
      <c r="D2094" s="8">
        <v>45744.37632202546</v>
      </c>
      <c r="E2094" s="7" t="s">
        <v>17</v>
      </c>
      <c r="F2094" s="7" t="s">
        <v>18</v>
      </c>
      <c r="G2094" s="7" t="s">
        <v>138</v>
      </c>
      <c r="H2094" s="7" t="s">
        <v>20</v>
      </c>
      <c r="I2094" s="7" t="s">
        <v>194</v>
      </c>
      <c r="J2094" s="7"/>
      <c r="K2094" s="7" t="s">
        <v>22</v>
      </c>
      <c r="L2094" s="7" t="s">
        <v>22</v>
      </c>
      <c r="M2094" s="7" t="s">
        <v>23</v>
      </c>
      <c r="N2094" s="7" t="s">
        <v>24</v>
      </c>
      <c r="O2094" s="9">
        <v>4.62962962962963</v>
      </c>
      <c r="P2094" s="7" t="s">
        <v>33</v>
      </c>
    </row>
    <row r="2095">
      <c r="A2095" s="7">
        <v>2025.0</v>
      </c>
      <c r="B2095" s="7">
        <v>3.0</v>
      </c>
      <c r="C2095" s="7">
        <v>28.0</v>
      </c>
      <c r="D2095" s="8">
        <v>45744.37632202546</v>
      </c>
      <c r="E2095" s="7" t="s">
        <v>17</v>
      </c>
      <c r="F2095" s="7" t="s">
        <v>18</v>
      </c>
      <c r="G2095" s="7" t="s">
        <v>138</v>
      </c>
      <c r="H2095" s="7" t="s">
        <v>20</v>
      </c>
      <c r="I2095" s="7" t="s">
        <v>194</v>
      </c>
      <c r="J2095" s="7"/>
      <c r="K2095" s="7" t="s">
        <v>22</v>
      </c>
      <c r="L2095" s="7" t="s">
        <v>22</v>
      </c>
      <c r="M2095" s="7" t="s">
        <v>23</v>
      </c>
      <c r="N2095" s="7" t="s">
        <v>25</v>
      </c>
      <c r="O2095" s="9">
        <v>4.444444444444445</v>
      </c>
      <c r="P2095" s="7" t="s">
        <v>33</v>
      </c>
    </row>
    <row r="2096">
      <c r="A2096" s="7">
        <v>2025.0</v>
      </c>
      <c r="B2096" s="7">
        <v>3.0</v>
      </c>
      <c r="C2096" s="7">
        <v>28.0</v>
      </c>
      <c r="D2096" s="8">
        <v>45744.37632202546</v>
      </c>
      <c r="E2096" s="7" t="s">
        <v>17</v>
      </c>
      <c r="F2096" s="7" t="s">
        <v>18</v>
      </c>
      <c r="G2096" s="7" t="s">
        <v>138</v>
      </c>
      <c r="H2096" s="7" t="s">
        <v>20</v>
      </c>
      <c r="I2096" s="7" t="s">
        <v>194</v>
      </c>
      <c r="J2096" s="7"/>
      <c r="K2096" s="7" t="s">
        <v>22</v>
      </c>
      <c r="L2096" s="7" t="s">
        <v>22</v>
      </c>
      <c r="M2096" s="7" t="s">
        <v>23</v>
      </c>
      <c r="N2096" s="7" t="s">
        <v>26</v>
      </c>
      <c r="O2096" s="9">
        <v>5.555555555555555</v>
      </c>
      <c r="P2096" s="7" t="s">
        <v>33</v>
      </c>
    </row>
    <row r="2097">
      <c r="A2097" s="7">
        <v>2025.0</v>
      </c>
      <c r="B2097" s="7">
        <v>3.0</v>
      </c>
      <c r="C2097" s="7">
        <v>28.0</v>
      </c>
      <c r="D2097" s="8">
        <v>45744.37632202546</v>
      </c>
      <c r="E2097" s="7" t="s">
        <v>17</v>
      </c>
      <c r="F2097" s="7" t="s">
        <v>18</v>
      </c>
      <c r="G2097" s="7" t="s">
        <v>138</v>
      </c>
      <c r="H2097" s="7" t="s">
        <v>20</v>
      </c>
      <c r="I2097" s="7" t="s">
        <v>194</v>
      </c>
      <c r="J2097" s="7"/>
      <c r="K2097" s="7" t="s">
        <v>22</v>
      </c>
      <c r="L2097" s="7" t="s">
        <v>22</v>
      </c>
      <c r="M2097" s="7" t="s">
        <v>23</v>
      </c>
      <c r="N2097" s="7" t="s">
        <v>27</v>
      </c>
      <c r="O2097" s="9">
        <v>3.888888888888889</v>
      </c>
      <c r="P2097" s="7" t="s">
        <v>33</v>
      </c>
    </row>
    <row r="2098">
      <c r="A2098" s="7">
        <v>2025.0</v>
      </c>
      <c r="B2098" s="7">
        <v>3.0</v>
      </c>
      <c r="C2098" s="7">
        <v>28.0</v>
      </c>
      <c r="D2098" s="8">
        <v>45744.37648189814</v>
      </c>
      <c r="E2098" s="7" t="s">
        <v>159</v>
      </c>
      <c r="F2098" s="7" t="s">
        <v>160</v>
      </c>
      <c r="G2098" s="7" t="s">
        <v>138</v>
      </c>
      <c r="H2098" s="7" t="s">
        <v>20</v>
      </c>
      <c r="I2098" s="7" t="s">
        <v>194</v>
      </c>
      <c r="J2098" s="7"/>
      <c r="K2098" s="7" t="s">
        <v>22</v>
      </c>
      <c r="L2098" s="7" t="s">
        <v>22</v>
      </c>
      <c r="M2098" s="7" t="s">
        <v>74</v>
      </c>
      <c r="N2098" s="7" t="s">
        <v>24</v>
      </c>
      <c r="O2098" s="9">
        <v>4.62962962962963</v>
      </c>
      <c r="P2098" s="7" t="s">
        <v>33</v>
      </c>
    </row>
    <row r="2099">
      <c r="A2099" s="7">
        <v>2025.0</v>
      </c>
      <c r="B2099" s="7">
        <v>3.0</v>
      </c>
      <c r="C2099" s="7">
        <v>28.0</v>
      </c>
      <c r="D2099" s="8">
        <v>45744.37648189814</v>
      </c>
      <c r="E2099" s="7" t="s">
        <v>159</v>
      </c>
      <c r="F2099" s="7" t="s">
        <v>160</v>
      </c>
      <c r="G2099" s="7" t="s">
        <v>138</v>
      </c>
      <c r="H2099" s="7" t="s">
        <v>20</v>
      </c>
      <c r="I2099" s="7" t="s">
        <v>194</v>
      </c>
      <c r="J2099" s="7"/>
      <c r="K2099" s="7" t="s">
        <v>22</v>
      </c>
      <c r="L2099" s="7" t="s">
        <v>22</v>
      </c>
      <c r="M2099" s="7" t="s">
        <v>74</v>
      </c>
      <c r="N2099" s="7" t="s">
        <v>25</v>
      </c>
      <c r="O2099" s="9">
        <v>3.888888888888889</v>
      </c>
      <c r="P2099" s="7" t="s">
        <v>33</v>
      </c>
    </row>
    <row r="2100">
      <c r="A2100" s="7">
        <v>2025.0</v>
      </c>
      <c r="B2100" s="7">
        <v>3.0</v>
      </c>
      <c r="C2100" s="7">
        <v>28.0</v>
      </c>
      <c r="D2100" s="8">
        <v>45744.37648189814</v>
      </c>
      <c r="E2100" s="7" t="s">
        <v>159</v>
      </c>
      <c r="F2100" s="7" t="s">
        <v>160</v>
      </c>
      <c r="G2100" s="7" t="s">
        <v>138</v>
      </c>
      <c r="H2100" s="7" t="s">
        <v>20</v>
      </c>
      <c r="I2100" s="7" t="s">
        <v>194</v>
      </c>
      <c r="J2100" s="7"/>
      <c r="K2100" s="7" t="s">
        <v>22</v>
      </c>
      <c r="L2100" s="7" t="s">
        <v>22</v>
      </c>
      <c r="M2100" s="7" t="s">
        <v>74</v>
      </c>
      <c r="N2100" s="7" t="s">
        <v>26</v>
      </c>
      <c r="O2100" s="9">
        <v>5.0</v>
      </c>
      <c r="P2100" s="7" t="s">
        <v>33</v>
      </c>
    </row>
    <row r="2101">
      <c r="A2101" s="7">
        <v>2025.0</v>
      </c>
      <c r="B2101" s="7">
        <v>3.0</v>
      </c>
      <c r="C2101" s="7">
        <v>28.0</v>
      </c>
      <c r="D2101" s="8">
        <v>45744.37648189814</v>
      </c>
      <c r="E2101" s="7" t="s">
        <v>159</v>
      </c>
      <c r="F2101" s="7" t="s">
        <v>160</v>
      </c>
      <c r="G2101" s="7" t="s">
        <v>138</v>
      </c>
      <c r="H2101" s="7" t="s">
        <v>20</v>
      </c>
      <c r="I2101" s="7" t="s">
        <v>194</v>
      </c>
      <c r="J2101" s="7"/>
      <c r="K2101" s="7" t="s">
        <v>22</v>
      </c>
      <c r="L2101" s="7" t="s">
        <v>22</v>
      </c>
      <c r="M2101" s="7" t="s">
        <v>74</v>
      </c>
      <c r="N2101" s="7" t="s">
        <v>27</v>
      </c>
      <c r="O2101" s="9">
        <v>5.0</v>
      </c>
      <c r="P2101" s="7" t="s">
        <v>33</v>
      </c>
    </row>
    <row r="2102">
      <c r="A2102" s="7">
        <v>2025.0</v>
      </c>
      <c r="B2102" s="7">
        <v>3.0</v>
      </c>
      <c r="C2102" s="7">
        <v>28.0</v>
      </c>
      <c r="D2102" s="8">
        <v>45744.380104571756</v>
      </c>
      <c r="E2102" s="7" t="s">
        <v>113</v>
      </c>
      <c r="F2102" s="7" t="s">
        <v>114</v>
      </c>
      <c r="G2102" s="7" t="s">
        <v>111</v>
      </c>
      <c r="H2102" s="7" t="s">
        <v>47</v>
      </c>
      <c r="I2102" s="7" t="s">
        <v>37</v>
      </c>
      <c r="J2102" s="7"/>
      <c r="K2102" s="7" t="s">
        <v>22</v>
      </c>
      <c r="L2102" s="7" t="s">
        <v>22</v>
      </c>
      <c r="M2102" s="7" t="s">
        <v>23</v>
      </c>
      <c r="N2102" s="7" t="s">
        <v>24</v>
      </c>
      <c r="O2102" s="9">
        <v>8.333333333333334</v>
      </c>
      <c r="P2102" s="7" t="s">
        <v>44</v>
      </c>
    </row>
    <row r="2103">
      <c r="A2103" s="7">
        <v>2025.0</v>
      </c>
      <c r="B2103" s="7">
        <v>3.0</v>
      </c>
      <c r="C2103" s="7">
        <v>28.0</v>
      </c>
      <c r="D2103" s="8">
        <v>45744.380104571756</v>
      </c>
      <c r="E2103" s="7" t="s">
        <v>113</v>
      </c>
      <c r="F2103" s="7" t="s">
        <v>114</v>
      </c>
      <c r="G2103" s="7" t="s">
        <v>111</v>
      </c>
      <c r="H2103" s="7" t="s">
        <v>47</v>
      </c>
      <c r="I2103" s="7" t="s">
        <v>37</v>
      </c>
      <c r="J2103" s="7"/>
      <c r="K2103" s="7" t="s">
        <v>22</v>
      </c>
      <c r="L2103" s="7" t="s">
        <v>22</v>
      </c>
      <c r="M2103" s="7" t="s">
        <v>23</v>
      </c>
      <c r="N2103" s="7" t="s">
        <v>25</v>
      </c>
      <c r="O2103" s="9">
        <v>8.333333333333334</v>
      </c>
      <c r="P2103" s="7" t="s">
        <v>44</v>
      </c>
    </row>
    <row r="2104">
      <c r="A2104" s="7">
        <v>2025.0</v>
      </c>
      <c r="B2104" s="7">
        <v>3.0</v>
      </c>
      <c r="C2104" s="7">
        <v>28.0</v>
      </c>
      <c r="D2104" s="8">
        <v>45744.380104571756</v>
      </c>
      <c r="E2104" s="7" t="s">
        <v>113</v>
      </c>
      <c r="F2104" s="7" t="s">
        <v>114</v>
      </c>
      <c r="G2104" s="7" t="s">
        <v>111</v>
      </c>
      <c r="H2104" s="7" t="s">
        <v>47</v>
      </c>
      <c r="I2104" s="7" t="s">
        <v>37</v>
      </c>
      <c r="J2104" s="7"/>
      <c r="K2104" s="7" t="s">
        <v>22</v>
      </c>
      <c r="L2104" s="7" t="s">
        <v>22</v>
      </c>
      <c r="M2104" s="7" t="s">
        <v>23</v>
      </c>
      <c r="N2104" s="7" t="s">
        <v>26</v>
      </c>
      <c r="O2104" s="9">
        <v>8.333333333333334</v>
      </c>
      <c r="P2104" s="7" t="s">
        <v>44</v>
      </c>
    </row>
    <row r="2105">
      <c r="A2105" s="7">
        <v>2025.0</v>
      </c>
      <c r="B2105" s="7">
        <v>3.0</v>
      </c>
      <c r="C2105" s="7">
        <v>28.0</v>
      </c>
      <c r="D2105" s="8">
        <v>45744.380104571756</v>
      </c>
      <c r="E2105" s="7" t="s">
        <v>113</v>
      </c>
      <c r="F2105" s="7" t="s">
        <v>114</v>
      </c>
      <c r="G2105" s="7" t="s">
        <v>111</v>
      </c>
      <c r="H2105" s="7" t="s">
        <v>47</v>
      </c>
      <c r="I2105" s="7" t="s">
        <v>37</v>
      </c>
      <c r="J2105" s="7"/>
      <c r="K2105" s="7" t="s">
        <v>22</v>
      </c>
      <c r="L2105" s="7" t="s">
        <v>22</v>
      </c>
      <c r="M2105" s="7" t="s">
        <v>23</v>
      </c>
      <c r="N2105" s="7" t="s">
        <v>27</v>
      </c>
      <c r="O2105" s="9">
        <v>8.333333333333334</v>
      </c>
      <c r="P2105" s="7" t="s">
        <v>44</v>
      </c>
    </row>
    <row r="2106">
      <c r="A2106" s="7">
        <v>2025.0</v>
      </c>
      <c r="B2106" s="7">
        <v>3.0</v>
      </c>
      <c r="C2106" s="7">
        <v>28.0</v>
      </c>
      <c r="D2106" s="8">
        <v>45744.38177416667</v>
      </c>
      <c r="E2106" s="7" t="s">
        <v>179</v>
      </c>
      <c r="F2106" s="7" t="s">
        <v>180</v>
      </c>
      <c r="G2106" s="7" t="s">
        <v>138</v>
      </c>
      <c r="H2106" s="7" t="s">
        <v>36</v>
      </c>
      <c r="I2106" s="7" t="s">
        <v>193</v>
      </c>
      <c r="J2106" s="7"/>
      <c r="K2106" s="7" t="s">
        <v>80</v>
      </c>
      <c r="L2106" s="7" t="s">
        <v>80</v>
      </c>
      <c r="M2106" s="7" t="s">
        <v>74</v>
      </c>
      <c r="N2106" s="7" t="s">
        <v>24</v>
      </c>
      <c r="O2106" s="9">
        <v>4.814814814814815</v>
      </c>
      <c r="P2106" s="7" t="s">
        <v>91</v>
      </c>
    </row>
    <row r="2107">
      <c r="A2107" s="7">
        <v>2025.0</v>
      </c>
      <c r="B2107" s="7">
        <v>3.0</v>
      </c>
      <c r="C2107" s="7">
        <v>28.0</v>
      </c>
      <c r="D2107" s="8">
        <v>45744.38177416667</v>
      </c>
      <c r="E2107" s="7" t="s">
        <v>179</v>
      </c>
      <c r="F2107" s="7" t="s">
        <v>180</v>
      </c>
      <c r="G2107" s="7" t="s">
        <v>138</v>
      </c>
      <c r="H2107" s="7" t="s">
        <v>36</v>
      </c>
      <c r="I2107" s="7" t="s">
        <v>193</v>
      </c>
      <c r="J2107" s="7"/>
      <c r="K2107" s="7" t="s">
        <v>80</v>
      </c>
      <c r="L2107" s="7" t="s">
        <v>80</v>
      </c>
      <c r="M2107" s="7" t="s">
        <v>74</v>
      </c>
      <c r="N2107" s="7" t="s">
        <v>25</v>
      </c>
      <c r="O2107" s="9">
        <v>5.0</v>
      </c>
      <c r="P2107" s="7" t="s">
        <v>33</v>
      </c>
    </row>
    <row r="2108">
      <c r="A2108" s="7">
        <v>2025.0</v>
      </c>
      <c r="B2108" s="7">
        <v>3.0</v>
      </c>
      <c r="C2108" s="7">
        <v>28.0</v>
      </c>
      <c r="D2108" s="8">
        <v>45744.38177416667</v>
      </c>
      <c r="E2108" s="7" t="s">
        <v>179</v>
      </c>
      <c r="F2108" s="7" t="s">
        <v>180</v>
      </c>
      <c r="G2108" s="7" t="s">
        <v>138</v>
      </c>
      <c r="H2108" s="7" t="s">
        <v>36</v>
      </c>
      <c r="I2108" s="7" t="s">
        <v>193</v>
      </c>
      <c r="J2108" s="7"/>
      <c r="K2108" s="7" t="s">
        <v>80</v>
      </c>
      <c r="L2108" s="7" t="s">
        <v>80</v>
      </c>
      <c r="M2108" s="7" t="s">
        <v>74</v>
      </c>
      <c r="N2108" s="7" t="s">
        <v>26</v>
      </c>
      <c r="O2108" s="9">
        <v>5.0</v>
      </c>
      <c r="P2108" s="7" t="s">
        <v>56</v>
      </c>
    </row>
    <row r="2109">
      <c r="A2109" s="7">
        <v>2025.0</v>
      </c>
      <c r="B2109" s="7">
        <v>3.0</v>
      </c>
      <c r="C2109" s="7">
        <v>28.0</v>
      </c>
      <c r="D2109" s="8">
        <v>45744.38177416667</v>
      </c>
      <c r="E2109" s="7" t="s">
        <v>179</v>
      </c>
      <c r="F2109" s="7" t="s">
        <v>180</v>
      </c>
      <c r="G2109" s="7" t="s">
        <v>138</v>
      </c>
      <c r="H2109" s="7" t="s">
        <v>36</v>
      </c>
      <c r="I2109" s="7" t="s">
        <v>193</v>
      </c>
      <c r="J2109" s="7"/>
      <c r="K2109" s="7" t="s">
        <v>80</v>
      </c>
      <c r="L2109" s="7" t="s">
        <v>80</v>
      </c>
      <c r="M2109" s="7" t="s">
        <v>74</v>
      </c>
      <c r="N2109" s="7" t="s">
        <v>27</v>
      </c>
      <c r="O2109" s="9">
        <v>4.444444444444445</v>
      </c>
      <c r="P2109" s="7" t="s">
        <v>56</v>
      </c>
    </row>
    <row r="2110">
      <c r="A2110" s="7">
        <v>2025.0</v>
      </c>
      <c r="B2110" s="7">
        <v>3.0</v>
      </c>
      <c r="C2110" s="7">
        <v>28.0</v>
      </c>
      <c r="D2110" s="8">
        <v>45744.39010842593</v>
      </c>
      <c r="E2110" s="7" t="s">
        <v>149</v>
      </c>
      <c r="F2110" s="7" t="s">
        <v>150</v>
      </c>
      <c r="G2110" s="7" t="s">
        <v>138</v>
      </c>
      <c r="H2110" s="7" t="s">
        <v>20</v>
      </c>
      <c r="I2110" s="7" t="s">
        <v>194</v>
      </c>
      <c r="J2110" s="7"/>
      <c r="K2110" s="7" t="s">
        <v>22</v>
      </c>
      <c r="L2110" s="7" t="s">
        <v>22</v>
      </c>
      <c r="M2110" s="7" t="s">
        <v>74</v>
      </c>
      <c r="N2110" s="7" t="s">
        <v>24</v>
      </c>
      <c r="O2110" s="9">
        <v>6.481481481481481</v>
      </c>
      <c r="P2110" s="7" t="s">
        <v>56</v>
      </c>
    </row>
    <row r="2111">
      <c r="A2111" s="7">
        <v>2025.0</v>
      </c>
      <c r="B2111" s="7">
        <v>3.0</v>
      </c>
      <c r="C2111" s="7">
        <v>28.0</v>
      </c>
      <c r="D2111" s="8">
        <v>45744.39010842593</v>
      </c>
      <c r="E2111" s="7" t="s">
        <v>149</v>
      </c>
      <c r="F2111" s="7" t="s">
        <v>150</v>
      </c>
      <c r="G2111" s="7" t="s">
        <v>138</v>
      </c>
      <c r="H2111" s="7" t="s">
        <v>20</v>
      </c>
      <c r="I2111" s="7" t="s">
        <v>194</v>
      </c>
      <c r="J2111" s="7"/>
      <c r="K2111" s="7" t="s">
        <v>22</v>
      </c>
      <c r="L2111" s="7" t="s">
        <v>22</v>
      </c>
      <c r="M2111" s="7" t="s">
        <v>74</v>
      </c>
      <c r="N2111" s="7" t="s">
        <v>25</v>
      </c>
      <c r="O2111" s="9">
        <v>6.666666666666666</v>
      </c>
      <c r="P2111" s="7" t="s">
        <v>56</v>
      </c>
    </row>
    <row r="2112">
      <c r="A2112" s="7">
        <v>2025.0</v>
      </c>
      <c r="B2112" s="7">
        <v>3.0</v>
      </c>
      <c r="C2112" s="7">
        <v>28.0</v>
      </c>
      <c r="D2112" s="8">
        <v>45744.39010842593</v>
      </c>
      <c r="E2112" s="7" t="s">
        <v>149</v>
      </c>
      <c r="F2112" s="7" t="s">
        <v>150</v>
      </c>
      <c r="G2112" s="7" t="s">
        <v>138</v>
      </c>
      <c r="H2112" s="7" t="s">
        <v>20</v>
      </c>
      <c r="I2112" s="7" t="s">
        <v>194</v>
      </c>
      <c r="J2112" s="7"/>
      <c r="K2112" s="7" t="s">
        <v>22</v>
      </c>
      <c r="L2112" s="7" t="s">
        <v>22</v>
      </c>
      <c r="M2112" s="7" t="s">
        <v>74</v>
      </c>
      <c r="N2112" s="7" t="s">
        <v>26</v>
      </c>
      <c r="O2112" s="9">
        <v>6.666666666666666</v>
      </c>
      <c r="P2112" s="7" t="s">
        <v>56</v>
      </c>
    </row>
    <row r="2113">
      <c r="A2113" s="7">
        <v>2025.0</v>
      </c>
      <c r="B2113" s="7">
        <v>3.0</v>
      </c>
      <c r="C2113" s="7">
        <v>28.0</v>
      </c>
      <c r="D2113" s="8">
        <v>45744.39010842593</v>
      </c>
      <c r="E2113" s="7" t="s">
        <v>149</v>
      </c>
      <c r="F2113" s="7" t="s">
        <v>150</v>
      </c>
      <c r="G2113" s="7" t="s">
        <v>138</v>
      </c>
      <c r="H2113" s="7" t="s">
        <v>20</v>
      </c>
      <c r="I2113" s="7" t="s">
        <v>194</v>
      </c>
      <c r="J2113" s="7"/>
      <c r="K2113" s="7" t="s">
        <v>22</v>
      </c>
      <c r="L2113" s="7" t="s">
        <v>22</v>
      </c>
      <c r="M2113" s="7" t="s">
        <v>74</v>
      </c>
      <c r="N2113" s="7" t="s">
        <v>27</v>
      </c>
      <c r="O2113" s="9">
        <v>6.111111111111112</v>
      </c>
      <c r="P2113" s="7" t="s">
        <v>56</v>
      </c>
    </row>
    <row r="2114">
      <c r="A2114" s="7">
        <v>2025.0</v>
      </c>
      <c r="B2114" s="7">
        <v>3.0</v>
      </c>
      <c r="C2114" s="7">
        <v>28.0</v>
      </c>
      <c r="D2114" s="8">
        <v>45744.391369097226</v>
      </c>
      <c r="E2114" s="7" t="s">
        <v>107</v>
      </c>
      <c r="F2114" s="7" t="s">
        <v>108</v>
      </c>
      <c r="G2114" s="7" t="s">
        <v>111</v>
      </c>
      <c r="H2114" s="7" t="s">
        <v>59</v>
      </c>
      <c r="I2114" s="7" t="s">
        <v>191</v>
      </c>
      <c r="J2114" s="7"/>
      <c r="K2114" s="7" t="s">
        <v>80</v>
      </c>
      <c r="L2114" s="7" t="s">
        <v>80</v>
      </c>
      <c r="M2114" s="7" t="s">
        <v>88</v>
      </c>
      <c r="N2114" s="7" t="s">
        <v>24</v>
      </c>
      <c r="O2114" s="9">
        <v>0.0</v>
      </c>
      <c r="P2114" s="7" t="s">
        <v>200</v>
      </c>
    </row>
    <row r="2115">
      <c r="A2115" s="7">
        <v>2025.0</v>
      </c>
      <c r="B2115" s="7">
        <v>3.0</v>
      </c>
      <c r="C2115" s="7">
        <v>28.0</v>
      </c>
      <c r="D2115" s="8">
        <v>45744.391369097226</v>
      </c>
      <c r="E2115" s="7" t="s">
        <v>107</v>
      </c>
      <c r="F2115" s="7" t="s">
        <v>108</v>
      </c>
      <c r="G2115" s="7" t="s">
        <v>111</v>
      </c>
      <c r="H2115" s="7" t="s">
        <v>59</v>
      </c>
      <c r="I2115" s="7" t="s">
        <v>191</v>
      </c>
      <c r="J2115" s="7"/>
      <c r="K2115" s="7" t="s">
        <v>80</v>
      </c>
      <c r="L2115" s="7" t="s">
        <v>80</v>
      </c>
      <c r="M2115" s="7" t="s">
        <v>88</v>
      </c>
      <c r="N2115" s="7" t="s">
        <v>25</v>
      </c>
      <c r="O2115" s="9">
        <v>0.0</v>
      </c>
      <c r="P2115" s="7" t="s">
        <v>77</v>
      </c>
    </row>
    <row r="2116">
      <c r="A2116" s="7">
        <v>2025.0</v>
      </c>
      <c r="B2116" s="7">
        <v>3.0</v>
      </c>
      <c r="C2116" s="7">
        <v>28.0</v>
      </c>
      <c r="D2116" s="8">
        <v>45744.391369097226</v>
      </c>
      <c r="E2116" s="7" t="s">
        <v>107</v>
      </c>
      <c r="F2116" s="7" t="s">
        <v>108</v>
      </c>
      <c r="G2116" s="7" t="s">
        <v>111</v>
      </c>
      <c r="H2116" s="7" t="s">
        <v>59</v>
      </c>
      <c r="I2116" s="7" t="s">
        <v>191</v>
      </c>
      <c r="J2116" s="7"/>
      <c r="K2116" s="7" t="s">
        <v>80</v>
      </c>
      <c r="L2116" s="7" t="s">
        <v>80</v>
      </c>
      <c r="M2116" s="7" t="s">
        <v>88</v>
      </c>
      <c r="N2116" s="7" t="s">
        <v>26</v>
      </c>
      <c r="O2116" s="9">
        <v>0.0</v>
      </c>
      <c r="P2116" s="7" t="s">
        <v>77</v>
      </c>
    </row>
    <row r="2117">
      <c r="A2117" s="7">
        <v>2025.0</v>
      </c>
      <c r="B2117" s="7">
        <v>3.0</v>
      </c>
      <c r="C2117" s="7">
        <v>28.0</v>
      </c>
      <c r="D2117" s="8">
        <v>45744.391369097226</v>
      </c>
      <c r="E2117" s="7" t="s">
        <v>107</v>
      </c>
      <c r="F2117" s="7" t="s">
        <v>108</v>
      </c>
      <c r="G2117" s="7" t="s">
        <v>111</v>
      </c>
      <c r="H2117" s="7" t="s">
        <v>59</v>
      </c>
      <c r="I2117" s="7" t="s">
        <v>191</v>
      </c>
      <c r="J2117" s="7"/>
      <c r="K2117" s="7" t="s">
        <v>80</v>
      </c>
      <c r="L2117" s="7" t="s">
        <v>80</v>
      </c>
      <c r="M2117" s="7" t="s">
        <v>88</v>
      </c>
      <c r="N2117" s="7" t="s">
        <v>27</v>
      </c>
      <c r="O2117" s="9">
        <v>0.0</v>
      </c>
      <c r="P2117" s="7" t="s">
        <v>77</v>
      </c>
    </row>
    <row r="2118">
      <c r="A2118" s="7">
        <v>2025.0</v>
      </c>
      <c r="B2118" s="7">
        <v>3.0</v>
      </c>
      <c r="C2118" s="7">
        <v>28.0</v>
      </c>
      <c r="D2118" s="8">
        <v>45744.395633356486</v>
      </c>
      <c r="E2118" s="7" t="s">
        <v>167</v>
      </c>
      <c r="F2118" s="7" t="s">
        <v>168</v>
      </c>
      <c r="G2118" s="7" t="s">
        <v>138</v>
      </c>
      <c r="H2118" s="7" t="s">
        <v>20</v>
      </c>
      <c r="I2118" s="7" t="s">
        <v>194</v>
      </c>
      <c r="J2118" s="7"/>
      <c r="K2118" s="7" t="s">
        <v>22</v>
      </c>
      <c r="L2118" s="7" t="s">
        <v>22</v>
      </c>
      <c r="M2118" s="7" t="s">
        <v>48</v>
      </c>
      <c r="N2118" s="7" t="s">
        <v>24</v>
      </c>
      <c r="O2118" s="9">
        <v>5.185185185185185</v>
      </c>
      <c r="P2118" s="7" t="s">
        <v>199</v>
      </c>
    </row>
    <row r="2119">
      <c r="A2119" s="7">
        <v>2025.0</v>
      </c>
      <c r="B2119" s="7">
        <v>3.0</v>
      </c>
      <c r="C2119" s="7">
        <v>28.0</v>
      </c>
      <c r="D2119" s="8">
        <v>45744.395633356486</v>
      </c>
      <c r="E2119" s="7" t="s">
        <v>167</v>
      </c>
      <c r="F2119" s="7" t="s">
        <v>168</v>
      </c>
      <c r="G2119" s="7" t="s">
        <v>138</v>
      </c>
      <c r="H2119" s="7" t="s">
        <v>20</v>
      </c>
      <c r="I2119" s="7" t="s">
        <v>194</v>
      </c>
      <c r="J2119" s="7"/>
      <c r="K2119" s="7" t="s">
        <v>22</v>
      </c>
      <c r="L2119" s="7" t="s">
        <v>22</v>
      </c>
      <c r="M2119" s="7" t="s">
        <v>48</v>
      </c>
      <c r="N2119" s="7" t="s">
        <v>25</v>
      </c>
      <c r="O2119" s="9">
        <v>5.0</v>
      </c>
      <c r="P2119" s="7" t="s">
        <v>49</v>
      </c>
    </row>
    <row r="2120">
      <c r="A2120" s="7">
        <v>2025.0</v>
      </c>
      <c r="B2120" s="7">
        <v>3.0</v>
      </c>
      <c r="C2120" s="7">
        <v>28.0</v>
      </c>
      <c r="D2120" s="8">
        <v>45744.395633356486</v>
      </c>
      <c r="E2120" s="7" t="s">
        <v>167</v>
      </c>
      <c r="F2120" s="7" t="s">
        <v>168</v>
      </c>
      <c r="G2120" s="7" t="s">
        <v>138</v>
      </c>
      <c r="H2120" s="7" t="s">
        <v>20</v>
      </c>
      <c r="I2120" s="7" t="s">
        <v>194</v>
      </c>
      <c r="J2120" s="7"/>
      <c r="K2120" s="7" t="s">
        <v>22</v>
      </c>
      <c r="L2120" s="7" t="s">
        <v>22</v>
      </c>
      <c r="M2120" s="7" t="s">
        <v>48</v>
      </c>
      <c r="N2120" s="7" t="s">
        <v>26</v>
      </c>
      <c r="O2120" s="9">
        <v>5.0</v>
      </c>
      <c r="P2120" s="7" t="s">
        <v>43</v>
      </c>
    </row>
    <row r="2121">
      <c r="A2121" s="7">
        <v>2025.0</v>
      </c>
      <c r="B2121" s="7">
        <v>3.0</v>
      </c>
      <c r="C2121" s="7">
        <v>28.0</v>
      </c>
      <c r="D2121" s="8">
        <v>45744.395633356486</v>
      </c>
      <c r="E2121" s="7" t="s">
        <v>167</v>
      </c>
      <c r="F2121" s="7" t="s">
        <v>168</v>
      </c>
      <c r="G2121" s="7" t="s">
        <v>138</v>
      </c>
      <c r="H2121" s="7" t="s">
        <v>20</v>
      </c>
      <c r="I2121" s="7" t="s">
        <v>194</v>
      </c>
      <c r="J2121" s="7"/>
      <c r="K2121" s="7" t="s">
        <v>22</v>
      </c>
      <c r="L2121" s="7" t="s">
        <v>22</v>
      </c>
      <c r="M2121" s="7" t="s">
        <v>48</v>
      </c>
      <c r="N2121" s="7" t="s">
        <v>27</v>
      </c>
      <c r="O2121" s="9">
        <v>5.555555555555555</v>
      </c>
      <c r="P2121" s="7" t="s">
        <v>43</v>
      </c>
    </row>
    <row r="2122">
      <c r="A2122" s="7">
        <v>2025.0</v>
      </c>
      <c r="B2122" s="7">
        <v>3.0</v>
      </c>
      <c r="C2122" s="7">
        <v>28.0</v>
      </c>
      <c r="D2122" s="8">
        <v>45744.43366267361</v>
      </c>
      <c r="E2122" s="7" t="s">
        <v>132</v>
      </c>
      <c r="F2122" s="7" t="s">
        <v>133</v>
      </c>
      <c r="G2122" s="7" t="s">
        <v>111</v>
      </c>
      <c r="H2122" s="7" t="s">
        <v>47</v>
      </c>
      <c r="I2122" s="7" t="s">
        <v>37</v>
      </c>
      <c r="J2122" s="7"/>
      <c r="K2122" s="7" t="s">
        <v>22</v>
      </c>
      <c r="L2122" s="7" t="s">
        <v>22</v>
      </c>
      <c r="M2122" s="7" t="s">
        <v>48</v>
      </c>
      <c r="N2122" s="7" t="s">
        <v>24</v>
      </c>
      <c r="O2122" s="9">
        <v>0.9259259259259258</v>
      </c>
      <c r="P2122" s="7" t="s">
        <v>200</v>
      </c>
    </row>
    <row r="2123">
      <c r="A2123" s="7">
        <v>2025.0</v>
      </c>
      <c r="B2123" s="7">
        <v>3.0</v>
      </c>
      <c r="C2123" s="7">
        <v>28.0</v>
      </c>
      <c r="D2123" s="8">
        <v>45744.43366267361</v>
      </c>
      <c r="E2123" s="7" t="s">
        <v>132</v>
      </c>
      <c r="F2123" s="7" t="s">
        <v>133</v>
      </c>
      <c r="G2123" s="7" t="s">
        <v>111</v>
      </c>
      <c r="H2123" s="7" t="s">
        <v>47</v>
      </c>
      <c r="I2123" s="7" t="s">
        <v>37</v>
      </c>
      <c r="J2123" s="7"/>
      <c r="K2123" s="7" t="s">
        <v>22</v>
      </c>
      <c r="L2123" s="7" t="s">
        <v>22</v>
      </c>
      <c r="M2123" s="7" t="s">
        <v>48</v>
      </c>
      <c r="N2123" s="7" t="s">
        <v>25</v>
      </c>
      <c r="O2123" s="9">
        <v>0.0</v>
      </c>
      <c r="P2123" s="7" t="s">
        <v>77</v>
      </c>
    </row>
    <row r="2124">
      <c r="A2124" s="7">
        <v>2025.0</v>
      </c>
      <c r="B2124" s="7">
        <v>3.0</v>
      </c>
      <c r="C2124" s="7">
        <v>28.0</v>
      </c>
      <c r="D2124" s="8">
        <v>45744.43366267361</v>
      </c>
      <c r="E2124" s="7" t="s">
        <v>132</v>
      </c>
      <c r="F2124" s="7" t="s">
        <v>133</v>
      </c>
      <c r="G2124" s="7" t="s">
        <v>111</v>
      </c>
      <c r="H2124" s="7" t="s">
        <v>47</v>
      </c>
      <c r="I2124" s="7" t="s">
        <v>37</v>
      </c>
      <c r="J2124" s="7"/>
      <c r="K2124" s="7" t="s">
        <v>22</v>
      </c>
      <c r="L2124" s="7" t="s">
        <v>22</v>
      </c>
      <c r="M2124" s="7" t="s">
        <v>48</v>
      </c>
      <c r="N2124" s="7" t="s">
        <v>26</v>
      </c>
      <c r="O2124" s="9">
        <v>1.1111111111111112</v>
      </c>
      <c r="P2124" s="7" t="s">
        <v>33</v>
      </c>
    </row>
    <row r="2125">
      <c r="A2125" s="7">
        <v>2025.0</v>
      </c>
      <c r="B2125" s="7">
        <v>3.0</v>
      </c>
      <c r="C2125" s="7">
        <v>28.0</v>
      </c>
      <c r="D2125" s="8">
        <v>45744.43366267361</v>
      </c>
      <c r="E2125" s="7" t="s">
        <v>132</v>
      </c>
      <c r="F2125" s="7" t="s">
        <v>133</v>
      </c>
      <c r="G2125" s="7" t="s">
        <v>111</v>
      </c>
      <c r="H2125" s="7" t="s">
        <v>47</v>
      </c>
      <c r="I2125" s="7" t="s">
        <v>37</v>
      </c>
      <c r="J2125" s="7"/>
      <c r="K2125" s="7" t="s">
        <v>22</v>
      </c>
      <c r="L2125" s="7" t="s">
        <v>22</v>
      </c>
      <c r="M2125" s="7" t="s">
        <v>48</v>
      </c>
      <c r="N2125" s="7" t="s">
        <v>27</v>
      </c>
      <c r="O2125" s="9">
        <v>1.6666666666666665</v>
      </c>
      <c r="P2125" s="7" t="s">
        <v>33</v>
      </c>
    </row>
    <row r="2126">
      <c r="A2126" s="7">
        <v>2025.0</v>
      </c>
      <c r="B2126" s="7">
        <v>3.0</v>
      </c>
      <c r="C2126" s="7">
        <v>28.0</v>
      </c>
      <c r="D2126" s="8">
        <v>45744.43531622685</v>
      </c>
      <c r="E2126" s="7" t="s">
        <v>141</v>
      </c>
      <c r="F2126" s="7" t="s">
        <v>142</v>
      </c>
      <c r="G2126" s="7" t="s">
        <v>138</v>
      </c>
      <c r="H2126" s="7" t="s">
        <v>30</v>
      </c>
      <c r="I2126" s="7" t="s">
        <v>192</v>
      </c>
      <c r="J2126" s="7"/>
      <c r="K2126" s="7" t="s">
        <v>22</v>
      </c>
      <c r="L2126" s="7" t="s">
        <v>22</v>
      </c>
      <c r="M2126" s="7" t="s">
        <v>74</v>
      </c>
      <c r="N2126" s="7" t="s">
        <v>24</v>
      </c>
      <c r="O2126" s="9">
        <v>4.814814814814815</v>
      </c>
      <c r="P2126" s="7" t="s">
        <v>33</v>
      </c>
    </row>
    <row r="2127">
      <c r="A2127" s="7">
        <v>2025.0</v>
      </c>
      <c r="B2127" s="7">
        <v>3.0</v>
      </c>
      <c r="C2127" s="7">
        <v>28.0</v>
      </c>
      <c r="D2127" s="8">
        <v>45744.43531622685</v>
      </c>
      <c r="E2127" s="7" t="s">
        <v>141</v>
      </c>
      <c r="F2127" s="7" t="s">
        <v>142</v>
      </c>
      <c r="G2127" s="7" t="s">
        <v>138</v>
      </c>
      <c r="H2127" s="7" t="s">
        <v>30</v>
      </c>
      <c r="I2127" s="7" t="s">
        <v>192</v>
      </c>
      <c r="J2127" s="7"/>
      <c r="K2127" s="7" t="s">
        <v>22</v>
      </c>
      <c r="L2127" s="7" t="s">
        <v>22</v>
      </c>
      <c r="M2127" s="7" t="s">
        <v>74</v>
      </c>
      <c r="N2127" s="7" t="s">
        <v>25</v>
      </c>
      <c r="O2127" s="9">
        <v>3.888888888888889</v>
      </c>
      <c r="P2127" s="7" t="s">
        <v>33</v>
      </c>
    </row>
    <row r="2128">
      <c r="A2128" s="7">
        <v>2025.0</v>
      </c>
      <c r="B2128" s="7">
        <v>3.0</v>
      </c>
      <c r="C2128" s="7">
        <v>28.0</v>
      </c>
      <c r="D2128" s="8">
        <v>45744.43531622685</v>
      </c>
      <c r="E2128" s="7" t="s">
        <v>141</v>
      </c>
      <c r="F2128" s="7" t="s">
        <v>142</v>
      </c>
      <c r="G2128" s="7" t="s">
        <v>138</v>
      </c>
      <c r="H2128" s="7" t="s">
        <v>30</v>
      </c>
      <c r="I2128" s="7" t="s">
        <v>192</v>
      </c>
      <c r="J2128" s="7"/>
      <c r="K2128" s="7" t="s">
        <v>22</v>
      </c>
      <c r="L2128" s="7" t="s">
        <v>22</v>
      </c>
      <c r="M2128" s="7" t="s">
        <v>74</v>
      </c>
      <c r="N2128" s="7" t="s">
        <v>26</v>
      </c>
      <c r="O2128" s="9">
        <v>5.0</v>
      </c>
      <c r="P2128" s="7" t="s">
        <v>33</v>
      </c>
    </row>
    <row r="2129">
      <c r="A2129" s="7">
        <v>2025.0</v>
      </c>
      <c r="B2129" s="7">
        <v>3.0</v>
      </c>
      <c r="C2129" s="7">
        <v>28.0</v>
      </c>
      <c r="D2129" s="8">
        <v>45744.43531622685</v>
      </c>
      <c r="E2129" s="7" t="s">
        <v>141</v>
      </c>
      <c r="F2129" s="7" t="s">
        <v>142</v>
      </c>
      <c r="G2129" s="7" t="s">
        <v>138</v>
      </c>
      <c r="H2129" s="7" t="s">
        <v>30</v>
      </c>
      <c r="I2129" s="7" t="s">
        <v>192</v>
      </c>
      <c r="J2129" s="7"/>
      <c r="K2129" s="7" t="s">
        <v>22</v>
      </c>
      <c r="L2129" s="7" t="s">
        <v>22</v>
      </c>
      <c r="M2129" s="7" t="s">
        <v>74</v>
      </c>
      <c r="N2129" s="7" t="s">
        <v>27</v>
      </c>
      <c r="O2129" s="9">
        <v>5.555555555555555</v>
      </c>
      <c r="P2129" s="7" t="s">
        <v>33</v>
      </c>
    </row>
    <row r="2130">
      <c r="A2130" s="7">
        <v>2025.0</v>
      </c>
      <c r="B2130" s="7">
        <v>3.0</v>
      </c>
      <c r="C2130" s="7">
        <v>28.0</v>
      </c>
      <c r="D2130" s="8">
        <v>45744.45336289352</v>
      </c>
      <c r="E2130" s="7" t="s">
        <v>185</v>
      </c>
      <c r="F2130" s="7" t="s">
        <v>186</v>
      </c>
      <c r="G2130" s="7" t="s">
        <v>111</v>
      </c>
      <c r="H2130" s="7" t="s">
        <v>47</v>
      </c>
      <c r="I2130" s="7" t="s">
        <v>37</v>
      </c>
      <c r="J2130" s="7"/>
      <c r="K2130" s="7" t="s">
        <v>22</v>
      </c>
      <c r="L2130" s="7" t="s">
        <v>22</v>
      </c>
      <c r="M2130" s="7" t="s">
        <v>32</v>
      </c>
      <c r="N2130" s="7" t="s">
        <v>24</v>
      </c>
      <c r="O2130" s="9">
        <v>6.296296296296297</v>
      </c>
      <c r="P2130" s="7" t="s">
        <v>33</v>
      </c>
    </row>
    <row r="2131">
      <c r="A2131" s="7">
        <v>2025.0</v>
      </c>
      <c r="B2131" s="7">
        <v>3.0</v>
      </c>
      <c r="C2131" s="7">
        <v>28.0</v>
      </c>
      <c r="D2131" s="8">
        <v>45744.45336289352</v>
      </c>
      <c r="E2131" s="7" t="s">
        <v>185</v>
      </c>
      <c r="F2131" s="7" t="s">
        <v>186</v>
      </c>
      <c r="G2131" s="7" t="s">
        <v>111</v>
      </c>
      <c r="H2131" s="7" t="s">
        <v>47</v>
      </c>
      <c r="I2131" s="7" t="s">
        <v>37</v>
      </c>
      <c r="J2131" s="7"/>
      <c r="K2131" s="7" t="s">
        <v>22</v>
      </c>
      <c r="L2131" s="7" t="s">
        <v>22</v>
      </c>
      <c r="M2131" s="7" t="s">
        <v>32</v>
      </c>
      <c r="N2131" s="7" t="s">
        <v>25</v>
      </c>
      <c r="O2131" s="9">
        <v>5.555555555555555</v>
      </c>
      <c r="P2131" s="7" t="s">
        <v>33</v>
      </c>
    </row>
    <row r="2132">
      <c r="A2132" s="7">
        <v>2025.0</v>
      </c>
      <c r="B2132" s="7">
        <v>3.0</v>
      </c>
      <c r="C2132" s="7">
        <v>28.0</v>
      </c>
      <c r="D2132" s="8">
        <v>45744.45336289352</v>
      </c>
      <c r="E2132" s="7" t="s">
        <v>185</v>
      </c>
      <c r="F2132" s="7" t="s">
        <v>186</v>
      </c>
      <c r="G2132" s="7" t="s">
        <v>111</v>
      </c>
      <c r="H2132" s="7" t="s">
        <v>47</v>
      </c>
      <c r="I2132" s="7" t="s">
        <v>37</v>
      </c>
      <c r="J2132" s="7"/>
      <c r="K2132" s="7" t="s">
        <v>22</v>
      </c>
      <c r="L2132" s="7" t="s">
        <v>22</v>
      </c>
      <c r="M2132" s="7" t="s">
        <v>32</v>
      </c>
      <c r="N2132" s="7" t="s">
        <v>26</v>
      </c>
      <c r="O2132" s="9">
        <v>6.666666666666666</v>
      </c>
      <c r="P2132" s="7" t="s">
        <v>33</v>
      </c>
    </row>
    <row r="2133">
      <c r="A2133" s="7">
        <v>2025.0</v>
      </c>
      <c r="B2133" s="7">
        <v>3.0</v>
      </c>
      <c r="C2133" s="7">
        <v>28.0</v>
      </c>
      <c r="D2133" s="8">
        <v>45744.45336289352</v>
      </c>
      <c r="E2133" s="7" t="s">
        <v>185</v>
      </c>
      <c r="F2133" s="7" t="s">
        <v>186</v>
      </c>
      <c r="G2133" s="7" t="s">
        <v>111</v>
      </c>
      <c r="H2133" s="7" t="s">
        <v>47</v>
      </c>
      <c r="I2133" s="7" t="s">
        <v>37</v>
      </c>
      <c r="J2133" s="7"/>
      <c r="K2133" s="7" t="s">
        <v>22</v>
      </c>
      <c r="L2133" s="7" t="s">
        <v>22</v>
      </c>
      <c r="M2133" s="7" t="s">
        <v>32</v>
      </c>
      <c r="N2133" s="7" t="s">
        <v>27</v>
      </c>
      <c r="O2133" s="9">
        <v>6.666666666666666</v>
      </c>
      <c r="P2133" s="7" t="s">
        <v>33</v>
      </c>
    </row>
    <row r="2134">
      <c r="A2134" s="7">
        <v>2025.0</v>
      </c>
      <c r="B2134" s="7">
        <v>3.0</v>
      </c>
      <c r="C2134" s="7">
        <v>31.0</v>
      </c>
      <c r="D2134" s="8">
        <v>45747.41679282408</v>
      </c>
      <c r="E2134" s="7" t="s">
        <v>163</v>
      </c>
      <c r="F2134" s="7" t="s">
        <v>164</v>
      </c>
      <c r="G2134" s="7" t="s">
        <v>111</v>
      </c>
      <c r="H2134" s="7" t="s">
        <v>47</v>
      </c>
      <c r="I2134" s="7" t="s">
        <v>37</v>
      </c>
      <c r="J2134" s="7"/>
      <c r="K2134" s="7" t="s">
        <v>22</v>
      </c>
      <c r="L2134" s="7" t="s">
        <v>22</v>
      </c>
      <c r="M2134" s="7" t="s">
        <v>48</v>
      </c>
      <c r="N2134" s="7" t="s">
        <v>24</v>
      </c>
      <c r="O2134" s="9">
        <v>2.7777777777777777</v>
      </c>
      <c r="P2134" s="7" t="s">
        <v>33</v>
      </c>
    </row>
    <row r="2135">
      <c r="A2135" s="7">
        <v>2025.0</v>
      </c>
      <c r="B2135" s="7">
        <v>3.0</v>
      </c>
      <c r="C2135" s="7">
        <v>31.0</v>
      </c>
      <c r="D2135" s="8">
        <v>45747.41679282408</v>
      </c>
      <c r="E2135" s="7" t="s">
        <v>163</v>
      </c>
      <c r="F2135" s="7" t="s">
        <v>164</v>
      </c>
      <c r="G2135" s="7" t="s">
        <v>111</v>
      </c>
      <c r="H2135" s="7" t="s">
        <v>47</v>
      </c>
      <c r="I2135" s="7" t="s">
        <v>37</v>
      </c>
      <c r="J2135" s="7"/>
      <c r="K2135" s="7" t="s">
        <v>22</v>
      </c>
      <c r="L2135" s="7" t="s">
        <v>22</v>
      </c>
      <c r="M2135" s="7" t="s">
        <v>48</v>
      </c>
      <c r="N2135" s="7" t="s">
        <v>25</v>
      </c>
      <c r="O2135" s="9">
        <v>1.6666666666666665</v>
      </c>
      <c r="P2135" s="7" t="s">
        <v>33</v>
      </c>
    </row>
    <row r="2136">
      <c r="A2136" s="7">
        <v>2025.0</v>
      </c>
      <c r="B2136" s="7">
        <v>3.0</v>
      </c>
      <c r="C2136" s="7">
        <v>31.0</v>
      </c>
      <c r="D2136" s="8">
        <v>45747.41679282408</v>
      </c>
      <c r="E2136" s="7" t="s">
        <v>163</v>
      </c>
      <c r="F2136" s="7" t="s">
        <v>164</v>
      </c>
      <c r="G2136" s="7" t="s">
        <v>111</v>
      </c>
      <c r="H2136" s="7" t="s">
        <v>47</v>
      </c>
      <c r="I2136" s="7" t="s">
        <v>37</v>
      </c>
      <c r="J2136" s="7"/>
      <c r="K2136" s="7" t="s">
        <v>22</v>
      </c>
      <c r="L2136" s="7" t="s">
        <v>22</v>
      </c>
      <c r="M2136" s="7" t="s">
        <v>48</v>
      </c>
      <c r="N2136" s="7" t="s">
        <v>26</v>
      </c>
      <c r="O2136" s="9">
        <v>2.7777777777777777</v>
      </c>
      <c r="P2136" s="7" t="s">
        <v>33</v>
      </c>
    </row>
    <row r="2137">
      <c r="A2137" s="7">
        <v>2025.0</v>
      </c>
      <c r="B2137" s="7">
        <v>3.0</v>
      </c>
      <c r="C2137" s="7">
        <v>31.0</v>
      </c>
      <c r="D2137" s="8">
        <v>45747.41679282408</v>
      </c>
      <c r="E2137" s="7" t="s">
        <v>163</v>
      </c>
      <c r="F2137" s="7" t="s">
        <v>164</v>
      </c>
      <c r="G2137" s="7" t="s">
        <v>111</v>
      </c>
      <c r="H2137" s="7" t="s">
        <v>47</v>
      </c>
      <c r="I2137" s="7" t="s">
        <v>37</v>
      </c>
      <c r="J2137" s="7"/>
      <c r="K2137" s="7" t="s">
        <v>22</v>
      </c>
      <c r="L2137" s="7" t="s">
        <v>22</v>
      </c>
      <c r="M2137" s="7" t="s">
        <v>48</v>
      </c>
      <c r="N2137" s="7" t="s">
        <v>27</v>
      </c>
      <c r="O2137" s="9">
        <v>3.888888888888889</v>
      </c>
      <c r="P2137" s="7" t="s">
        <v>33</v>
      </c>
    </row>
    <row r="2138">
      <c r="A2138" s="7">
        <v>2025.0</v>
      </c>
      <c r="B2138" s="7">
        <v>3.0</v>
      </c>
      <c r="C2138" s="7">
        <v>31.0</v>
      </c>
      <c r="D2138" s="8">
        <v>45747.68334193287</v>
      </c>
      <c r="E2138" s="7" t="s">
        <v>169</v>
      </c>
      <c r="F2138" s="7" t="s">
        <v>170</v>
      </c>
      <c r="G2138" s="7" t="s">
        <v>111</v>
      </c>
      <c r="H2138" s="7" t="s">
        <v>47</v>
      </c>
      <c r="I2138" s="7" t="s">
        <v>37</v>
      </c>
      <c r="J2138" s="7"/>
      <c r="K2138" s="7" t="s">
        <v>22</v>
      </c>
      <c r="L2138" s="7" t="s">
        <v>22</v>
      </c>
      <c r="M2138" s="7" t="s">
        <v>23</v>
      </c>
      <c r="N2138" s="7" t="s">
        <v>24</v>
      </c>
      <c r="O2138" s="9">
        <v>3.5185185185185186</v>
      </c>
      <c r="P2138" s="7" t="s">
        <v>33</v>
      </c>
    </row>
    <row r="2139">
      <c r="A2139" s="7">
        <v>2025.0</v>
      </c>
      <c r="B2139" s="7">
        <v>3.0</v>
      </c>
      <c r="C2139" s="7">
        <v>31.0</v>
      </c>
      <c r="D2139" s="8">
        <v>45747.68334193287</v>
      </c>
      <c r="E2139" s="7" t="s">
        <v>169</v>
      </c>
      <c r="F2139" s="7" t="s">
        <v>170</v>
      </c>
      <c r="G2139" s="7" t="s">
        <v>111</v>
      </c>
      <c r="H2139" s="7" t="s">
        <v>47</v>
      </c>
      <c r="I2139" s="7" t="s">
        <v>37</v>
      </c>
      <c r="J2139" s="7"/>
      <c r="K2139" s="7" t="s">
        <v>22</v>
      </c>
      <c r="L2139" s="7" t="s">
        <v>22</v>
      </c>
      <c r="M2139" s="7" t="s">
        <v>23</v>
      </c>
      <c r="N2139" s="7" t="s">
        <v>25</v>
      </c>
      <c r="O2139" s="9">
        <v>3.333333333333333</v>
      </c>
      <c r="P2139" s="7" t="s">
        <v>33</v>
      </c>
    </row>
    <row r="2140">
      <c r="A2140" s="7">
        <v>2025.0</v>
      </c>
      <c r="B2140" s="7">
        <v>3.0</v>
      </c>
      <c r="C2140" s="7">
        <v>31.0</v>
      </c>
      <c r="D2140" s="8">
        <v>45747.68334193287</v>
      </c>
      <c r="E2140" s="7" t="s">
        <v>169</v>
      </c>
      <c r="F2140" s="7" t="s">
        <v>170</v>
      </c>
      <c r="G2140" s="7" t="s">
        <v>111</v>
      </c>
      <c r="H2140" s="7" t="s">
        <v>47</v>
      </c>
      <c r="I2140" s="7" t="s">
        <v>37</v>
      </c>
      <c r="J2140" s="7"/>
      <c r="K2140" s="7" t="s">
        <v>22</v>
      </c>
      <c r="L2140" s="7" t="s">
        <v>22</v>
      </c>
      <c r="M2140" s="7" t="s">
        <v>23</v>
      </c>
      <c r="N2140" s="7" t="s">
        <v>26</v>
      </c>
      <c r="O2140" s="9">
        <v>3.888888888888889</v>
      </c>
      <c r="P2140" s="7" t="s">
        <v>33</v>
      </c>
    </row>
    <row r="2141">
      <c r="A2141" s="7">
        <v>2025.0</v>
      </c>
      <c r="B2141" s="7">
        <v>3.0</v>
      </c>
      <c r="C2141" s="7">
        <v>31.0</v>
      </c>
      <c r="D2141" s="8">
        <v>45747.68334193287</v>
      </c>
      <c r="E2141" s="7" t="s">
        <v>169</v>
      </c>
      <c r="F2141" s="7" t="s">
        <v>170</v>
      </c>
      <c r="G2141" s="7" t="s">
        <v>111</v>
      </c>
      <c r="H2141" s="7" t="s">
        <v>47</v>
      </c>
      <c r="I2141" s="7" t="s">
        <v>37</v>
      </c>
      <c r="J2141" s="7"/>
      <c r="K2141" s="7" t="s">
        <v>22</v>
      </c>
      <c r="L2141" s="7" t="s">
        <v>22</v>
      </c>
      <c r="M2141" s="7" t="s">
        <v>23</v>
      </c>
      <c r="N2141" s="7" t="s">
        <v>27</v>
      </c>
      <c r="O2141" s="9">
        <v>3.333333333333333</v>
      </c>
      <c r="P2141" s="7" t="s">
        <v>33</v>
      </c>
    </row>
    <row r="2142">
      <c r="A2142" s="7">
        <v>2025.0</v>
      </c>
      <c r="B2142" s="7">
        <v>3.0</v>
      </c>
      <c r="C2142" s="7">
        <v>31.0</v>
      </c>
      <c r="D2142" s="8">
        <v>45747.70707379629</v>
      </c>
      <c r="E2142" s="7" t="s">
        <v>145</v>
      </c>
      <c r="F2142" s="7" t="s">
        <v>146</v>
      </c>
      <c r="G2142" s="7" t="s">
        <v>111</v>
      </c>
      <c r="H2142" s="7" t="s">
        <v>59</v>
      </c>
      <c r="I2142" s="7" t="s">
        <v>191</v>
      </c>
      <c r="J2142" s="7"/>
      <c r="K2142" s="7" t="s">
        <v>22</v>
      </c>
      <c r="L2142" s="7" t="s">
        <v>22</v>
      </c>
      <c r="M2142" s="7" t="s">
        <v>23</v>
      </c>
      <c r="N2142" s="7" t="s">
        <v>24</v>
      </c>
      <c r="O2142" s="9">
        <v>3.1481481481481484</v>
      </c>
      <c r="P2142" s="7" t="s">
        <v>33</v>
      </c>
    </row>
    <row r="2143">
      <c r="A2143" s="7">
        <v>2025.0</v>
      </c>
      <c r="B2143" s="7">
        <v>3.0</v>
      </c>
      <c r="C2143" s="7">
        <v>31.0</v>
      </c>
      <c r="D2143" s="8">
        <v>45747.70707379629</v>
      </c>
      <c r="E2143" s="7" t="s">
        <v>145</v>
      </c>
      <c r="F2143" s="7" t="s">
        <v>146</v>
      </c>
      <c r="G2143" s="7" t="s">
        <v>111</v>
      </c>
      <c r="H2143" s="7" t="s">
        <v>59</v>
      </c>
      <c r="I2143" s="7" t="s">
        <v>191</v>
      </c>
      <c r="J2143" s="7"/>
      <c r="K2143" s="7" t="s">
        <v>22</v>
      </c>
      <c r="L2143" s="7" t="s">
        <v>22</v>
      </c>
      <c r="M2143" s="7" t="s">
        <v>23</v>
      </c>
      <c r="N2143" s="7" t="s">
        <v>25</v>
      </c>
      <c r="O2143" s="9">
        <v>2.2222222222222223</v>
      </c>
      <c r="P2143" s="7" t="s">
        <v>33</v>
      </c>
    </row>
    <row r="2144">
      <c r="A2144" s="7">
        <v>2025.0</v>
      </c>
      <c r="B2144" s="7">
        <v>3.0</v>
      </c>
      <c r="C2144" s="7">
        <v>31.0</v>
      </c>
      <c r="D2144" s="8">
        <v>45747.70707379629</v>
      </c>
      <c r="E2144" s="7" t="s">
        <v>145</v>
      </c>
      <c r="F2144" s="7" t="s">
        <v>146</v>
      </c>
      <c r="G2144" s="7" t="s">
        <v>111</v>
      </c>
      <c r="H2144" s="7" t="s">
        <v>59</v>
      </c>
      <c r="I2144" s="7" t="s">
        <v>191</v>
      </c>
      <c r="J2144" s="7"/>
      <c r="K2144" s="7" t="s">
        <v>22</v>
      </c>
      <c r="L2144" s="7" t="s">
        <v>22</v>
      </c>
      <c r="M2144" s="7" t="s">
        <v>23</v>
      </c>
      <c r="N2144" s="7" t="s">
        <v>26</v>
      </c>
      <c r="O2144" s="9">
        <v>3.888888888888889</v>
      </c>
      <c r="P2144" s="7" t="s">
        <v>33</v>
      </c>
    </row>
    <row r="2145">
      <c r="A2145" s="7">
        <v>2025.0</v>
      </c>
      <c r="B2145" s="7">
        <v>3.0</v>
      </c>
      <c r="C2145" s="7">
        <v>31.0</v>
      </c>
      <c r="D2145" s="8">
        <v>45747.70707379629</v>
      </c>
      <c r="E2145" s="7" t="s">
        <v>145</v>
      </c>
      <c r="F2145" s="7" t="s">
        <v>146</v>
      </c>
      <c r="G2145" s="7" t="s">
        <v>111</v>
      </c>
      <c r="H2145" s="7" t="s">
        <v>59</v>
      </c>
      <c r="I2145" s="7" t="s">
        <v>191</v>
      </c>
      <c r="J2145" s="7"/>
      <c r="K2145" s="7" t="s">
        <v>22</v>
      </c>
      <c r="L2145" s="7" t="s">
        <v>22</v>
      </c>
      <c r="M2145" s="7" t="s">
        <v>23</v>
      </c>
      <c r="N2145" s="7" t="s">
        <v>27</v>
      </c>
      <c r="O2145" s="9">
        <v>3.333333333333333</v>
      </c>
      <c r="P2145" s="7" t="s">
        <v>33</v>
      </c>
    </row>
    <row r="2146">
      <c r="A2146" s="7">
        <v>2025.0</v>
      </c>
      <c r="B2146" s="7">
        <v>3.0</v>
      </c>
      <c r="C2146" s="7">
        <v>31.0</v>
      </c>
      <c r="D2146" s="8">
        <v>45748.53616671296</v>
      </c>
      <c r="E2146" s="7" t="s">
        <v>161</v>
      </c>
      <c r="F2146" s="7" t="s">
        <v>162</v>
      </c>
      <c r="G2146" s="7" t="s">
        <v>111</v>
      </c>
      <c r="H2146" s="7" t="s">
        <v>47</v>
      </c>
      <c r="I2146" s="7" t="s">
        <v>37</v>
      </c>
      <c r="J2146" s="7"/>
      <c r="K2146" s="7" t="s">
        <v>22</v>
      </c>
      <c r="L2146" s="7" t="s">
        <v>22</v>
      </c>
      <c r="M2146" s="7" t="s">
        <v>74</v>
      </c>
      <c r="N2146" s="7" t="s">
        <v>24</v>
      </c>
      <c r="O2146" s="9">
        <v>2.962962962962963</v>
      </c>
      <c r="P2146" s="7" t="s">
        <v>33</v>
      </c>
    </row>
    <row r="2147">
      <c r="A2147" s="7">
        <v>2025.0</v>
      </c>
      <c r="B2147" s="7">
        <v>3.0</v>
      </c>
      <c r="C2147" s="7">
        <v>31.0</v>
      </c>
      <c r="D2147" s="8">
        <v>45748.53616671296</v>
      </c>
      <c r="E2147" s="7" t="s">
        <v>161</v>
      </c>
      <c r="F2147" s="7" t="s">
        <v>162</v>
      </c>
      <c r="G2147" s="7" t="s">
        <v>111</v>
      </c>
      <c r="H2147" s="7" t="s">
        <v>47</v>
      </c>
      <c r="I2147" s="7" t="s">
        <v>37</v>
      </c>
      <c r="J2147" s="7"/>
      <c r="K2147" s="7" t="s">
        <v>22</v>
      </c>
      <c r="L2147" s="7" t="s">
        <v>22</v>
      </c>
      <c r="M2147" s="7" t="s">
        <v>74</v>
      </c>
      <c r="N2147" s="7" t="s">
        <v>25</v>
      </c>
      <c r="O2147" s="9">
        <v>1.6666666666666665</v>
      </c>
      <c r="P2147" s="7" t="s">
        <v>33</v>
      </c>
    </row>
    <row r="2148">
      <c r="A2148" s="7">
        <v>2025.0</v>
      </c>
      <c r="B2148" s="7">
        <v>3.0</v>
      </c>
      <c r="C2148" s="7">
        <v>31.0</v>
      </c>
      <c r="D2148" s="8">
        <v>45748.53616671296</v>
      </c>
      <c r="E2148" s="7" t="s">
        <v>161</v>
      </c>
      <c r="F2148" s="7" t="s">
        <v>162</v>
      </c>
      <c r="G2148" s="7" t="s">
        <v>111</v>
      </c>
      <c r="H2148" s="7" t="s">
        <v>47</v>
      </c>
      <c r="I2148" s="7" t="s">
        <v>37</v>
      </c>
      <c r="J2148" s="7"/>
      <c r="K2148" s="7" t="s">
        <v>22</v>
      </c>
      <c r="L2148" s="7" t="s">
        <v>22</v>
      </c>
      <c r="M2148" s="7" t="s">
        <v>74</v>
      </c>
      <c r="N2148" s="7" t="s">
        <v>26</v>
      </c>
      <c r="O2148" s="9">
        <v>4.444444444444445</v>
      </c>
      <c r="P2148" s="7" t="s">
        <v>33</v>
      </c>
    </row>
    <row r="2149">
      <c r="A2149" s="7">
        <v>2025.0</v>
      </c>
      <c r="B2149" s="7">
        <v>3.0</v>
      </c>
      <c r="C2149" s="7">
        <v>31.0</v>
      </c>
      <c r="D2149" s="8">
        <v>45748.53616671296</v>
      </c>
      <c r="E2149" s="7" t="s">
        <v>161</v>
      </c>
      <c r="F2149" s="7" t="s">
        <v>162</v>
      </c>
      <c r="G2149" s="7" t="s">
        <v>111</v>
      </c>
      <c r="H2149" s="7" t="s">
        <v>47</v>
      </c>
      <c r="I2149" s="7" t="s">
        <v>37</v>
      </c>
      <c r="J2149" s="7"/>
      <c r="K2149" s="7" t="s">
        <v>22</v>
      </c>
      <c r="L2149" s="7" t="s">
        <v>22</v>
      </c>
      <c r="M2149" s="7" t="s">
        <v>74</v>
      </c>
      <c r="N2149" s="7" t="s">
        <v>27</v>
      </c>
      <c r="O2149" s="9">
        <v>2.7777777777777777</v>
      </c>
      <c r="P2149" s="7" t="s">
        <v>33</v>
      </c>
    </row>
    <row r="2150">
      <c r="A2150" s="7">
        <v>2025.0</v>
      </c>
      <c r="B2150" s="7">
        <v>3.0</v>
      </c>
      <c r="C2150" s="7">
        <v>31.0</v>
      </c>
      <c r="D2150" s="8">
        <v>45748.55299515046</v>
      </c>
      <c r="E2150" s="7" t="s">
        <v>171</v>
      </c>
      <c r="F2150" s="7" t="s">
        <v>172</v>
      </c>
      <c r="G2150" s="7" t="s">
        <v>138</v>
      </c>
      <c r="H2150" s="7" t="s">
        <v>30</v>
      </c>
      <c r="I2150" s="7" t="s">
        <v>192</v>
      </c>
      <c r="J2150" s="7"/>
      <c r="K2150" s="7" t="s">
        <v>80</v>
      </c>
      <c r="L2150" s="7" t="s">
        <v>80</v>
      </c>
      <c r="M2150" s="7" t="s">
        <v>74</v>
      </c>
      <c r="N2150" s="7" t="s">
        <v>24</v>
      </c>
      <c r="O2150" s="9">
        <v>6.111111111111112</v>
      </c>
      <c r="P2150" s="7" t="s">
        <v>49</v>
      </c>
    </row>
    <row r="2151">
      <c r="A2151" s="7">
        <v>2025.0</v>
      </c>
      <c r="B2151" s="7">
        <v>3.0</v>
      </c>
      <c r="C2151" s="7">
        <v>31.0</v>
      </c>
      <c r="D2151" s="8">
        <v>45748.55299515046</v>
      </c>
      <c r="E2151" s="7" t="s">
        <v>171</v>
      </c>
      <c r="F2151" s="7" t="s">
        <v>172</v>
      </c>
      <c r="G2151" s="7" t="s">
        <v>138</v>
      </c>
      <c r="H2151" s="7" t="s">
        <v>30</v>
      </c>
      <c r="I2151" s="7" t="s">
        <v>192</v>
      </c>
      <c r="J2151" s="7"/>
      <c r="K2151" s="7" t="s">
        <v>80</v>
      </c>
      <c r="L2151" s="7" t="s">
        <v>80</v>
      </c>
      <c r="M2151" s="7" t="s">
        <v>74</v>
      </c>
      <c r="N2151" s="7" t="s">
        <v>25</v>
      </c>
      <c r="O2151" s="9">
        <v>6.111111111111112</v>
      </c>
      <c r="P2151" s="7" t="s">
        <v>199</v>
      </c>
    </row>
    <row r="2152">
      <c r="A2152" s="7">
        <v>2025.0</v>
      </c>
      <c r="B2152" s="7">
        <v>3.0</v>
      </c>
      <c r="C2152" s="7">
        <v>31.0</v>
      </c>
      <c r="D2152" s="8">
        <v>45748.55299515046</v>
      </c>
      <c r="E2152" s="7" t="s">
        <v>171</v>
      </c>
      <c r="F2152" s="7" t="s">
        <v>172</v>
      </c>
      <c r="G2152" s="7" t="s">
        <v>138</v>
      </c>
      <c r="H2152" s="7" t="s">
        <v>30</v>
      </c>
      <c r="I2152" s="7" t="s">
        <v>192</v>
      </c>
      <c r="J2152" s="7"/>
      <c r="K2152" s="7" t="s">
        <v>80</v>
      </c>
      <c r="L2152" s="7" t="s">
        <v>80</v>
      </c>
      <c r="M2152" s="7" t="s">
        <v>74</v>
      </c>
      <c r="N2152" s="7" t="s">
        <v>26</v>
      </c>
      <c r="O2152" s="9">
        <v>6.111111111111112</v>
      </c>
      <c r="P2152" s="7" t="s">
        <v>199</v>
      </c>
    </row>
    <row r="2153">
      <c r="A2153" s="7">
        <v>2025.0</v>
      </c>
      <c r="B2153" s="7">
        <v>3.0</v>
      </c>
      <c r="C2153" s="7">
        <v>31.0</v>
      </c>
      <c r="D2153" s="8">
        <v>45748.55299515046</v>
      </c>
      <c r="E2153" s="7" t="s">
        <v>171</v>
      </c>
      <c r="F2153" s="7" t="s">
        <v>172</v>
      </c>
      <c r="G2153" s="7" t="s">
        <v>138</v>
      </c>
      <c r="H2153" s="7" t="s">
        <v>30</v>
      </c>
      <c r="I2153" s="7" t="s">
        <v>192</v>
      </c>
      <c r="J2153" s="7"/>
      <c r="K2153" s="7" t="s">
        <v>80</v>
      </c>
      <c r="L2153" s="7" t="s">
        <v>80</v>
      </c>
      <c r="M2153" s="7" t="s">
        <v>74</v>
      </c>
      <c r="N2153" s="7" t="s">
        <v>27</v>
      </c>
      <c r="O2153" s="9">
        <v>6.111111111111112</v>
      </c>
      <c r="P2153" s="7" t="s">
        <v>33</v>
      </c>
    </row>
    <row r="2154">
      <c r="A2154" s="7">
        <v>2025.0</v>
      </c>
      <c r="B2154" s="7">
        <v>3.0</v>
      </c>
      <c r="C2154" s="7">
        <v>31.0</v>
      </c>
      <c r="D2154" s="8">
        <v>45750.49681640047</v>
      </c>
      <c r="E2154" s="7" t="s">
        <v>173</v>
      </c>
      <c r="F2154" s="7" t="s">
        <v>174</v>
      </c>
      <c r="G2154" s="7" t="s">
        <v>138</v>
      </c>
      <c r="H2154" s="7" t="s">
        <v>20</v>
      </c>
      <c r="I2154" s="7" t="s">
        <v>194</v>
      </c>
      <c r="J2154" s="7"/>
      <c r="K2154" s="7" t="s">
        <v>22</v>
      </c>
      <c r="L2154" s="7" t="s">
        <v>22</v>
      </c>
      <c r="M2154" s="7" t="s">
        <v>48</v>
      </c>
      <c r="N2154" s="7" t="s">
        <v>24</v>
      </c>
      <c r="O2154" s="9">
        <v>3.888888888888889</v>
      </c>
      <c r="P2154" s="7" t="s">
        <v>33</v>
      </c>
    </row>
    <row r="2155">
      <c r="A2155" s="7">
        <v>2025.0</v>
      </c>
      <c r="B2155" s="7">
        <v>3.0</v>
      </c>
      <c r="C2155" s="7">
        <v>31.0</v>
      </c>
      <c r="D2155" s="8">
        <v>45750.49681640047</v>
      </c>
      <c r="E2155" s="7" t="s">
        <v>173</v>
      </c>
      <c r="F2155" s="7" t="s">
        <v>174</v>
      </c>
      <c r="G2155" s="7" t="s">
        <v>138</v>
      </c>
      <c r="H2155" s="7" t="s">
        <v>20</v>
      </c>
      <c r="I2155" s="7" t="s">
        <v>194</v>
      </c>
      <c r="J2155" s="7"/>
      <c r="K2155" s="7" t="s">
        <v>22</v>
      </c>
      <c r="L2155" s="7" t="s">
        <v>22</v>
      </c>
      <c r="M2155" s="7" t="s">
        <v>48</v>
      </c>
      <c r="N2155" s="7" t="s">
        <v>25</v>
      </c>
      <c r="O2155" s="9">
        <v>3.888888888888889</v>
      </c>
      <c r="P2155" s="7" t="s">
        <v>33</v>
      </c>
    </row>
    <row r="2156">
      <c r="A2156" s="7">
        <v>2025.0</v>
      </c>
      <c r="B2156" s="7">
        <v>3.0</v>
      </c>
      <c r="C2156" s="7">
        <v>31.0</v>
      </c>
      <c r="D2156" s="8">
        <v>45750.49681640047</v>
      </c>
      <c r="E2156" s="7" t="s">
        <v>173</v>
      </c>
      <c r="F2156" s="7" t="s">
        <v>174</v>
      </c>
      <c r="G2156" s="7" t="s">
        <v>138</v>
      </c>
      <c r="H2156" s="7" t="s">
        <v>20</v>
      </c>
      <c r="I2156" s="7" t="s">
        <v>194</v>
      </c>
      <c r="J2156" s="7"/>
      <c r="K2156" s="7" t="s">
        <v>22</v>
      </c>
      <c r="L2156" s="7" t="s">
        <v>22</v>
      </c>
      <c r="M2156" s="7" t="s">
        <v>48</v>
      </c>
      <c r="N2156" s="7" t="s">
        <v>26</v>
      </c>
      <c r="O2156" s="9">
        <v>4.444444444444445</v>
      </c>
      <c r="P2156" s="7" t="s">
        <v>33</v>
      </c>
    </row>
    <row r="2157">
      <c r="A2157" s="7">
        <v>2025.0</v>
      </c>
      <c r="B2157" s="7">
        <v>3.0</v>
      </c>
      <c r="C2157" s="7">
        <v>31.0</v>
      </c>
      <c r="D2157" s="8">
        <v>45750.49681640047</v>
      </c>
      <c r="E2157" s="7" t="s">
        <v>173</v>
      </c>
      <c r="F2157" s="7" t="s">
        <v>174</v>
      </c>
      <c r="G2157" s="7" t="s">
        <v>138</v>
      </c>
      <c r="H2157" s="7" t="s">
        <v>20</v>
      </c>
      <c r="I2157" s="7" t="s">
        <v>194</v>
      </c>
      <c r="J2157" s="7"/>
      <c r="K2157" s="7" t="s">
        <v>22</v>
      </c>
      <c r="L2157" s="7" t="s">
        <v>22</v>
      </c>
      <c r="M2157" s="7" t="s">
        <v>48</v>
      </c>
      <c r="N2157" s="7" t="s">
        <v>27</v>
      </c>
      <c r="O2157" s="9">
        <v>3.333333333333333</v>
      </c>
      <c r="P2157" s="7" t="s">
        <v>33</v>
      </c>
    </row>
    <row r="2158">
      <c r="A2158" s="7">
        <v>2025.0</v>
      </c>
      <c r="B2158" s="7">
        <v>3.0</v>
      </c>
      <c r="C2158" s="7">
        <v>31.0</v>
      </c>
      <c r="D2158" s="8">
        <v>45750.733282395835</v>
      </c>
      <c r="E2158" s="7" t="s">
        <v>115</v>
      </c>
      <c r="F2158" s="7" t="s">
        <v>116</v>
      </c>
      <c r="G2158" s="7" t="s">
        <v>138</v>
      </c>
      <c r="H2158" s="7" t="s">
        <v>30</v>
      </c>
      <c r="I2158" s="7" t="s">
        <v>192</v>
      </c>
      <c r="J2158" s="7"/>
      <c r="K2158" s="7" t="s">
        <v>22</v>
      </c>
      <c r="L2158" s="7" t="s">
        <v>22</v>
      </c>
      <c r="M2158" s="7" t="s">
        <v>23</v>
      </c>
      <c r="N2158" s="7" t="s">
        <v>24</v>
      </c>
      <c r="O2158" s="9">
        <v>5.555555555555555</v>
      </c>
      <c r="P2158" s="7" t="s">
        <v>67</v>
      </c>
    </row>
    <row r="2159">
      <c r="A2159" s="7">
        <v>2025.0</v>
      </c>
      <c r="B2159" s="7">
        <v>3.0</v>
      </c>
      <c r="C2159" s="7">
        <v>31.0</v>
      </c>
      <c r="D2159" s="8">
        <v>45750.733282395835</v>
      </c>
      <c r="E2159" s="7" t="s">
        <v>115</v>
      </c>
      <c r="F2159" s="7" t="s">
        <v>116</v>
      </c>
      <c r="G2159" s="7" t="s">
        <v>138</v>
      </c>
      <c r="H2159" s="7" t="s">
        <v>30</v>
      </c>
      <c r="I2159" s="7" t="s">
        <v>192</v>
      </c>
      <c r="J2159" s="7"/>
      <c r="K2159" s="7" t="s">
        <v>22</v>
      </c>
      <c r="L2159" s="7" t="s">
        <v>22</v>
      </c>
      <c r="M2159" s="7" t="s">
        <v>23</v>
      </c>
      <c r="N2159" s="7" t="s">
        <v>25</v>
      </c>
      <c r="O2159" s="9">
        <v>5.0</v>
      </c>
      <c r="P2159" s="7" t="s">
        <v>33</v>
      </c>
    </row>
    <row r="2160">
      <c r="A2160" s="7">
        <v>2025.0</v>
      </c>
      <c r="B2160" s="7">
        <v>3.0</v>
      </c>
      <c r="C2160" s="7">
        <v>31.0</v>
      </c>
      <c r="D2160" s="8">
        <v>45750.733282395835</v>
      </c>
      <c r="E2160" s="7" t="s">
        <v>115</v>
      </c>
      <c r="F2160" s="7" t="s">
        <v>116</v>
      </c>
      <c r="G2160" s="7" t="s">
        <v>138</v>
      </c>
      <c r="H2160" s="7" t="s">
        <v>30</v>
      </c>
      <c r="I2160" s="7" t="s">
        <v>192</v>
      </c>
      <c r="J2160" s="7"/>
      <c r="K2160" s="7" t="s">
        <v>22</v>
      </c>
      <c r="L2160" s="7" t="s">
        <v>22</v>
      </c>
      <c r="M2160" s="7" t="s">
        <v>23</v>
      </c>
      <c r="N2160" s="7" t="s">
        <v>26</v>
      </c>
      <c r="O2160" s="9">
        <v>6.111111111111112</v>
      </c>
      <c r="P2160" s="7" t="s">
        <v>33</v>
      </c>
    </row>
    <row r="2161">
      <c r="A2161" s="7">
        <v>2025.0</v>
      </c>
      <c r="B2161" s="7">
        <v>3.0</v>
      </c>
      <c r="C2161" s="7">
        <v>31.0</v>
      </c>
      <c r="D2161" s="8">
        <v>45750.733282395835</v>
      </c>
      <c r="E2161" s="7" t="s">
        <v>115</v>
      </c>
      <c r="F2161" s="7" t="s">
        <v>116</v>
      </c>
      <c r="G2161" s="7" t="s">
        <v>138</v>
      </c>
      <c r="H2161" s="7" t="s">
        <v>30</v>
      </c>
      <c r="I2161" s="7" t="s">
        <v>192</v>
      </c>
      <c r="J2161" s="7"/>
      <c r="K2161" s="7" t="s">
        <v>22</v>
      </c>
      <c r="L2161" s="7" t="s">
        <v>22</v>
      </c>
      <c r="M2161" s="7" t="s">
        <v>23</v>
      </c>
      <c r="N2161" s="7" t="s">
        <v>27</v>
      </c>
      <c r="O2161" s="9">
        <v>5.555555555555555</v>
      </c>
      <c r="P2161" s="7" t="s">
        <v>33</v>
      </c>
    </row>
    <row r="2162">
      <c r="A2162" s="7">
        <v>2025.0</v>
      </c>
      <c r="B2162" s="7">
        <v>3.0</v>
      </c>
      <c r="C2162" s="7">
        <v>31.0</v>
      </c>
      <c r="D2162" s="8">
        <v>45751.410414756945</v>
      </c>
      <c r="E2162" s="7" t="s">
        <v>181</v>
      </c>
      <c r="F2162" s="7" t="s">
        <v>182</v>
      </c>
      <c r="G2162" s="7" t="s">
        <v>94</v>
      </c>
      <c r="H2162" s="7" t="s">
        <v>94</v>
      </c>
      <c r="I2162" s="7"/>
      <c r="J2162" s="7"/>
      <c r="K2162" s="7"/>
      <c r="L2162" s="7"/>
      <c r="M2162" s="7" t="s">
        <v>88</v>
      </c>
      <c r="N2162" s="7" t="s">
        <v>24</v>
      </c>
      <c r="O2162" s="9">
        <v>5.7407407407407405</v>
      </c>
      <c r="P2162" s="7" t="s">
        <v>33</v>
      </c>
    </row>
    <row r="2163">
      <c r="A2163" s="7">
        <v>2025.0</v>
      </c>
      <c r="B2163" s="7">
        <v>3.0</v>
      </c>
      <c r="C2163" s="7">
        <v>31.0</v>
      </c>
      <c r="D2163" s="8">
        <v>45751.410414756945</v>
      </c>
      <c r="E2163" s="7" t="s">
        <v>181</v>
      </c>
      <c r="F2163" s="7" t="s">
        <v>182</v>
      </c>
      <c r="G2163" s="7" t="s">
        <v>94</v>
      </c>
      <c r="H2163" s="7" t="s">
        <v>94</v>
      </c>
      <c r="I2163" s="7"/>
      <c r="J2163" s="7"/>
      <c r="K2163" s="7"/>
      <c r="L2163" s="7"/>
      <c r="M2163" s="7" t="s">
        <v>88</v>
      </c>
      <c r="N2163" s="7" t="s">
        <v>25</v>
      </c>
      <c r="O2163" s="9">
        <v>5.0</v>
      </c>
      <c r="P2163" s="7" t="s">
        <v>33</v>
      </c>
    </row>
    <row r="2164">
      <c r="A2164" s="7">
        <v>2025.0</v>
      </c>
      <c r="B2164" s="7">
        <v>3.0</v>
      </c>
      <c r="C2164" s="7">
        <v>31.0</v>
      </c>
      <c r="D2164" s="8">
        <v>45751.410414756945</v>
      </c>
      <c r="E2164" s="7" t="s">
        <v>181</v>
      </c>
      <c r="F2164" s="7" t="s">
        <v>182</v>
      </c>
      <c r="G2164" s="7" t="s">
        <v>94</v>
      </c>
      <c r="H2164" s="7" t="s">
        <v>94</v>
      </c>
      <c r="I2164" s="7"/>
      <c r="J2164" s="7"/>
      <c r="K2164" s="7"/>
      <c r="L2164" s="7"/>
      <c r="M2164" s="7" t="s">
        <v>88</v>
      </c>
      <c r="N2164" s="7" t="s">
        <v>26</v>
      </c>
      <c r="O2164" s="9">
        <v>5.555555555555555</v>
      </c>
      <c r="P2164" s="7" t="s">
        <v>33</v>
      </c>
    </row>
    <row r="2165">
      <c r="A2165" s="7">
        <v>2025.0</v>
      </c>
      <c r="B2165" s="7">
        <v>3.0</v>
      </c>
      <c r="C2165" s="7">
        <v>31.0</v>
      </c>
      <c r="D2165" s="8">
        <v>45751.410414756945</v>
      </c>
      <c r="E2165" s="7" t="s">
        <v>181</v>
      </c>
      <c r="F2165" s="7" t="s">
        <v>182</v>
      </c>
      <c r="G2165" s="7" t="s">
        <v>94</v>
      </c>
      <c r="H2165" s="7" t="s">
        <v>94</v>
      </c>
      <c r="I2165" s="7"/>
      <c r="J2165" s="7"/>
      <c r="K2165" s="7"/>
      <c r="L2165" s="7"/>
      <c r="M2165" s="7" t="s">
        <v>88</v>
      </c>
      <c r="N2165" s="7" t="s">
        <v>27</v>
      </c>
      <c r="O2165" s="9">
        <v>6.666666666666666</v>
      </c>
      <c r="P2165" s="7" t="s">
        <v>33</v>
      </c>
    </row>
    <row r="2166">
      <c r="A2166" s="7">
        <v>2025.0</v>
      </c>
      <c r="B2166" s="7">
        <v>3.0</v>
      </c>
      <c r="C2166" s="7">
        <v>31.0</v>
      </c>
      <c r="D2166" s="8">
        <v>45751.42863577546</v>
      </c>
      <c r="E2166" s="7" t="s">
        <v>183</v>
      </c>
      <c r="F2166" s="7" t="s">
        <v>184</v>
      </c>
      <c r="G2166" s="7" t="s">
        <v>111</v>
      </c>
      <c r="H2166" s="7" t="s">
        <v>59</v>
      </c>
      <c r="I2166" s="7" t="s">
        <v>191</v>
      </c>
      <c r="J2166" s="7"/>
      <c r="K2166" s="7" t="s">
        <v>22</v>
      </c>
      <c r="L2166" s="7" t="s">
        <v>22</v>
      </c>
      <c r="M2166" s="7" t="s">
        <v>74</v>
      </c>
      <c r="N2166" s="7" t="s">
        <v>24</v>
      </c>
      <c r="O2166" s="9">
        <v>3.333333333333333</v>
      </c>
      <c r="P2166" s="7" t="s">
        <v>33</v>
      </c>
    </row>
    <row r="2167">
      <c r="A2167" s="7">
        <v>2025.0</v>
      </c>
      <c r="B2167" s="7">
        <v>3.0</v>
      </c>
      <c r="C2167" s="7">
        <v>31.0</v>
      </c>
      <c r="D2167" s="8">
        <v>45751.42863577546</v>
      </c>
      <c r="E2167" s="7" t="s">
        <v>183</v>
      </c>
      <c r="F2167" s="7" t="s">
        <v>184</v>
      </c>
      <c r="G2167" s="7" t="s">
        <v>111</v>
      </c>
      <c r="H2167" s="7" t="s">
        <v>59</v>
      </c>
      <c r="I2167" s="7" t="s">
        <v>191</v>
      </c>
      <c r="J2167" s="7"/>
      <c r="K2167" s="7" t="s">
        <v>22</v>
      </c>
      <c r="L2167" s="7" t="s">
        <v>22</v>
      </c>
      <c r="M2167" s="7" t="s">
        <v>74</v>
      </c>
      <c r="N2167" s="7" t="s">
        <v>25</v>
      </c>
      <c r="O2167" s="9">
        <v>3.333333333333333</v>
      </c>
      <c r="P2167" s="7" t="s">
        <v>49</v>
      </c>
    </row>
    <row r="2168">
      <c r="A2168" s="7">
        <v>2025.0</v>
      </c>
      <c r="B2168" s="7">
        <v>3.0</v>
      </c>
      <c r="C2168" s="7">
        <v>31.0</v>
      </c>
      <c r="D2168" s="8">
        <v>45751.42863577546</v>
      </c>
      <c r="E2168" s="7" t="s">
        <v>183</v>
      </c>
      <c r="F2168" s="7" t="s">
        <v>184</v>
      </c>
      <c r="G2168" s="7" t="s">
        <v>111</v>
      </c>
      <c r="H2168" s="7" t="s">
        <v>59</v>
      </c>
      <c r="I2168" s="7" t="s">
        <v>191</v>
      </c>
      <c r="J2168" s="7"/>
      <c r="K2168" s="7" t="s">
        <v>22</v>
      </c>
      <c r="L2168" s="7" t="s">
        <v>22</v>
      </c>
      <c r="M2168" s="7" t="s">
        <v>74</v>
      </c>
      <c r="N2168" s="7" t="s">
        <v>26</v>
      </c>
      <c r="O2168" s="9">
        <v>3.333333333333333</v>
      </c>
      <c r="P2168" s="7" t="s">
        <v>33</v>
      </c>
    </row>
    <row r="2169">
      <c r="A2169" s="7">
        <v>2025.0</v>
      </c>
      <c r="B2169" s="7">
        <v>3.0</v>
      </c>
      <c r="C2169" s="7">
        <v>31.0</v>
      </c>
      <c r="D2169" s="8">
        <v>45751.42863577546</v>
      </c>
      <c r="E2169" s="7" t="s">
        <v>183</v>
      </c>
      <c r="F2169" s="7" t="s">
        <v>184</v>
      </c>
      <c r="G2169" s="7" t="s">
        <v>111</v>
      </c>
      <c r="H2169" s="7" t="s">
        <v>59</v>
      </c>
      <c r="I2169" s="7" t="s">
        <v>191</v>
      </c>
      <c r="J2169" s="7"/>
      <c r="K2169" s="7" t="s">
        <v>22</v>
      </c>
      <c r="L2169" s="7" t="s">
        <v>22</v>
      </c>
      <c r="M2169" s="7" t="s">
        <v>74</v>
      </c>
      <c r="N2169" s="7" t="s">
        <v>27</v>
      </c>
      <c r="O2169" s="9">
        <v>3.333333333333333</v>
      </c>
      <c r="P2169" s="7" t="s">
        <v>33</v>
      </c>
    </row>
    <row r="2170">
      <c r="A2170" s="7">
        <v>2025.0</v>
      </c>
      <c r="B2170" s="7">
        <v>3.0</v>
      </c>
      <c r="C2170" s="7">
        <v>31.0</v>
      </c>
      <c r="D2170" s="8">
        <v>45754.360950381946</v>
      </c>
      <c r="E2170" s="7" t="s">
        <v>157</v>
      </c>
      <c r="F2170" s="7" t="s">
        <v>158</v>
      </c>
      <c r="G2170" s="7" t="s">
        <v>138</v>
      </c>
      <c r="H2170" s="7"/>
      <c r="I2170" s="7" t="s">
        <v>194</v>
      </c>
      <c r="J2170" s="7"/>
      <c r="K2170" s="7" t="s">
        <v>22</v>
      </c>
      <c r="L2170" s="7"/>
      <c r="M2170" s="7"/>
      <c r="N2170" s="7" t="s">
        <v>24</v>
      </c>
      <c r="O2170" s="9">
        <v>6.666666666666666</v>
      </c>
      <c r="P2170" s="7" t="s">
        <v>56</v>
      </c>
    </row>
    <row r="2171">
      <c r="A2171" s="7">
        <v>2025.0</v>
      </c>
      <c r="B2171" s="7">
        <v>3.0</v>
      </c>
      <c r="C2171" s="7">
        <v>31.0</v>
      </c>
      <c r="D2171" s="8">
        <v>45754.360950381946</v>
      </c>
      <c r="E2171" s="7" t="s">
        <v>157</v>
      </c>
      <c r="F2171" s="7" t="s">
        <v>158</v>
      </c>
      <c r="G2171" s="7" t="s">
        <v>138</v>
      </c>
      <c r="H2171" s="7"/>
      <c r="I2171" s="7" t="s">
        <v>194</v>
      </c>
      <c r="J2171" s="7"/>
      <c r="K2171" s="7" t="s">
        <v>22</v>
      </c>
      <c r="L2171" s="7"/>
      <c r="M2171" s="7"/>
      <c r="N2171" s="7" t="s">
        <v>25</v>
      </c>
      <c r="O2171" s="9">
        <v>6.666666666666666</v>
      </c>
      <c r="P2171" s="7" t="s">
        <v>56</v>
      </c>
    </row>
    <row r="2172">
      <c r="A2172" s="7">
        <v>2025.0</v>
      </c>
      <c r="B2172" s="7">
        <v>3.0</v>
      </c>
      <c r="C2172" s="7">
        <v>31.0</v>
      </c>
      <c r="D2172" s="8">
        <v>45754.360950381946</v>
      </c>
      <c r="E2172" s="7" t="s">
        <v>157</v>
      </c>
      <c r="F2172" s="7" t="s">
        <v>158</v>
      </c>
      <c r="G2172" s="7" t="s">
        <v>138</v>
      </c>
      <c r="H2172" s="7"/>
      <c r="I2172" s="7" t="s">
        <v>194</v>
      </c>
      <c r="J2172" s="7"/>
      <c r="K2172" s="7" t="s">
        <v>22</v>
      </c>
      <c r="L2172" s="7"/>
      <c r="M2172" s="7"/>
      <c r="N2172" s="7" t="s">
        <v>26</v>
      </c>
      <c r="O2172" s="9">
        <v>6.666666666666666</v>
      </c>
      <c r="P2172" s="7" t="s">
        <v>56</v>
      </c>
    </row>
    <row r="2173">
      <c r="A2173" s="7">
        <v>2025.0</v>
      </c>
      <c r="B2173" s="7">
        <v>3.0</v>
      </c>
      <c r="C2173" s="7">
        <v>31.0</v>
      </c>
      <c r="D2173" s="8">
        <v>45754.360950381946</v>
      </c>
      <c r="E2173" s="7" t="s">
        <v>157</v>
      </c>
      <c r="F2173" s="7" t="s">
        <v>158</v>
      </c>
      <c r="G2173" s="7" t="s">
        <v>138</v>
      </c>
      <c r="H2173" s="7"/>
      <c r="I2173" s="7" t="s">
        <v>194</v>
      </c>
      <c r="J2173" s="7"/>
      <c r="K2173" s="7" t="s">
        <v>22</v>
      </c>
      <c r="L2173" s="7"/>
      <c r="M2173" s="7"/>
      <c r="N2173" s="7" t="s">
        <v>27</v>
      </c>
      <c r="O2173" s="9">
        <v>6.666666666666666</v>
      </c>
      <c r="P2173" s="7" t="s">
        <v>56</v>
      </c>
    </row>
    <row r="2174">
      <c r="A2174" s="7">
        <v>2025.0</v>
      </c>
      <c r="B2174" s="7">
        <v>4.0</v>
      </c>
      <c r="C2174" s="7">
        <v>23.0</v>
      </c>
      <c r="D2174" s="8">
        <v>45770.37661481481</v>
      </c>
      <c r="E2174" s="7" t="s">
        <v>99</v>
      </c>
      <c r="F2174" s="7" t="s">
        <v>100</v>
      </c>
      <c r="G2174" s="7" t="s">
        <v>111</v>
      </c>
      <c r="H2174" s="7" t="s">
        <v>59</v>
      </c>
      <c r="I2174" s="7" t="s">
        <v>191</v>
      </c>
      <c r="J2174" s="7"/>
      <c r="K2174" s="7" t="s">
        <v>80</v>
      </c>
      <c r="L2174" s="7" t="s">
        <v>80</v>
      </c>
      <c r="M2174" s="7" t="s">
        <v>48</v>
      </c>
      <c r="N2174" s="7" t="s">
        <v>24</v>
      </c>
      <c r="O2174" s="9">
        <v>4.814814814814815</v>
      </c>
      <c r="P2174" s="7" t="s">
        <v>43</v>
      </c>
    </row>
    <row r="2175">
      <c r="A2175" s="7">
        <v>2025.0</v>
      </c>
      <c r="B2175" s="7">
        <v>4.0</v>
      </c>
      <c r="C2175" s="7">
        <v>23.0</v>
      </c>
      <c r="D2175" s="8">
        <v>45770.37661481481</v>
      </c>
      <c r="E2175" s="7" t="s">
        <v>99</v>
      </c>
      <c r="F2175" s="7" t="s">
        <v>100</v>
      </c>
      <c r="G2175" s="7" t="s">
        <v>111</v>
      </c>
      <c r="H2175" s="7" t="s">
        <v>59</v>
      </c>
      <c r="I2175" s="7" t="s">
        <v>191</v>
      </c>
      <c r="J2175" s="7"/>
      <c r="K2175" s="7" t="s">
        <v>80</v>
      </c>
      <c r="L2175" s="7" t="s">
        <v>80</v>
      </c>
      <c r="M2175" s="7" t="s">
        <v>48</v>
      </c>
      <c r="N2175" s="7" t="s">
        <v>25</v>
      </c>
      <c r="O2175" s="9">
        <v>4.444444444444445</v>
      </c>
      <c r="P2175" s="7" t="s">
        <v>33</v>
      </c>
    </row>
    <row r="2176">
      <c r="A2176" s="7">
        <v>2025.0</v>
      </c>
      <c r="B2176" s="7">
        <v>4.0</v>
      </c>
      <c r="C2176" s="7">
        <v>23.0</v>
      </c>
      <c r="D2176" s="8">
        <v>45770.37661481481</v>
      </c>
      <c r="E2176" s="7" t="s">
        <v>99</v>
      </c>
      <c r="F2176" s="7" t="s">
        <v>100</v>
      </c>
      <c r="G2176" s="7" t="s">
        <v>111</v>
      </c>
      <c r="H2176" s="7" t="s">
        <v>59</v>
      </c>
      <c r="I2176" s="7" t="s">
        <v>191</v>
      </c>
      <c r="J2176" s="7"/>
      <c r="K2176" s="7" t="s">
        <v>80</v>
      </c>
      <c r="L2176" s="7" t="s">
        <v>80</v>
      </c>
      <c r="M2176" s="7" t="s">
        <v>48</v>
      </c>
      <c r="N2176" s="7" t="s">
        <v>26</v>
      </c>
      <c r="O2176" s="9">
        <v>5.0</v>
      </c>
      <c r="P2176" s="7" t="s">
        <v>43</v>
      </c>
    </row>
    <row r="2177">
      <c r="A2177" s="7">
        <v>2025.0</v>
      </c>
      <c r="B2177" s="7">
        <v>4.0</v>
      </c>
      <c r="C2177" s="7">
        <v>23.0</v>
      </c>
      <c r="D2177" s="8">
        <v>45770.37661481481</v>
      </c>
      <c r="E2177" s="7" t="s">
        <v>99</v>
      </c>
      <c r="F2177" s="7" t="s">
        <v>100</v>
      </c>
      <c r="G2177" s="7" t="s">
        <v>111</v>
      </c>
      <c r="H2177" s="7" t="s">
        <v>59</v>
      </c>
      <c r="I2177" s="7" t="s">
        <v>191</v>
      </c>
      <c r="J2177" s="7"/>
      <c r="K2177" s="7" t="s">
        <v>80</v>
      </c>
      <c r="L2177" s="7" t="s">
        <v>80</v>
      </c>
      <c r="M2177" s="7" t="s">
        <v>48</v>
      </c>
      <c r="N2177" s="7" t="s">
        <v>27</v>
      </c>
      <c r="O2177" s="9">
        <v>5.0</v>
      </c>
      <c r="P2177" s="7" t="s">
        <v>43</v>
      </c>
    </row>
    <row r="2178">
      <c r="A2178" s="7">
        <v>2025.0</v>
      </c>
      <c r="B2178" s="7">
        <v>4.0</v>
      </c>
      <c r="C2178" s="7">
        <v>23.0</v>
      </c>
      <c r="D2178" s="8">
        <v>45770.37812545139</v>
      </c>
      <c r="E2178" s="7" t="s">
        <v>159</v>
      </c>
      <c r="F2178" s="7" t="s">
        <v>160</v>
      </c>
      <c r="G2178" s="7" t="s">
        <v>138</v>
      </c>
      <c r="H2178" s="7" t="s">
        <v>20</v>
      </c>
      <c r="I2178" s="7" t="s">
        <v>194</v>
      </c>
      <c r="J2178" s="7"/>
      <c r="K2178" s="7" t="s">
        <v>22</v>
      </c>
      <c r="L2178" s="7" t="s">
        <v>22</v>
      </c>
      <c r="M2178" s="7" t="s">
        <v>74</v>
      </c>
      <c r="N2178" s="7" t="s">
        <v>24</v>
      </c>
      <c r="O2178" s="9">
        <v>4.814814814814815</v>
      </c>
      <c r="P2178" s="7" t="s">
        <v>33</v>
      </c>
    </row>
    <row r="2179">
      <c r="A2179" s="7">
        <v>2025.0</v>
      </c>
      <c r="B2179" s="7">
        <v>4.0</v>
      </c>
      <c r="C2179" s="7">
        <v>23.0</v>
      </c>
      <c r="D2179" s="8">
        <v>45770.37812545139</v>
      </c>
      <c r="E2179" s="7" t="s">
        <v>159</v>
      </c>
      <c r="F2179" s="7" t="s">
        <v>160</v>
      </c>
      <c r="G2179" s="7" t="s">
        <v>138</v>
      </c>
      <c r="H2179" s="7" t="s">
        <v>20</v>
      </c>
      <c r="I2179" s="7" t="s">
        <v>194</v>
      </c>
      <c r="J2179" s="7"/>
      <c r="K2179" s="7" t="s">
        <v>22</v>
      </c>
      <c r="L2179" s="7" t="s">
        <v>22</v>
      </c>
      <c r="M2179" s="7" t="s">
        <v>74</v>
      </c>
      <c r="N2179" s="7" t="s">
        <v>25</v>
      </c>
      <c r="O2179" s="9">
        <v>4.444444444444445</v>
      </c>
      <c r="P2179" s="7" t="s">
        <v>33</v>
      </c>
    </row>
    <row r="2180">
      <c r="A2180" s="7">
        <v>2025.0</v>
      </c>
      <c r="B2180" s="7">
        <v>4.0</v>
      </c>
      <c r="C2180" s="7">
        <v>23.0</v>
      </c>
      <c r="D2180" s="8">
        <v>45770.37812545139</v>
      </c>
      <c r="E2180" s="7" t="s">
        <v>159</v>
      </c>
      <c r="F2180" s="7" t="s">
        <v>160</v>
      </c>
      <c r="G2180" s="7" t="s">
        <v>138</v>
      </c>
      <c r="H2180" s="7" t="s">
        <v>20</v>
      </c>
      <c r="I2180" s="7" t="s">
        <v>194</v>
      </c>
      <c r="J2180" s="7"/>
      <c r="K2180" s="7" t="s">
        <v>22</v>
      </c>
      <c r="L2180" s="7" t="s">
        <v>22</v>
      </c>
      <c r="M2180" s="7" t="s">
        <v>74</v>
      </c>
      <c r="N2180" s="7" t="s">
        <v>26</v>
      </c>
      <c r="O2180" s="9">
        <v>5.0</v>
      </c>
      <c r="P2180" s="7" t="s">
        <v>33</v>
      </c>
    </row>
    <row r="2181">
      <c r="A2181" s="7">
        <v>2025.0</v>
      </c>
      <c r="B2181" s="7">
        <v>4.0</v>
      </c>
      <c r="C2181" s="7">
        <v>23.0</v>
      </c>
      <c r="D2181" s="8">
        <v>45770.37812545139</v>
      </c>
      <c r="E2181" s="7" t="s">
        <v>159</v>
      </c>
      <c r="F2181" s="7" t="s">
        <v>160</v>
      </c>
      <c r="G2181" s="7" t="s">
        <v>138</v>
      </c>
      <c r="H2181" s="7" t="s">
        <v>20</v>
      </c>
      <c r="I2181" s="7" t="s">
        <v>194</v>
      </c>
      <c r="J2181" s="7"/>
      <c r="K2181" s="7" t="s">
        <v>22</v>
      </c>
      <c r="L2181" s="7" t="s">
        <v>22</v>
      </c>
      <c r="M2181" s="7" t="s">
        <v>74</v>
      </c>
      <c r="N2181" s="7" t="s">
        <v>27</v>
      </c>
      <c r="O2181" s="9">
        <v>5.0</v>
      </c>
      <c r="P2181" s="7" t="s">
        <v>33</v>
      </c>
    </row>
    <row r="2182">
      <c r="A2182" s="7">
        <v>2025.0</v>
      </c>
      <c r="B2182" s="7">
        <v>4.0</v>
      </c>
      <c r="C2182" s="7">
        <v>23.0</v>
      </c>
      <c r="D2182" s="8">
        <v>45770.378199687504</v>
      </c>
      <c r="E2182" s="7" t="s">
        <v>203</v>
      </c>
      <c r="F2182" s="7" t="s">
        <v>204</v>
      </c>
      <c r="G2182" s="7" t="s">
        <v>111</v>
      </c>
      <c r="H2182" s="7" t="s">
        <v>59</v>
      </c>
      <c r="I2182" s="7" t="s">
        <v>191</v>
      </c>
      <c r="J2182" s="7"/>
      <c r="K2182" s="7" t="s">
        <v>22</v>
      </c>
      <c r="L2182" s="7" t="s">
        <v>22</v>
      </c>
      <c r="M2182" s="7" t="s">
        <v>74</v>
      </c>
      <c r="N2182" s="7" t="s">
        <v>24</v>
      </c>
      <c r="O2182" s="9">
        <v>4.62962962962963</v>
      </c>
      <c r="P2182" s="7" t="s">
        <v>67</v>
      </c>
    </row>
    <row r="2183">
      <c r="A2183" s="7">
        <v>2025.0</v>
      </c>
      <c r="B2183" s="7">
        <v>4.0</v>
      </c>
      <c r="C2183" s="7">
        <v>23.0</v>
      </c>
      <c r="D2183" s="8">
        <v>45770.378199687504</v>
      </c>
      <c r="E2183" s="7" t="s">
        <v>203</v>
      </c>
      <c r="F2183" s="7" t="s">
        <v>204</v>
      </c>
      <c r="G2183" s="7" t="s">
        <v>111</v>
      </c>
      <c r="H2183" s="7" t="s">
        <v>59</v>
      </c>
      <c r="I2183" s="7" t="s">
        <v>191</v>
      </c>
      <c r="J2183" s="7"/>
      <c r="K2183" s="7" t="s">
        <v>22</v>
      </c>
      <c r="L2183" s="7" t="s">
        <v>22</v>
      </c>
      <c r="M2183" s="7" t="s">
        <v>74</v>
      </c>
      <c r="N2183" s="7" t="s">
        <v>25</v>
      </c>
      <c r="O2183" s="9">
        <v>4.444444444444445</v>
      </c>
      <c r="P2183" s="7" t="s">
        <v>33</v>
      </c>
    </row>
    <row r="2184">
      <c r="A2184" s="7">
        <v>2025.0</v>
      </c>
      <c r="B2184" s="7">
        <v>4.0</v>
      </c>
      <c r="C2184" s="7">
        <v>23.0</v>
      </c>
      <c r="D2184" s="8">
        <v>45770.378199687504</v>
      </c>
      <c r="E2184" s="7" t="s">
        <v>203</v>
      </c>
      <c r="F2184" s="7" t="s">
        <v>204</v>
      </c>
      <c r="G2184" s="7" t="s">
        <v>111</v>
      </c>
      <c r="H2184" s="7" t="s">
        <v>59</v>
      </c>
      <c r="I2184" s="7" t="s">
        <v>191</v>
      </c>
      <c r="J2184" s="7"/>
      <c r="K2184" s="7" t="s">
        <v>22</v>
      </c>
      <c r="L2184" s="7" t="s">
        <v>22</v>
      </c>
      <c r="M2184" s="7" t="s">
        <v>74</v>
      </c>
      <c r="N2184" s="7" t="s">
        <v>26</v>
      </c>
      <c r="O2184" s="9">
        <v>4.444444444444445</v>
      </c>
      <c r="P2184" s="7" t="s">
        <v>67</v>
      </c>
    </row>
    <row r="2185">
      <c r="A2185" s="7">
        <v>2025.0</v>
      </c>
      <c r="B2185" s="7">
        <v>4.0</v>
      </c>
      <c r="C2185" s="7">
        <v>23.0</v>
      </c>
      <c r="D2185" s="8">
        <v>45770.378199687504</v>
      </c>
      <c r="E2185" s="7" t="s">
        <v>203</v>
      </c>
      <c r="F2185" s="7" t="s">
        <v>204</v>
      </c>
      <c r="G2185" s="7" t="s">
        <v>111</v>
      </c>
      <c r="H2185" s="7" t="s">
        <v>59</v>
      </c>
      <c r="I2185" s="7" t="s">
        <v>191</v>
      </c>
      <c r="J2185" s="7"/>
      <c r="K2185" s="7" t="s">
        <v>22</v>
      </c>
      <c r="L2185" s="7" t="s">
        <v>22</v>
      </c>
      <c r="M2185" s="7" t="s">
        <v>74</v>
      </c>
      <c r="N2185" s="7" t="s">
        <v>27</v>
      </c>
      <c r="O2185" s="9">
        <v>5.0</v>
      </c>
      <c r="P2185" s="7" t="s">
        <v>33</v>
      </c>
    </row>
    <row r="2186">
      <c r="A2186" s="7">
        <v>2025.0</v>
      </c>
      <c r="B2186" s="7">
        <v>4.0</v>
      </c>
      <c r="C2186" s="7">
        <v>23.0</v>
      </c>
      <c r="D2186" s="8">
        <v>45770.37927289352</v>
      </c>
      <c r="E2186" s="7" t="s">
        <v>34</v>
      </c>
      <c r="F2186" s="7" t="s">
        <v>35</v>
      </c>
      <c r="G2186" s="7" t="s">
        <v>111</v>
      </c>
      <c r="H2186" s="7" t="s">
        <v>36</v>
      </c>
      <c r="I2186" s="7" t="s">
        <v>37</v>
      </c>
      <c r="J2186" s="7"/>
      <c r="K2186" s="7"/>
      <c r="L2186" s="7"/>
      <c r="M2186" s="7" t="s">
        <v>23</v>
      </c>
      <c r="N2186" s="7" t="s">
        <v>24</v>
      </c>
      <c r="O2186" s="9">
        <v>3.1481481481481484</v>
      </c>
      <c r="P2186" s="7" t="s">
        <v>33</v>
      </c>
    </row>
    <row r="2187">
      <c r="A2187" s="7">
        <v>2025.0</v>
      </c>
      <c r="B2187" s="7">
        <v>4.0</v>
      </c>
      <c r="C2187" s="7">
        <v>23.0</v>
      </c>
      <c r="D2187" s="8">
        <v>45770.37927289352</v>
      </c>
      <c r="E2187" s="7" t="s">
        <v>34</v>
      </c>
      <c r="F2187" s="7" t="s">
        <v>35</v>
      </c>
      <c r="G2187" s="7" t="s">
        <v>111</v>
      </c>
      <c r="H2187" s="7" t="s">
        <v>36</v>
      </c>
      <c r="I2187" s="7" t="s">
        <v>37</v>
      </c>
      <c r="J2187" s="7"/>
      <c r="K2187" s="7"/>
      <c r="L2187" s="7"/>
      <c r="M2187" s="7" t="s">
        <v>23</v>
      </c>
      <c r="N2187" s="7" t="s">
        <v>25</v>
      </c>
      <c r="O2187" s="9">
        <v>2.2222222222222223</v>
      </c>
      <c r="P2187" s="7" t="s">
        <v>33</v>
      </c>
    </row>
    <row r="2188">
      <c r="A2188" s="7">
        <v>2025.0</v>
      </c>
      <c r="B2188" s="7">
        <v>4.0</v>
      </c>
      <c r="C2188" s="7">
        <v>23.0</v>
      </c>
      <c r="D2188" s="8">
        <v>45770.37927289352</v>
      </c>
      <c r="E2188" s="7" t="s">
        <v>34</v>
      </c>
      <c r="F2188" s="7" t="s">
        <v>35</v>
      </c>
      <c r="G2188" s="7" t="s">
        <v>111</v>
      </c>
      <c r="H2188" s="7" t="s">
        <v>36</v>
      </c>
      <c r="I2188" s="7" t="s">
        <v>37</v>
      </c>
      <c r="J2188" s="7"/>
      <c r="K2188" s="7"/>
      <c r="L2188" s="7"/>
      <c r="M2188" s="7" t="s">
        <v>23</v>
      </c>
      <c r="N2188" s="7" t="s">
        <v>26</v>
      </c>
      <c r="O2188" s="9">
        <v>4.444444444444445</v>
      </c>
      <c r="P2188" s="7" t="s">
        <v>33</v>
      </c>
    </row>
    <row r="2189">
      <c r="A2189" s="7">
        <v>2025.0</v>
      </c>
      <c r="B2189" s="7">
        <v>4.0</v>
      </c>
      <c r="C2189" s="7">
        <v>23.0</v>
      </c>
      <c r="D2189" s="8">
        <v>45770.37927289352</v>
      </c>
      <c r="E2189" s="7" t="s">
        <v>34</v>
      </c>
      <c r="F2189" s="7" t="s">
        <v>35</v>
      </c>
      <c r="G2189" s="7" t="s">
        <v>111</v>
      </c>
      <c r="H2189" s="7" t="s">
        <v>36</v>
      </c>
      <c r="I2189" s="7" t="s">
        <v>37</v>
      </c>
      <c r="J2189" s="7"/>
      <c r="K2189" s="7"/>
      <c r="L2189" s="7"/>
      <c r="M2189" s="7" t="s">
        <v>23</v>
      </c>
      <c r="N2189" s="7" t="s">
        <v>27</v>
      </c>
      <c r="O2189" s="9">
        <v>2.7777777777777777</v>
      </c>
      <c r="P2189" s="7" t="s">
        <v>33</v>
      </c>
    </row>
    <row r="2190">
      <c r="A2190" s="7">
        <v>2025.0</v>
      </c>
      <c r="B2190" s="7">
        <v>4.0</v>
      </c>
      <c r="C2190" s="7">
        <v>23.0</v>
      </c>
      <c r="D2190" s="8">
        <v>45770.38134853009</v>
      </c>
      <c r="E2190" s="7" t="s">
        <v>89</v>
      </c>
      <c r="F2190" s="7" t="s">
        <v>90</v>
      </c>
      <c r="G2190" s="7" t="s">
        <v>138</v>
      </c>
      <c r="H2190" s="7" t="s">
        <v>30</v>
      </c>
      <c r="I2190" s="7" t="s">
        <v>192</v>
      </c>
      <c r="J2190" s="7"/>
      <c r="K2190" s="7" t="s">
        <v>22</v>
      </c>
      <c r="L2190" s="7" t="s">
        <v>22</v>
      </c>
      <c r="M2190" s="7" t="s">
        <v>23</v>
      </c>
      <c r="N2190" s="7" t="s">
        <v>24</v>
      </c>
      <c r="O2190" s="9">
        <v>6.666666666666666</v>
      </c>
      <c r="P2190" s="7" t="s">
        <v>33</v>
      </c>
    </row>
    <row r="2191">
      <c r="A2191" s="7">
        <v>2025.0</v>
      </c>
      <c r="B2191" s="7">
        <v>4.0</v>
      </c>
      <c r="C2191" s="7">
        <v>23.0</v>
      </c>
      <c r="D2191" s="8">
        <v>45770.38134853009</v>
      </c>
      <c r="E2191" s="7" t="s">
        <v>89</v>
      </c>
      <c r="F2191" s="7" t="s">
        <v>90</v>
      </c>
      <c r="G2191" s="7" t="s">
        <v>138</v>
      </c>
      <c r="H2191" s="7" t="s">
        <v>30</v>
      </c>
      <c r="I2191" s="7" t="s">
        <v>192</v>
      </c>
      <c r="J2191" s="7"/>
      <c r="K2191" s="7" t="s">
        <v>22</v>
      </c>
      <c r="L2191" s="7" t="s">
        <v>22</v>
      </c>
      <c r="M2191" s="7" t="s">
        <v>23</v>
      </c>
      <c r="N2191" s="7" t="s">
        <v>25</v>
      </c>
      <c r="O2191" s="9">
        <v>5.555555555555555</v>
      </c>
      <c r="P2191" s="7" t="s">
        <v>33</v>
      </c>
    </row>
    <row r="2192">
      <c r="A2192" s="7">
        <v>2025.0</v>
      </c>
      <c r="B2192" s="7">
        <v>4.0</v>
      </c>
      <c r="C2192" s="7">
        <v>23.0</v>
      </c>
      <c r="D2192" s="8">
        <v>45770.38134853009</v>
      </c>
      <c r="E2192" s="7" t="s">
        <v>89</v>
      </c>
      <c r="F2192" s="7" t="s">
        <v>90</v>
      </c>
      <c r="G2192" s="7" t="s">
        <v>138</v>
      </c>
      <c r="H2192" s="7" t="s">
        <v>30</v>
      </c>
      <c r="I2192" s="7" t="s">
        <v>192</v>
      </c>
      <c r="J2192" s="7"/>
      <c r="K2192" s="7" t="s">
        <v>22</v>
      </c>
      <c r="L2192" s="7" t="s">
        <v>22</v>
      </c>
      <c r="M2192" s="7" t="s">
        <v>23</v>
      </c>
      <c r="N2192" s="7" t="s">
        <v>26</v>
      </c>
      <c r="O2192" s="9">
        <v>7.222222222222222</v>
      </c>
      <c r="P2192" s="7" t="s">
        <v>33</v>
      </c>
    </row>
    <row r="2193">
      <c r="A2193" s="7">
        <v>2025.0</v>
      </c>
      <c r="B2193" s="7">
        <v>4.0</v>
      </c>
      <c r="C2193" s="7">
        <v>23.0</v>
      </c>
      <c r="D2193" s="8">
        <v>45770.38134853009</v>
      </c>
      <c r="E2193" s="7" t="s">
        <v>89</v>
      </c>
      <c r="F2193" s="7" t="s">
        <v>90</v>
      </c>
      <c r="G2193" s="7" t="s">
        <v>138</v>
      </c>
      <c r="H2193" s="7" t="s">
        <v>30</v>
      </c>
      <c r="I2193" s="7" t="s">
        <v>192</v>
      </c>
      <c r="J2193" s="7"/>
      <c r="K2193" s="7" t="s">
        <v>22</v>
      </c>
      <c r="L2193" s="7" t="s">
        <v>22</v>
      </c>
      <c r="M2193" s="7" t="s">
        <v>23</v>
      </c>
      <c r="N2193" s="7" t="s">
        <v>27</v>
      </c>
      <c r="O2193" s="9">
        <v>7.222222222222222</v>
      </c>
      <c r="P2193" s="7" t="s">
        <v>43</v>
      </c>
    </row>
    <row r="2194">
      <c r="A2194" s="7">
        <v>2025.0</v>
      </c>
      <c r="B2194" s="7">
        <v>4.0</v>
      </c>
      <c r="C2194" s="7">
        <v>23.0</v>
      </c>
      <c r="D2194" s="8">
        <v>45770.38241402778</v>
      </c>
      <c r="E2194" s="7" t="s">
        <v>124</v>
      </c>
      <c r="F2194" s="7" t="s">
        <v>125</v>
      </c>
      <c r="G2194" s="7" t="s">
        <v>138</v>
      </c>
      <c r="H2194" s="7" t="s">
        <v>36</v>
      </c>
      <c r="I2194" s="7" t="s">
        <v>193</v>
      </c>
      <c r="J2194" s="7"/>
      <c r="K2194" s="7" t="s">
        <v>22</v>
      </c>
      <c r="L2194" s="7" t="s">
        <v>22</v>
      </c>
      <c r="M2194" s="7" t="s">
        <v>32</v>
      </c>
      <c r="N2194" s="7" t="s">
        <v>24</v>
      </c>
      <c r="O2194" s="9">
        <v>3.5185185185185186</v>
      </c>
      <c r="P2194" s="7" t="s">
        <v>33</v>
      </c>
    </row>
    <row r="2195">
      <c r="A2195" s="7">
        <v>2025.0</v>
      </c>
      <c r="B2195" s="7">
        <v>4.0</v>
      </c>
      <c r="C2195" s="7">
        <v>23.0</v>
      </c>
      <c r="D2195" s="8">
        <v>45770.38241402778</v>
      </c>
      <c r="E2195" s="7" t="s">
        <v>124</v>
      </c>
      <c r="F2195" s="7" t="s">
        <v>125</v>
      </c>
      <c r="G2195" s="7" t="s">
        <v>138</v>
      </c>
      <c r="H2195" s="7" t="s">
        <v>36</v>
      </c>
      <c r="I2195" s="7" t="s">
        <v>193</v>
      </c>
      <c r="J2195" s="7"/>
      <c r="K2195" s="7" t="s">
        <v>22</v>
      </c>
      <c r="L2195" s="7" t="s">
        <v>22</v>
      </c>
      <c r="M2195" s="7" t="s">
        <v>32</v>
      </c>
      <c r="N2195" s="7" t="s">
        <v>25</v>
      </c>
      <c r="O2195" s="9">
        <v>1.1111111111111112</v>
      </c>
      <c r="P2195" s="7" t="s">
        <v>33</v>
      </c>
    </row>
    <row r="2196">
      <c r="A2196" s="7">
        <v>2025.0</v>
      </c>
      <c r="B2196" s="7">
        <v>4.0</v>
      </c>
      <c r="C2196" s="7">
        <v>23.0</v>
      </c>
      <c r="D2196" s="8">
        <v>45770.38241402778</v>
      </c>
      <c r="E2196" s="7" t="s">
        <v>124</v>
      </c>
      <c r="F2196" s="7" t="s">
        <v>125</v>
      </c>
      <c r="G2196" s="7" t="s">
        <v>138</v>
      </c>
      <c r="H2196" s="7" t="s">
        <v>36</v>
      </c>
      <c r="I2196" s="7" t="s">
        <v>193</v>
      </c>
      <c r="J2196" s="7"/>
      <c r="K2196" s="7" t="s">
        <v>22</v>
      </c>
      <c r="L2196" s="7" t="s">
        <v>22</v>
      </c>
      <c r="M2196" s="7" t="s">
        <v>32</v>
      </c>
      <c r="N2196" s="7" t="s">
        <v>26</v>
      </c>
      <c r="O2196" s="9">
        <v>4.444444444444445</v>
      </c>
      <c r="P2196" s="7" t="s">
        <v>33</v>
      </c>
    </row>
    <row r="2197">
      <c r="A2197" s="7">
        <v>2025.0</v>
      </c>
      <c r="B2197" s="7">
        <v>4.0</v>
      </c>
      <c r="C2197" s="7">
        <v>23.0</v>
      </c>
      <c r="D2197" s="8">
        <v>45770.38241402778</v>
      </c>
      <c r="E2197" s="7" t="s">
        <v>124</v>
      </c>
      <c r="F2197" s="7" t="s">
        <v>125</v>
      </c>
      <c r="G2197" s="7" t="s">
        <v>138</v>
      </c>
      <c r="H2197" s="7" t="s">
        <v>36</v>
      </c>
      <c r="I2197" s="7" t="s">
        <v>193</v>
      </c>
      <c r="J2197" s="7"/>
      <c r="K2197" s="7" t="s">
        <v>22</v>
      </c>
      <c r="L2197" s="7" t="s">
        <v>22</v>
      </c>
      <c r="M2197" s="7" t="s">
        <v>32</v>
      </c>
      <c r="N2197" s="7" t="s">
        <v>27</v>
      </c>
      <c r="O2197" s="9">
        <v>5.0</v>
      </c>
      <c r="P2197" s="7" t="s">
        <v>33</v>
      </c>
    </row>
    <row r="2198">
      <c r="A2198" s="7">
        <v>2025.0</v>
      </c>
      <c r="B2198" s="7">
        <v>4.0</v>
      </c>
      <c r="C2198" s="7">
        <v>23.0</v>
      </c>
      <c r="D2198" s="8">
        <v>45770.385313113424</v>
      </c>
      <c r="E2198" s="7" t="s">
        <v>130</v>
      </c>
      <c r="F2198" s="7" t="s">
        <v>131</v>
      </c>
      <c r="G2198" s="7" t="s">
        <v>138</v>
      </c>
      <c r="H2198" s="7" t="s">
        <v>30</v>
      </c>
      <c r="I2198" s="7" t="s">
        <v>192</v>
      </c>
      <c r="J2198" s="7"/>
      <c r="K2198" s="7" t="s">
        <v>22</v>
      </c>
      <c r="L2198" s="7" t="s">
        <v>22</v>
      </c>
      <c r="M2198" s="7" t="s">
        <v>23</v>
      </c>
      <c r="N2198" s="7" t="s">
        <v>24</v>
      </c>
      <c r="O2198" s="9">
        <v>4.814814814814815</v>
      </c>
      <c r="P2198" s="7" t="s">
        <v>33</v>
      </c>
    </row>
    <row r="2199">
      <c r="A2199" s="7">
        <v>2025.0</v>
      </c>
      <c r="B2199" s="7">
        <v>4.0</v>
      </c>
      <c r="C2199" s="7">
        <v>23.0</v>
      </c>
      <c r="D2199" s="8">
        <v>45770.385313113424</v>
      </c>
      <c r="E2199" s="7" t="s">
        <v>130</v>
      </c>
      <c r="F2199" s="7" t="s">
        <v>131</v>
      </c>
      <c r="G2199" s="7" t="s">
        <v>138</v>
      </c>
      <c r="H2199" s="7" t="s">
        <v>30</v>
      </c>
      <c r="I2199" s="7" t="s">
        <v>192</v>
      </c>
      <c r="J2199" s="7"/>
      <c r="K2199" s="7" t="s">
        <v>22</v>
      </c>
      <c r="L2199" s="7" t="s">
        <v>22</v>
      </c>
      <c r="M2199" s="7" t="s">
        <v>23</v>
      </c>
      <c r="N2199" s="7" t="s">
        <v>25</v>
      </c>
      <c r="O2199" s="9">
        <v>4.444444444444445</v>
      </c>
      <c r="P2199" s="7" t="s">
        <v>33</v>
      </c>
    </row>
    <row r="2200">
      <c r="A2200" s="7">
        <v>2025.0</v>
      </c>
      <c r="B2200" s="7">
        <v>4.0</v>
      </c>
      <c r="C2200" s="7">
        <v>23.0</v>
      </c>
      <c r="D2200" s="8">
        <v>45770.385313113424</v>
      </c>
      <c r="E2200" s="7" t="s">
        <v>130</v>
      </c>
      <c r="F2200" s="7" t="s">
        <v>131</v>
      </c>
      <c r="G2200" s="7" t="s">
        <v>138</v>
      </c>
      <c r="H2200" s="7" t="s">
        <v>30</v>
      </c>
      <c r="I2200" s="7" t="s">
        <v>192</v>
      </c>
      <c r="J2200" s="7"/>
      <c r="K2200" s="7" t="s">
        <v>22</v>
      </c>
      <c r="L2200" s="7" t="s">
        <v>22</v>
      </c>
      <c r="M2200" s="7" t="s">
        <v>23</v>
      </c>
      <c r="N2200" s="7" t="s">
        <v>26</v>
      </c>
      <c r="O2200" s="9">
        <v>5.0</v>
      </c>
      <c r="P2200" s="7" t="s">
        <v>33</v>
      </c>
    </row>
    <row r="2201">
      <c r="A2201" s="7">
        <v>2025.0</v>
      </c>
      <c r="B2201" s="7">
        <v>4.0</v>
      </c>
      <c r="C2201" s="7">
        <v>23.0</v>
      </c>
      <c r="D2201" s="8">
        <v>45770.385313113424</v>
      </c>
      <c r="E2201" s="7" t="s">
        <v>130</v>
      </c>
      <c r="F2201" s="7" t="s">
        <v>131</v>
      </c>
      <c r="G2201" s="7" t="s">
        <v>138</v>
      </c>
      <c r="H2201" s="7" t="s">
        <v>30</v>
      </c>
      <c r="I2201" s="7" t="s">
        <v>192</v>
      </c>
      <c r="J2201" s="7"/>
      <c r="K2201" s="7" t="s">
        <v>22</v>
      </c>
      <c r="L2201" s="7" t="s">
        <v>22</v>
      </c>
      <c r="M2201" s="7" t="s">
        <v>23</v>
      </c>
      <c r="N2201" s="7" t="s">
        <v>27</v>
      </c>
      <c r="O2201" s="9">
        <v>5.0</v>
      </c>
      <c r="P2201" s="7" t="s">
        <v>33</v>
      </c>
    </row>
    <row r="2202">
      <c r="A2202" s="7">
        <v>2025.0</v>
      </c>
      <c r="B2202" s="7">
        <v>4.0</v>
      </c>
      <c r="C2202" s="7">
        <v>23.0</v>
      </c>
      <c r="D2202" s="8">
        <v>45770.387975798614</v>
      </c>
      <c r="E2202" s="7" t="s">
        <v>72</v>
      </c>
      <c r="F2202" s="7" t="s">
        <v>73</v>
      </c>
      <c r="G2202" s="7" t="s">
        <v>138</v>
      </c>
      <c r="H2202" s="7" t="s">
        <v>20</v>
      </c>
      <c r="I2202" s="7" t="s">
        <v>194</v>
      </c>
      <c r="J2202" s="7"/>
      <c r="K2202" s="7" t="s">
        <v>22</v>
      </c>
      <c r="L2202" s="7" t="s">
        <v>22</v>
      </c>
      <c r="M2202" s="7" t="s">
        <v>74</v>
      </c>
      <c r="N2202" s="7" t="s">
        <v>24</v>
      </c>
      <c r="O2202" s="9">
        <v>5.0</v>
      </c>
      <c r="P2202" s="7" t="s">
        <v>33</v>
      </c>
    </row>
    <row r="2203">
      <c r="A2203" s="7">
        <v>2025.0</v>
      </c>
      <c r="B2203" s="7">
        <v>4.0</v>
      </c>
      <c r="C2203" s="7">
        <v>23.0</v>
      </c>
      <c r="D2203" s="8">
        <v>45770.387975798614</v>
      </c>
      <c r="E2203" s="7" t="s">
        <v>72</v>
      </c>
      <c r="F2203" s="7" t="s">
        <v>73</v>
      </c>
      <c r="G2203" s="7" t="s">
        <v>138</v>
      </c>
      <c r="H2203" s="7" t="s">
        <v>20</v>
      </c>
      <c r="I2203" s="7" t="s">
        <v>194</v>
      </c>
      <c r="J2203" s="7"/>
      <c r="K2203" s="7" t="s">
        <v>22</v>
      </c>
      <c r="L2203" s="7" t="s">
        <v>22</v>
      </c>
      <c r="M2203" s="7" t="s">
        <v>74</v>
      </c>
      <c r="N2203" s="7" t="s">
        <v>25</v>
      </c>
      <c r="O2203" s="9">
        <v>5.0</v>
      </c>
      <c r="P2203" s="7" t="s">
        <v>33</v>
      </c>
    </row>
    <row r="2204">
      <c r="A2204" s="7">
        <v>2025.0</v>
      </c>
      <c r="B2204" s="7">
        <v>4.0</v>
      </c>
      <c r="C2204" s="7">
        <v>23.0</v>
      </c>
      <c r="D2204" s="8">
        <v>45770.387975798614</v>
      </c>
      <c r="E2204" s="7" t="s">
        <v>72</v>
      </c>
      <c r="F2204" s="7" t="s">
        <v>73</v>
      </c>
      <c r="G2204" s="7" t="s">
        <v>138</v>
      </c>
      <c r="H2204" s="7" t="s">
        <v>20</v>
      </c>
      <c r="I2204" s="7" t="s">
        <v>194</v>
      </c>
      <c r="J2204" s="7"/>
      <c r="K2204" s="7" t="s">
        <v>22</v>
      </c>
      <c r="L2204" s="7" t="s">
        <v>22</v>
      </c>
      <c r="M2204" s="7" t="s">
        <v>74</v>
      </c>
      <c r="N2204" s="7" t="s">
        <v>26</v>
      </c>
      <c r="O2204" s="9">
        <v>5.0</v>
      </c>
      <c r="P2204" s="7" t="s">
        <v>33</v>
      </c>
    </row>
    <row r="2205">
      <c r="A2205" s="7">
        <v>2025.0</v>
      </c>
      <c r="B2205" s="7">
        <v>4.0</v>
      </c>
      <c r="C2205" s="7">
        <v>23.0</v>
      </c>
      <c r="D2205" s="8">
        <v>45770.387975798614</v>
      </c>
      <c r="E2205" s="7" t="s">
        <v>72</v>
      </c>
      <c r="F2205" s="7" t="s">
        <v>73</v>
      </c>
      <c r="G2205" s="7" t="s">
        <v>138</v>
      </c>
      <c r="H2205" s="7" t="s">
        <v>20</v>
      </c>
      <c r="I2205" s="7" t="s">
        <v>194</v>
      </c>
      <c r="J2205" s="7"/>
      <c r="K2205" s="7" t="s">
        <v>22</v>
      </c>
      <c r="L2205" s="7" t="s">
        <v>22</v>
      </c>
      <c r="M2205" s="7" t="s">
        <v>74</v>
      </c>
      <c r="N2205" s="7" t="s">
        <v>27</v>
      </c>
      <c r="O2205" s="9">
        <v>5.0</v>
      </c>
      <c r="P2205" s="7" t="s">
        <v>33</v>
      </c>
    </row>
    <row r="2206">
      <c r="A2206" s="7">
        <v>2025.0</v>
      </c>
      <c r="B2206" s="7">
        <v>4.0</v>
      </c>
      <c r="C2206" s="7">
        <v>23.0</v>
      </c>
      <c r="D2206" s="8">
        <v>45770.38979427083</v>
      </c>
      <c r="E2206" s="7" t="s">
        <v>128</v>
      </c>
      <c r="F2206" s="7" t="s">
        <v>129</v>
      </c>
      <c r="G2206" s="7" t="s">
        <v>138</v>
      </c>
      <c r="H2206" s="7" t="s">
        <v>36</v>
      </c>
      <c r="I2206" s="7" t="s">
        <v>193</v>
      </c>
      <c r="J2206" s="7"/>
      <c r="K2206" s="7" t="s">
        <v>80</v>
      </c>
      <c r="L2206" s="7" t="s">
        <v>80</v>
      </c>
      <c r="M2206" s="7" t="s">
        <v>48</v>
      </c>
      <c r="N2206" s="7" t="s">
        <v>24</v>
      </c>
      <c r="O2206" s="9">
        <v>0.7407407407407407</v>
      </c>
      <c r="P2206" s="7" t="s">
        <v>200</v>
      </c>
    </row>
    <row r="2207">
      <c r="A2207" s="7">
        <v>2025.0</v>
      </c>
      <c r="B2207" s="7">
        <v>4.0</v>
      </c>
      <c r="C2207" s="7">
        <v>23.0</v>
      </c>
      <c r="D2207" s="8">
        <v>45770.38979427083</v>
      </c>
      <c r="E2207" s="7" t="s">
        <v>128</v>
      </c>
      <c r="F2207" s="7" t="s">
        <v>129</v>
      </c>
      <c r="G2207" s="7" t="s">
        <v>138</v>
      </c>
      <c r="H2207" s="7" t="s">
        <v>36</v>
      </c>
      <c r="I2207" s="7" t="s">
        <v>193</v>
      </c>
      <c r="J2207" s="7"/>
      <c r="K2207" s="7" t="s">
        <v>80</v>
      </c>
      <c r="L2207" s="7" t="s">
        <v>80</v>
      </c>
      <c r="M2207" s="7" t="s">
        <v>48</v>
      </c>
      <c r="N2207" s="7" t="s">
        <v>25</v>
      </c>
      <c r="O2207" s="9">
        <v>0.5555555555555556</v>
      </c>
      <c r="P2207" s="7" t="s">
        <v>77</v>
      </c>
    </row>
    <row r="2208">
      <c r="A2208" s="7">
        <v>2025.0</v>
      </c>
      <c r="B2208" s="7">
        <v>4.0</v>
      </c>
      <c r="C2208" s="7">
        <v>23.0</v>
      </c>
      <c r="D2208" s="8">
        <v>45770.38979427083</v>
      </c>
      <c r="E2208" s="7" t="s">
        <v>128</v>
      </c>
      <c r="F2208" s="7" t="s">
        <v>129</v>
      </c>
      <c r="G2208" s="7" t="s">
        <v>138</v>
      </c>
      <c r="H2208" s="7" t="s">
        <v>36</v>
      </c>
      <c r="I2208" s="7" t="s">
        <v>193</v>
      </c>
      <c r="J2208" s="7"/>
      <c r="K2208" s="7" t="s">
        <v>80</v>
      </c>
      <c r="L2208" s="7" t="s">
        <v>80</v>
      </c>
      <c r="M2208" s="7" t="s">
        <v>48</v>
      </c>
      <c r="N2208" s="7" t="s">
        <v>26</v>
      </c>
      <c r="O2208" s="9">
        <v>0.5555555555555556</v>
      </c>
      <c r="P2208" s="7" t="s">
        <v>77</v>
      </c>
    </row>
    <row r="2209">
      <c r="A2209" s="7">
        <v>2025.0</v>
      </c>
      <c r="B2209" s="7">
        <v>4.0</v>
      </c>
      <c r="C2209" s="7">
        <v>23.0</v>
      </c>
      <c r="D2209" s="8">
        <v>45770.38979427083</v>
      </c>
      <c r="E2209" s="7" t="s">
        <v>128</v>
      </c>
      <c r="F2209" s="7" t="s">
        <v>129</v>
      </c>
      <c r="G2209" s="7" t="s">
        <v>138</v>
      </c>
      <c r="H2209" s="7" t="s">
        <v>36</v>
      </c>
      <c r="I2209" s="7" t="s">
        <v>193</v>
      </c>
      <c r="J2209" s="7"/>
      <c r="K2209" s="7" t="s">
        <v>80</v>
      </c>
      <c r="L2209" s="7" t="s">
        <v>80</v>
      </c>
      <c r="M2209" s="7" t="s">
        <v>48</v>
      </c>
      <c r="N2209" s="7" t="s">
        <v>27</v>
      </c>
      <c r="O2209" s="9">
        <v>1.1111111111111112</v>
      </c>
      <c r="P2209" s="7" t="s">
        <v>33</v>
      </c>
    </row>
    <row r="2210">
      <c r="A2210" s="7">
        <v>2025.0</v>
      </c>
      <c r="B2210" s="7">
        <v>4.0</v>
      </c>
      <c r="C2210" s="7">
        <v>23.0</v>
      </c>
      <c r="D2210" s="8">
        <v>45770.38988854167</v>
      </c>
      <c r="E2210" s="7" t="s">
        <v>151</v>
      </c>
      <c r="F2210" s="7" t="s">
        <v>152</v>
      </c>
      <c r="G2210" s="7" t="s">
        <v>138</v>
      </c>
      <c r="H2210" s="7" t="s">
        <v>20</v>
      </c>
      <c r="I2210" s="7" t="s">
        <v>194</v>
      </c>
      <c r="J2210" s="7"/>
      <c r="K2210" s="7" t="s">
        <v>22</v>
      </c>
      <c r="L2210" s="7" t="s">
        <v>22</v>
      </c>
      <c r="M2210" s="7" t="s">
        <v>48</v>
      </c>
      <c r="N2210" s="7" t="s">
        <v>24</v>
      </c>
      <c r="O2210" s="9">
        <v>0.7407407407407407</v>
      </c>
      <c r="P2210" s="7" t="s">
        <v>200</v>
      </c>
    </row>
    <row r="2211">
      <c r="A2211" s="7">
        <v>2025.0</v>
      </c>
      <c r="B2211" s="7">
        <v>4.0</v>
      </c>
      <c r="C2211" s="7">
        <v>23.0</v>
      </c>
      <c r="D2211" s="8">
        <v>45770.38988854167</v>
      </c>
      <c r="E2211" s="7" t="s">
        <v>151</v>
      </c>
      <c r="F2211" s="7" t="s">
        <v>152</v>
      </c>
      <c r="G2211" s="7" t="s">
        <v>138</v>
      </c>
      <c r="H2211" s="7" t="s">
        <v>20</v>
      </c>
      <c r="I2211" s="7" t="s">
        <v>194</v>
      </c>
      <c r="J2211" s="7"/>
      <c r="K2211" s="7" t="s">
        <v>22</v>
      </c>
      <c r="L2211" s="7" t="s">
        <v>22</v>
      </c>
      <c r="M2211" s="7" t="s">
        <v>48</v>
      </c>
      <c r="N2211" s="7" t="s">
        <v>25</v>
      </c>
      <c r="O2211" s="9">
        <v>0.5555555555555556</v>
      </c>
      <c r="P2211" s="7" t="s">
        <v>77</v>
      </c>
    </row>
    <row r="2212">
      <c r="A2212" s="7">
        <v>2025.0</v>
      </c>
      <c r="B2212" s="7">
        <v>4.0</v>
      </c>
      <c r="C2212" s="7">
        <v>23.0</v>
      </c>
      <c r="D2212" s="8">
        <v>45770.38988854167</v>
      </c>
      <c r="E2212" s="7" t="s">
        <v>151</v>
      </c>
      <c r="F2212" s="7" t="s">
        <v>152</v>
      </c>
      <c r="G2212" s="7" t="s">
        <v>138</v>
      </c>
      <c r="H2212" s="7" t="s">
        <v>20</v>
      </c>
      <c r="I2212" s="7" t="s">
        <v>194</v>
      </c>
      <c r="J2212" s="7"/>
      <c r="K2212" s="7" t="s">
        <v>22</v>
      </c>
      <c r="L2212" s="7" t="s">
        <v>22</v>
      </c>
      <c r="M2212" s="7" t="s">
        <v>48</v>
      </c>
      <c r="N2212" s="7" t="s">
        <v>26</v>
      </c>
      <c r="O2212" s="9">
        <v>0.5555555555555556</v>
      </c>
      <c r="P2212" s="7" t="s">
        <v>77</v>
      </c>
    </row>
    <row r="2213">
      <c r="A2213" s="7">
        <v>2025.0</v>
      </c>
      <c r="B2213" s="7">
        <v>4.0</v>
      </c>
      <c r="C2213" s="7">
        <v>23.0</v>
      </c>
      <c r="D2213" s="8">
        <v>45770.38988854167</v>
      </c>
      <c r="E2213" s="7" t="s">
        <v>151</v>
      </c>
      <c r="F2213" s="7" t="s">
        <v>152</v>
      </c>
      <c r="G2213" s="7" t="s">
        <v>138</v>
      </c>
      <c r="H2213" s="7" t="s">
        <v>20</v>
      </c>
      <c r="I2213" s="7" t="s">
        <v>194</v>
      </c>
      <c r="J2213" s="7"/>
      <c r="K2213" s="7" t="s">
        <v>22</v>
      </c>
      <c r="L2213" s="7" t="s">
        <v>22</v>
      </c>
      <c r="M2213" s="7" t="s">
        <v>48</v>
      </c>
      <c r="N2213" s="7" t="s">
        <v>27</v>
      </c>
      <c r="O2213" s="9">
        <v>1.1111111111111112</v>
      </c>
      <c r="P2213" s="7" t="s">
        <v>77</v>
      </c>
    </row>
    <row r="2214">
      <c r="A2214" s="7">
        <v>2025.0</v>
      </c>
      <c r="B2214" s="7">
        <v>4.0</v>
      </c>
      <c r="C2214" s="7">
        <v>23.0</v>
      </c>
      <c r="D2214" s="8">
        <v>45770.390006331014</v>
      </c>
      <c r="E2214" s="7" t="s">
        <v>45</v>
      </c>
      <c r="F2214" s="7" t="s">
        <v>46</v>
      </c>
      <c r="G2214" s="7" t="s">
        <v>111</v>
      </c>
      <c r="H2214" s="7" t="s">
        <v>47</v>
      </c>
      <c r="I2214" s="7" t="s">
        <v>37</v>
      </c>
      <c r="J2214" s="7"/>
      <c r="K2214" s="7" t="s">
        <v>22</v>
      </c>
      <c r="L2214" s="7" t="s">
        <v>22</v>
      </c>
      <c r="M2214" s="7" t="s">
        <v>48</v>
      </c>
      <c r="N2214" s="7" t="s">
        <v>24</v>
      </c>
      <c r="O2214" s="9">
        <v>4.814814814814815</v>
      </c>
      <c r="P2214" s="7" t="s">
        <v>33</v>
      </c>
    </row>
    <row r="2215">
      <c r="A2215" s="7">
        <v>2025.0</v>
      </c>
      <c r="B2215" s="7">
        <v>4.0</v>
      </c>
      <c r="C2215" s="7">
        <v>23.0</v>
      </c>
      <c r="D2215" s="8">
        <v>45770.390006331014</v>
      </c>
      <c r="E2215" s="7" t="s">
        <v>45</v>
      </c>
      <c r="F2215" s="7" t="s">
        <v>46</v>
      </c>
      <c r="G2215" s="7" t="s">
        <v>111</v>
      </c>
      <c r="H2215" s="7" t="s">
        <v>47</v>
      </c>
      <c r="I2215" s="7" t="s">
        <v>37</v>
      </c>
      <c r="J2215" s="7"/>
      <c r="K2215" s="7" t="s">
        <v>22</v>
      </c>
      <c r="L2215" s="7" t="s">
        <v>22</v>
      </c>
      <c r="M2215" s="7" t="s">
        <v>48</v>
      </c>
      <c r="N2215" s="7" t="s">
        <v>25</v>
      </c>
      <c r="O2215" s="9">
        <v>5.555555555555555</v>
      </c>
      <c r="P2215" s="7" t="s">
        <v>33</v>
      </c>
    </row>
    <row r="2216">
      <c r="A2216" s="7">
        <v>2025.0</v>
      </c>
      <c r="B2216" s="7">
        <v>4.0</v>
      </c>
      <c r="C2216" s="7">
        <v>23.0</v>
      </c>
      <c r="D2216" s="8">
        <v>45770.390006331014</v>
      </c>
      <c r="E2216" s="7" t="s">
        <v>45</v>
      </c>
      <c r="F2216" s="7" t="s">
        <v>46</v>
      </c>
      <c r="G2216" s="7" t="s">
        <v>111</v>
      </c>
      <c r="H2216" s="7" t="s">
        <v>47</v>
      </c>
      <c r="I2216" s="7" t="s">
        <v>37</v>
      </c>
      <c r="J2216" s="7"/>
      <c r="K2216" s="7" t="s">
        <v>22</v>
      </c>
      <c r="L2216" s="7" t="s">
        <v>22</v>
      </c>
      <c r="M2216" s="7" t="s">
        <v>48</v>
      </c>
      <c r="N2216" s="7" t="s">
        <v>26</v>
      </c>
      <c r="O2216" s="9">
        <v>4.444444444444445</v>
      </c>
      <c r="P2216" s="7" t="s">
        <v>33</v>
      </c>
    </row>
    <row r="2217">
      <c r="A2217" s="7">
        <v>2025.0</v>
      </c>
      <c r="B2217" s="7">
        <v>4.0</v>
      </c>
      <c r="C2217" s="7">
        <v>23.0</v>
      </c>
      <c r="D2217" s="8">
        <v>45770.390006331014</v>
      </c>
      <c r="E2217" s="7" t="s">
        <v>45</v>
      </c>
      <c r="F2217" s="7" t="s">
        <v>46</v>
      </c>
      <c r="G2217" s="7" t="s">
        <v>111</v>
      </c>
      <c r="H2217" s="7" t="s">
        <v>47</v>
      </c>
      <c r="I2217" s="7" t="s">
        <v>37</v>
      </c>
      <c r="J2217" s="7"/>
      <c r="K2217" s="7" t="s">
        <v>22</v>
      </c>
      <c r="L2217" s="7" t="s">
        <v>22</v>
      </c>
      <c r="M2217" s="7" t="s">
        <v>48</v>
      </c>
      <c r="N2217" s="7" t="s">
        <v>27</v>
      </c>
      <c r="O2217" s="9">
        <v>4.444444444444445</v>
      </c>
      <c r="P2217" s="7" t="s">
        <v>33</v>
      </c>
    </row>
    <row r="2218">
      <c r="A2218" s="7">
        <v>2025.0</v>
      </c>
      <c r="B2218" s="7">
        <v>4.0</v>
      </c>
      <c r="C2218" s="7">
        <v>23.0</v>
      </c>
      <c r="D2218" s="8">
        <v>45770.39028277778</v>
      </c>
      <c r="E2218" s="7" t="s">
        <v>75</v>
      </c>
      <c r="F2218" s="7" t="s">
        <v>76</v>
      </c>
      <c r="G2218" s="7" t="s">
        <v>111</v>
      </c>
      <c r="H2218" s="7" t="s">
        <v>59</v>
      </c>
      <c r="I2218" s="7" t="s">
        <v>191</v>
      </c>
      <c r="J2218" s="7"/>
      <c r="K2218" s="7" t="s">
        <v>22</v>
      </c>
      <c r="L2218" s="7" t="s">
        <v>22</v>
      </c>
      <c r="M2218" s="7" t="s">
        <v>48</v>
      </c>
      <c r="N2218" s="7" t="s">
        <v>24</v>
      </c>
      <c r="O2218" s="9">
        <v>0.0</v>
      </c>
      <c r="P2218" s="7" t="s">
        <v>200</v>
      </c>
    </row>
    <row r="2219">
      <c r="A2219" s="7">
        <v>2025.0</v>
      </c>
      <c r="B2219" s="7">
        <v>4.0</v>
      </c>
      <c r="C2219" s="7">
        <v>23.0</v>
      </c>
      <c r="D2219" s="8">
        <v>45770.39028277778</v>
      </c>
      <c r="E2219" s="7" t="s">
        <v>75</v>
      </c>
      <c r="F2219" s="7" t="s">
        <v>76</v>
      </c>
      <c r="G2219" s="7" t="s">
        <v>111</v>
      </c>
      <c r="H2219" s="7" t="s">
        <v>59</v>
      </c>
      <c r="I2219" s="7" t="s">
        <v>191</v>
      </c>
      <c r="J2219" s="7"/>
      <c r="K2219" s="7" t="s">
        <v>22</v>
      </c>
      <c r="L2219" s="7" t="s">
        <v>22</v>
      </c>
      <c r="M2219" s="7" t="s">
        <v>48</v>
      </c>
      <c r="N2219" s="7" t="s">
        <v>25</v>
      </c>
      <c r="O2219" s="9">
        <v>0.0</v>
      </c>
      <c r="P2219" s="7" t="s">
        <v>77</v>
      </c>
    </row>
    <row r="2220">
      <c r="A2220" s="7">
        <v>2025.0</v>
      </c>
      <c r="B2220" s="7">
        <v>4.0</v>
      </c>
      <c r="C2220" s="7">
        <v>23.0</v>
      </c>
      <c r="D2220" s="8">
        <v>45770.39028277778</v>
      </c>
      <c r="E2220" s="7" t="s">
        <v>75</v>
      </c>
      <c r="F2220" s="7" t="s">
        <v>76</v>
      </c>
      <c r="G2220" s="7" t="s">
        <v>111</v>
      </c>
      <c r="H2220" s="7" t="s">
        <v>59</v>
      </c>
      <c r="I2220" s="7" t="s">
        <v>191</v>
      </c>
      <c r="J2220" s="7"/>
      <c r="K2220" s="7" t="s">
        <v>22</v>
      </c>
      <c r="L2220" s="7" t="s">
        <v>22</v>
      </c>
      <c r="M2220" s="7" t="s">
        <v>48</v>
      </c>
      <c r="N2220" s="7" t="s">
        <v>26</v>
      </c>
      <c r="O2220" s="9">
        <v>0.0</v>
      </c>
      <c r="P2220" s="7" t="s">
        <v>77</v>
      </c>
    </row>
    <row r="2221">
      <c r="A2221" s="7">
        <v>2025.0</v>
      </c>
      <c r="B2221" s="7">
        <v>4.0</v>
      </c>
      <c r="C2221" s="7">
        <v>23.0</v>
      </c>
      <c r="D2221" s="8">
        <v>45770.39028277778</v>
      </c>
      <c r="E2221" s="7" t="s">
        <v>75</v>
      </c>
      <c r="F2221" s="7" t="s">
        <v>76</v>
      </c>
      <c r="G2221" s="7" t="s">
        <v>111</v>
      </c>
      <c r="H2221" s="7" t="s">
        <v>59</v>
      </c>
      <c r="I2221" s="7" t="s">
        <v>191</v>
      </c>
      <c r="J2221" s="7"/>
      <c r="K2221" s="7" t="s">
        <v>22</v>
      </c>
      <c r="L2221" s="7" t="s">
        <v>22</v>
      </c>
      <c r="M2221" s="7" t="s">
        <v>48</v>
      </c>
      <c r="N2221" s="7" t="s">
        <v>27</v>
      </c>
      <c r="O2221" s="9">
        <v>0.0</v>
      </c>
      <c r="P2221" s="7" t="s">
        <v>77</v>
      </c>
    </row>
    <row r="2222">
      <c r="A2222" s="7">
        <v>2025.0</v>
      </c>
      <c r="B2222" s="7">
        <v>4.0</v>
      </c>
      <c r="C2222" s="7">
        <v>23.0</v>
      </c>
      <c r="D2222" s="8">
        <v>45770.39045594908</v>
      </c>
      <c r="E2222" s="7" t="s">
        <v>92</v>
      </c>
      <c r="F2222" s="7" t="s">
        <v>93</v>
      </c>
      <c r="G2222" s="7" t="s">
        <v>94</v>
      </c>
      <c r="H2222" s="7" t="s">
        <v>94</v>
      </c>
      <c r="I2222" s="7"/>
      <c r="J2222" s="7"/>
      <c r="K2222" s="7"/>
      <c r="L2222" s="7"/>
      <c r="M2222" s="7" t="s">
        <v>64</v>
      </c>
      <c r="N2222" s="7" t="s">
        <v>24</v>
      </c>
      <c r="O2222" s="9">
        <v>2.2222222222222223</v>
      </c>
      <c r="P2222" s="7" t="s">
        <v>33</v>
      </c>
    </row>
    <row r="2223">
      <c r="A2223" s="7">
        <v>2025.0</v>
      </c>
      <c r="B2223" s="7">
        <v>4.0</v>
      </c>
      <c r="C2223" s="7">
        <v>23.0</v>
      </c>
      <c r="D2223" s="8">
        <v>45770.39045594908</v>
      </c>
      <c r="E2223" s="7" t="s">
        <v>92</v>
      </c>
      <c r="F2223" s="7" t="s">
        <v>93</v>
      </c>
      <c r="G2223" s="7" t="s">
        <v>94</v>
      </c>
      <c r="H2223" s="7" t="s">
        <v>94</v>
      </c>
      <c r="I2223" s="7"/>
      <c r="J2223" s="7"/>
      <c r="K2223" s="7"/>
      <c r="L2223" s="7"/>
      <c r="M2223" s="7" t="s">
        <v>64</v>
      </c>
      <c r="N2223" s="7" t="s">
        <v>25</v>
      </c>
      <c r="O2223" s="9">
        <v>3.333333333333333</v>
      </c>
      <c r="P2223" s="7" t="s">
        <v>33</v>
      </c>
    </row>
    <row r="2224">
      <c r="A2224" s="7">
        <v>2025.0</v>
      </c>
      <c r="B2224" s="7">
        <v>4.0</v>
      </c>
      <c r="C2224" s="7">
        <v>23.0</v>
      </c>
      <c r="D2224" s="8">
        <v>45770.39045594908</v>
      </c>
      <c r="E2224" s="7" t="s">
        <v>92</v>
      </c>
      <c r="F2224" s="7" t="s">
        <v>93</v>
      </c>
      <c r="G2224" s="7" t="s">
        <v>94</v>
      </c>
      <c r="H2224" s="7" t="s">
        <v>94</v>
      </c>
      <c r="I2224" s="7"/>
      <c r="J2224" s="7"/>
      <c r="K2224" s="7"/>
      <c r="L2224" s="7"/>
      <c r="M2224" s="7" t="s">
        <v>64</v>
      </c>
      <c r="N2224" s="7" t="s">
        <v>26</v>
      </c>
      <c r="O2224" s="9">
        <v>1.6666666666666665</v>
      </c>
      <c r="P2224" s="7" t="s">
        <v>33</v>
      </c>
    </row>
    <row r="2225">
      <c r="A2225" s="7">
        <v>2025.0</v>
      </c>
      <c r="B2225" s="7">
        <v>4.0</v>
      </c>
      <c r="C2225" s="7">
        <v>23.0</v>
      </c>
      <c r="D2225" s="8">
        <v>45770.39045594908</v>
      </c>
      <c r="E2225" s="7" t="s">
        <v>92</v>
      </c>
      <c r="F2225" s="7" t="s">
        <v>93</v>
      </c>
      <c r="G2225" s="7" t="s">
        <v>94</v>
      </c>
      <c r="H2225" s="7" t="s">
        <v>94</v>
      </c>
      <c r="I2225" s="7"/>
      <c r="J2225" s="7"/>
      <c r="K2225" s="7"/>
      <c r="L2225" s="7"/>
      <c r="M2225" s="7" t="s">
        <v>64</v>
      </c>
      <c r="N2225" s="7" t="s">
        <v>27</v>
      </c>
      <c r="O2225" s="9">
        <v>1.6666666666666665</v>
      </c>
      <c r="P2225" s="7" t="s">
        <v>33</v>
      </c>
    </row>
    <row r="2226">
      <c r="A2226" s="7">
        <v>2025.0</v>
      </c>
      <c r="B2226" s="7">
        <v>4.0</v>
      </c>
      <c r="C2226" s="7">
        <v>23.0</v>
      </c>
      <c r="D2226" s="8">
        <v>45770.39050238426</v>
      </c>
      <c r="E2226" s="7" t="s">
        <v>197</v>
      </c>
      <c r="F2226" s="7" t="s">
        <v>198</v>
      </c>
      <c r="G2226" s="7" t="s">
        <v>138</v>
      </c>
      <c r="H2226" s="7" t="s">
        <v>138</v>
      </c>
      <c r="I2226" s="7"/>
      <c r="J2226" s="7"/>
      <c r="K2226" s="7" t="s">
        <v>80</v>
      </c>
      <c r="L2226" s="7" t="s">
        <v>80</v>
      </c>
      <c r="M2226" s="7" t="s">
        <v>64</v>
      </c>
      <c r="N2226" s="7" t="s">
        <v>24</v>
      </c>
      <c r="O2226" s="9">
        <v>6.111111111111112</v>
      </c>
      <c r="P2226" s="7" t="s">
        <v>33</v>
      </c>
    </row>
    <row r="2227">
      <c r="A2227" s="7">
        <v>2025.0</v>
      </c>
      <c r="B2227" s="7">
        <v>4.0</v>
      </c>
      <c r="C2227" s="7">
        <v>23.0</v>
      </c>
      <c r="D2227" s="8">
        <v>45770.39050238426</v>
      </c>
      <c r="E2227" s="7" t="s">
        <v>197</v>
      </c>
      <c r="F2227" s="7" t="s">
        <v>198</v>
      </c>
      <c r="G2227" s="7" t="s">
        <v>138</v>
      </c>
      <c r="H2227" s="7" t="s">
        <v>138</v>
      </c>
      <c r="I2227" s="7"/>
      <c r="J2227" s="7"/>
      <c r="K2227" s="7" t="s">
        <v>80</v>
      </c>
      <c r="L2227" s="7" t="s">
        <v>80</v>
      </c>
      <c r="M2227" s="7" t="s">
        <v>64</v>
      </c>
      <c r="N2227" s="7" t="s">
        <v>25</v>
      </c>
      <c r="O2227" s="9">
        <v>5.555555555555555</v>
      </c>
      <c r="P2227" s="7" t="s">
        <v>33</v>
      </c>
    </row>
    <row r="2228">
      <c r="A2228" s="7">
        <v>2025.0</v>
      </c>
      <c r="B2228" s="7">
        <v>4.0</v>
      </c>
      <c r="C2228" s="7">
        <v>23.0</v>
      </c>
      <c r="D2228" s="8">
        <v>45770.39050238426</v>
      </c>
      <c r="E2228" s="7" t="s">
        <v>197</v>
      </c>
      <c r="F2228" s="7" t="s">
        <v>198</v>
      </c>
      <c r="G2228" s="7" t="s">
        <v>138</v>
      </c>
      <c r="H2228" s="7" t="s">
        <v>138</v>
      </c>
      <c r="I2228" s="7"/>
      <c r="J2228" s="7"/>
      <c r="K2228" s="7" t="s">
        <v>80</v>
      </c>
      <c r="L2228" s="7" t="s">
        <v>80</v>
      </c>
      <c r="M2228" s="7" t="s">
        <v>64</v>
      </c>
      <c r="N2228" s="7" t="s">
        <v>26</v>
      </c>
      <c r="O2228" s="9">
        <v>6.111111111111112</v>
      </c>
      <c r="P2228" s="7" t="s">
        <v>33</v>
      </c>
    </row>
    <row r="2229">
      <c r="A2229" s="7">
        <v>2025.0</v>
      </c>
      <c r="B2229" s="7">
        <v>4.0</v>
      </c>
      <c r="C2229" s="7">
        <v>23.0</v>
      </c>
      <c r="D2229" s="8">
        <v>45770.39050238426</v>
      </c>
      <c r="E2229" s="7" t="s">
        <v>197</v>
      </c>
      <c r="F2229" s="7" t="s">
        <v>198</v>
      </c>
      <c r="G2229" s="7" t="s">
        <v>138</v>
      </c>
      <c r="H2229" s="7" t="s">
        <v>138</v>
      </c>
      <c r="I2229" s="7"/>
      <c r="J2229" s="7"/>
      <c r="K2229" s="7" t="s">
        <v>80</v>
      </c>
      <c r="L2229" s="7" t="s">
        <v>80</v>
      </c>
      <c r="M2229" s="7" t="s">
        <v>64</v>
      </c>
      <c r="N2229" s="7" t="s">
        <v>27</v>
      </c>
      <c r="O2229" s="9">
        <v>6.666666666666666</v>
      </c>
      <c r="P2229" s="7" t="s">
        <v>33</v>
      </c>
    </row>
    <row r="2230">
      <c r="A2230" s="7">
        <v>2025.0</v>
      </c>
      <c r="B2230" s="7">
        <v>4.0</v>
      </c>
      <c r="C2230" s="7">
        <v>23.0</v>
      </c>
      <c r="D2230" s="8">
        <v>45770.39163916667</v>
      </c>
      <c r="E2230" s="7" t="s">
        <v>78</v>
      </c>
      <c r="F2230" s="7" t="s">
        <v>79</v>
      </c>
      <c r="G2230" s="7" t="s">
        <v>138</v>
      </c>
      <c r="H2230" s="7" t="s">
        <v>30</v>
      </c>
      <c r="I2230" s="7" t="s">
        <v>192</v>
      </c>
      <c r="J2230" s="7"/>
      <c r="K2230" s="7" t="s">
        <v>80</v>
      </c>
      <c r="L2230" s="7" t="s">
        <v>80</v>
      </c>
      <c r="M2230" s="7" t="s">
        <v>32</v>
      </c>
      <c r="N2230" s="7" t="s">
        <v>24</v>
      </c>
      <c r="O2230" s="9">
        <v>5.0</v>
      </c>
      <c r="P2230" s="7" t="s">
        <v>33</v>
      </c>
    </row>
    <row r="2231">
      <c r="A2231" s="7">
        <v>2025.0</v>
      </c>
      <c r="B2231" s="7">
        <v>4.0</v>
      </c>
      <c r="C2231" s="7">
        <v>23.0</v>
      </c>
      <c r="D2231" s="8">
        <v>45770.39163916667</v>
      </c>
      <c r="E2231" s="7" t="s">
        <v>78</v>
      </c>
      <c r="F2231" s="7" t="s">
        <v>79</v>
      </c>
      <c r="G2231" s="7" t="s">
        <v>138</v>
      </c>
      <c r="H2231" s="7" t="s">
        <v>30</v>
      </c>
      <c r="I2231" s="7" t="s">
        <v>192</v>
      </c>
      <c r="J2231" s="7"/>
      <c r="K2231" s="7" t="s">
        <v>80</v>
      </c>
      <c r="L2231" s="7" t="s">
        <v>80</v>
      </c>
      <c r="M2231" s="7" t="s">
        <v>32</v>
      </c>
      <c r="N2231" s="7" t="s">
        <v>25</v>
      </c>
      <c r="O2231" s="9">
        <v>5.0</v>
      </c>
      <c r="P2231" s="7" t="s">
        <v>33</v>
      </c>
    </row>
    <row r="2232">
      <c r="A2232" s="7">
        <v>2025.0</v>
      </c>
      <c r="B2232" s="7">
        <v>4.0</v>
      </c>
      <c r="C2232" s="7">
        <v>23.0</v>
      </c>
      <c r="D2232" s="8">
        <v>45770.39163916667</v>
      </c>
      <c r="E2232" s="7" t="s">
        <v>78</v>
      </c>
      <c r="F2232" s="7" t="s">
        <v>79</v>
      </c>
      <c r="G2232" s="7" t="s">
        <v>138</v>
      </c>
      <c r="H2232" s="7" t="s">
        <v>30</v>
      </c>
      <c r="I2232" s="7" t="s">
        <v>192</v>
      </c>
      <c r="J2232" s="7"/>
      <c r="K2232" s="7" t="s">
        <v>80</v>
      </c>
      <c r="L2232" s="7" t="s">
        <v>80</v>
      </c>
      <c r="M2232" s="7" t="s">
        <v>32</v>
      </c>
      <c r="N2232" s="7" t="s">
        <v>26</v>
      </c>
      <c r="O2232" s="9">
        <v>5.0</v>
      </c>
      <c r="P2232" s="7" t="s">
        <v>33</v>
      </c>
    </row>
    <row r="2233">
      <c r="A2233" s="7">
        <v>2025.0</v>
      </c>
      <c r="B2233" s="7">
        <v>4.0</v>
      </c>
      <c r="C2233" s="7">
        <v>23.0</v>
      </c>
      <c r="D2233" s="8">
        <v>45770.39163916667</v>
      </c>
      <c r="E2233" s="7" t="s">
        <v>78</v>
      </c>
      <c r="F2233" s="7" t="s">
        <v>79</v>
      </c>
      <c r="G2233" s="7" t="s">
        <v>138</v>
      </c>
      <c r="H2233" s="7" t="s">
        <v>30</v>
      </c>
      <c r="I2233" s="7" t="s">
        <v>192</v>
      </c>
      <c r="J2233" s="7"/>
      <c r="K2233" s="7" t="s">
        <v>80</v>
      </c>
      <c r="L2233" s="7" t="s">
        <v>80</v>
      </c>
      <c r="M2233" s="7" t="s">
        <v>32</v>
      </c>
      <c r="N2233" s="7" t="s">
        <v>27</v>
      </c>
      <c r="O2233" s="9">
        <v>5.0</v>
      </c>
      <c r="P2233" s="7" t="s">
        <v>33</v>
      </c>
    </row>
    <row r="2234">
      <c r="A2234" s="7">
        <v>2025.0</v>
      </c>
      <c r="B2234" s="7">
        <v>4.0</v>
      </c>
      <c r="C2234" s="7">
        <v>23.0</v>
      </c>
      <c r="D2234" s="8">
        <v>45770.39183211805</v>
      </c>
      <c r="E2234" s="7" t="s">
        <v>103</v>
      </c>
      <c r="F2234" s="7" t="s">
        <v>104</v>
      </c>
      <c r="G2234" s="7" t="s">
        <v>111</v>
      </c>
      <c r="H2234" s="7" t="s">
        <v>59</v>
      </c>
      <c r="I2234" s="7" t="s">
        <v>191</v>
      </c>
      <c r="J2234" s="7"/>
      <c r="K2234" s="7" t="s">
        <v>80</v>
      </c>
      <c r="L2234" s="7" t="s">
        <v>80</v>
      </c>
      <c r="M2234" s="7" t="s">
        <v>32</v>
      </c>
      <c r="N2234" s="7" t="s">
        <v>24</v>
      </c>
      <c r="O2234" s="9">
        <v>5.185185185185185</v>
      </c>
      <c r="P2234" s="7"/>
    </row>
    <row r="2235">
      <c r="A2235" s="7">
        <v>2025.0</v>
      </c>
      <c r="B2235" s="7">
        <v>4.0</v>
      </c>
      <c r="C2235" s="7">
        <v>23.0</v>
      </c>
      <c r="D2235" s="8">
        <v>45770.39183211805</v>
      </c>
      <c r="E2235" s="7" t="s">
        <v>103</v>
      </c>
      <c r="F2235" s="7" t="s">
        <v>104</v>
      </c>
      <c r="G2235" s="7" t="s">
        <v>111</v>
      </c>
      <c r="H2235" s="7" t="s">
        <v>59</v>
      </c>
      <c r="I2235" s="7" t="s">
        <v>191</v>
      </c>
      <c r="J2235" s="7"/>
      <c r="K2235" s="7" t="s">
        <v>80</v>
      </c>
      <c r="L2235" s="7" t="s">
        <v>80</v>
      </c>
      <c r="M2235" s="7" t="s">
        <v>32</v>
      </c>
      <c r="N2235" s="7" t="s">
        <v>25</v>
      </c>
      <c r="O2235" s="9">
        <v>5.0</v>
      </c>
      <c r="P2235" s="7"/>
    </row>
    <row r="2236">
      <c r="A2236" s="7">
        <v>2025.0</v>
      </c>
      <c r="B2236" s="7">
        <v>4.0</v>
      </c>
      <c r="C2236" s="7">
        <v>23.0</v>
      </c>
      <c r="D2236" s="8">
        <v>45770.39183211805</v>
      </c>
      <c r="E2236" s="7" t="s">
        <v>103</v>
      </c>
      <c r="F2236" s="7" t="s">
        <v>104</v>
      </c>
      <c r="G2236" s="7" t="s">
        <v>111</v>
      </c>
      <c r="H2236" s="7" t="s">
        <v>59</v>
      </c>
      <c r="I2236" s="7" t="s">
        <v>191</v>
      </c>
      <c r="J2236" s="7"/>
      <c r="K2236" s="7" t="s">
        <v>80</v>
      </c>
      <c r="L2236" s="7" t="s">
        <v>80</v>
      </c>
      <c r="M2236" s="7" t="s">
        <v>32</v>
      </c>
      <c r="N2236" s="7" t="s">
        <v>26</v>
      </c>
      <c r="O2236" s="9">
        <v>6.111111111111112</v>
      </c>
      <c r="P2236" s="7"/>
    </row>
    <row r="2237">
      <c r="A2237" s="7">
        <v>2025.0</v>
      </c>
      <c r="B2237" s="7">
        <v>4.0</v>
      </c>
      <c r="C2237" s="7">
        <v>23.0</v>
      </c>
      <c r="D2237" s="8">
        <v>45770.39183211805</v>
      </c>
      <c r="E2237" s="7" t="s">
        <v>103</v>
      </c>
      <c r="F2237" s="7" t="s">
        <v>104</v>
      </c>
      <c r="G2237" s="7" t="s">
        <v>111</v>
      </c>
      <c r="H2237" s="7" t="s">
        <v>59</v>
      </c>
      <c r="I2237" s="7" t="s">
        <v>191</v>
      </c>
      <c r="J2237" s="7"/>
      <c r="K2237" s="7" t="s">
        <v>80</v>
      </c>
      <c r="L2237" s="7" t="s">
        <v>80</v>
      </c>
      <c r="M2237" s="7" t="s">
        <v>32</v>
      </c>
      <c r="N2237" s="7" t="s">
        <v>27</v>
      </c>
      <c r="O2237" s="9">
        <v>4.444444444444445</v>
      </c>
      <c r="P2237" s="7"/>
    </row>
    <row r="2238">
      <c r="A2238" s="7">
        <v>2025.0</v>
      </c>
      <c r="B2238" s="7">
        <v>4.0</v>
      </c>
      <c r="C2238" s="7">
        <v>23.0</v>
      </c>
      <c r="D2238" s="8">
        <v>45770.39185814815</v>
      </c>
      <c r="E2238" s="7" t="s">
        <v>83</v>
      </c>
      <c r="F2238" s="7" t="s">
        <v>84</v>
      </c>
      <c r="G2238" s="7" t="s">
        <v>111</v>
      </c>
      <c r="H2238" s="7" t="s">
        <v>59</v>
      </c>
      <c r="I2238" s="7" t="s">
        <v>191</v>
      </c>
      <c r="J2238" s="7"/>
      <c r="K2238" s="7" t="s">
        <v>22</v>
      </c>
      <c r="L2238" s="7" t="s">
        <v>22</v>
      </c>
      <c r="M2238" s="7" t="s">
        <v>85</v>
      </c>
      <c r="N2238" s="7" t="s">
        <v>24</v>
      </c>
      <c r="O2238" s="9">
        <v>1.4814814814814814</v>
      </c>
      <c r="P2238" s="7" t="s">
        <v>200</v>
      </c>
    </row>
    <row r="2239">
      <c r="A2239" s="7">
        <v>2025.0</v>
      </c>
      <c r="B2239" s="7">
        <v>4.0</v>
      </c>
      <c r="C2239" s="7">
        <v>23.0</v>
      </c>
      <c r="D2239" s="8">
        <v>45770.39185814815</v>
      </c>
      <c r="E2239" s="7" t="s">
        <v>83</v>
      </c>
      <c r="F2239" s="7" t="s">
        <v>84</v>
      </c>
      <c r="G2239" s="7" t="s">
        <v>111</v>
      </c>
      <c r="H2239" s="7" t="s">
        <v>59</v>
      </c>
      <c r="I2239" s="7" t="s">
        <v>191</v>
      </c>
      <c r="J2239" s="7"/>
      <c r="K2239" s="7" t="s">
        <v>22</v>
      </c>
      <c r="L2239" s="7" t="s">
        <v>22</v>
      </c>
      <c r="M2239" s="7" t="s">
        <v>85</v>
      </c>
      <c r="N2239" s="7" t="s">
        <v>25</v>
      </c>
      <c r="O2239" s="9">
        <v>0.5555555555555556</v>
      </c>
      <c r="P2239" s="7" t="s">
        <v>77</v>
      </c>
    </row>
    <row r="2240">
      <c r="A2240" s="7">
        <v>2025.0</v>
      </c>
      <c r="B2240" s="7">
        <v>4.0</v>
      </c>
      <c r="C2240" s="7">
        <v>23.0</v>
      </c>
      <c r="D2240" s="8">
        <v>45770.39185814815</v>
      </c>
      <c r="E2240" s="7" t="s">
        <v>83</v>
      </c>
      <c r="F2240" s="7" t="s">
        <v>84</v>
      </c>
      <c r="G2240" s="7" t="s">
        <v>111</v>
      </c>
      <c r="H2240" s="7" t="s">
        <v>59</v>
      </c>
      <c r="I2240" s="7" t="s">
        <v>191</v>
      </c>
      <c r="J2240" s="7"/>
      <c r="K2240" s="7" t="s">
        <v>22</v>
      </c>
      <c r="L2240" s="7" t="s">
        <v>22</v>
      </c>
      <c r="M2240" s="7" t="s">
        <v>85</v>
      </c>
      <c r="N2240" s="7" t="s">
        <v>26</v>
      </c>
      <c r="O2240" s="9">
        <v>1.6666666666666665</v>
      </c>
      <c r="P2240" s="7" t="s">
        <v>33</v>
      </c>
    </row>
    <row r="2241">
      <c r="A2241" s="7">
        <v>2025.0</v>
      </c>
      <c r="B2241" s="7">
        <v>4.0</v>
      </c>
      <c r="C2241" s="7">
        <v>23.0</v>
      </c>
      <c r="D2241" s="8">
        <v>45770.39185814815</v>
      </c>
      <c r="E2241" s="7" t="s">
        <v>83</v>
      </c>
      <c r="F2241" s="7" t="s">
        <v>84</v>
      </c>
      <c r="G2241" s="7" t="s">
        <v>111</v>
      </c>
      <c r="H2241" s="7" t="s">
        <v>59</v>
      </c>
      <c r="I2241" s="7" t="s">
        <v>191</v>
      </c>
      <c r="J2241" s="7"/>
      <c r="K2241" s="7" t="s">
        <v>22</v>
      </c>
      <c r="L2241" s="7" t="s">
        <v>22</v>
      </c>
      <c r="M2241" s="7" t="s">
        <v>85</v>
      </c>
      <c r="N2241" s="7" t="s">
        <v>27</v>
      </c>
      <c r="O2241" s="9">
        <v>2.2222222222222223</v>
      </c>
      <c r="P2241" s="7" t="s">
        <v>33</v>
      </c>
    </row>
    <row r="2242">
      <c r="A2242" s="7">
        <v>2025.0</v>
      </c>
      <c r="B2242" s="7">
        <v>4.0</v>
      </c>
      <c r="C2242" s="7">
        <v>23.0</v>
      </c>
      <c r="D2242" s="8">
        <v>45770.39200258102</v>
      </c>
      <c r="E2242" s="7" t="s">
        <v>28</v>
      </c>
      <c r="F2242" s="7" t="s">
        <v>29</v>
      </c>
      <c r="G2242" s="7" t="s">
        <v>138</v>
      </c>
      <c r="H2242" s="7" t="s">
        <v>30</v>
      </c>
      <c r="I2242" s="7" t="s">
        <v>192</v>
      </c>
      <c r="J2242" s="7"/>
      <c r="K2242" s="7" t="s">
        <v>22</v>
      </c>
      <c r="L2242" s="7" t="s">
        <v>22</v>
      </c>
      <c r="M2242" s="7" t="s">
        <v>32</v>
      </c>
      <c r="N2242" s="7" t="s">
        <v>24</v>
      </c>
      <c r="O2242" s="9">
        <v>3.7037037037037033</v>
      </c>
      <c r="P2242" s="7" t="s">
        <v>33</v>
      </c>
    </row>
    <row r="2243">
      <c r="A2243" s="7">
        <v>2025.0</v>
      </c>
      <c r="B2243" s="7">
        <v>4.0</v>
      </c>
      <c r="C2243" s="7">
        <v>23.0</v>
      </c>
      <c r="D2243" s="8">
        <v>45770.39200258102</v>
      </c>
      <c r="E2243" s="7" t="s">
        <v>28</v>
      </c>
      <c r="F2243" s="7" t="s">
        <v>29</v>
      </c>
      <c r="G2243" s="7" t="s">
        <v>138</v>
      </c>
      <c r="H2243" s="7" t="s">
        <v>30</v>
      </c>
      <c r="I2243" s="7" t="s">
        <v>192</v>
      </c>
      <c r="J2243" s="7"/>
      <c r="K2243" s="7" t="s">
        <v>22</v>
      </c>
      <c r="L2243" s="7" t="s">
        <v>22</v>
      </c>
      <c r="M2243" s="7" t="s">
        <v>32</v>
      </c>
      <c r="N2243" s="7" t="s">
        <v>25</v>
      </c>
      <c r="O2243" s="9">
        <v>2.7777777777777777</v>
      </c>
      <c r="P2243" s="7" t="s">
        <v>33</v>
      </c>
    </row>
    <row r="2244">
      <c r="A2244" s="7">
        <v>2025.0</v>
      </c>
      <c r="B2244" s="7">
        <v>4.0</v>
      </c>
      <c r="C2244" s="7">
        <v>23.0</v>
      </c>
      <c r="D2244" s="8">
        <v>45770.39200258102</v>
      </c>
      <c r="E2244" s="7" t="s">
        <v>28</v>
      </c>
      <c r="F2244" s="7" t="s">
        <v>29</v>
      </c>
      <c r="G2244" s="7" t="s">
        <v>138</v>
      </c>
      <c r="H2244" s="7" t="s">
        <v>30</v>
      </c>
      <c r="I2244" s="7" t="s">
        <v>192</v>
      </c>
      <c r="J2244" s="7"/>
      <c r="K2244" s="7" t="s">
        <v>22</v>
      </c>
      <c r="L2244" s="7" t="s">
        <v>22</v>
      </c>
      <c r="M2244" s="7" t="s">
        <v>32</v>
      </c>
      <c r="N2244" s="7" t="s">
        <v>26</v>
      </c>
      <c r="O2244" s="9">
        <v>4.444444444444445</v>
      </c>
      <c r="P2244" s="7" t="s">
        <v>33</v>
      </c>
    </row>
    <row r="2245">
      <c r="A2245" s="7">
        <v>2025.0</v>
      </c>
      <c r="B2245" s="7">
        <v>4.0</v>
      </c>
      <c r="C2245" s="7">
        <v>23.0</v>
      </c>
      <c r="D2245" s="8">
        <v>45770.39200258102</v>
      </c>
      <c r="E2245" s="7" t="s">
        <v>28</v>
      </c>
      <c r="F2245" s="7" t="s">
        <v>29</v>
      </c>
      <c r="G2245" s="7" t="s">
        <v>138</v>
      </c>
      <c r="H2245" s="7" t="s">
        <v>30</v>
      </c>
      <c r="I2245" s="7" t="s">
        <v>192</v>
      </c>
      <c r="J2245" s="7"/>
      <c r="K2245" s="7" t="s">
        <v>22</v>
      </c>
      <c r="L2245" s="7" t="s">
        <v>22</v>
      </c>
      <c r="M2245" s="7" t="s">
        <v>32</v>
      </c>
      <c r="N2245" s="7" t="s">
        <v>27</v>
      </c>
      <c r="O2245" s="9">
        <v>3.888888888888889</v>
      </c>
      <c r="P2245" s="7" t="s">
        <v>33</v>
      </c>
    </row>
    <row r="2246">
      <c r="A2246" s="7">
        <v>2025.0</v>
      </c>
      <c r="B2246" s="7">
        <v>4.0</v>
      </c>
      <c r="C2246" s="7">
        <v>23.0</v>
      </c>
      <c r="D2246" s="8">
        <v>45770.400555949076</v>
      </c>
      <c r="E2246" s="7" t="s">
        <v>52</v>
      </c>
      <c r="F2246" s="7" t="s">
        <v>53</v>
      </c>
      <c r="G2246" s="7" t="s">
        <v>138</v>
      </c>
      <c r="H2246" s="7" t="s">
        <v>20</v>
      </c>
      <c r="I2246" s="7" t="s">
        <v>194</v>
      </c>
      <c r="J2246" s="7"/>
      <c r="K2246" s="7" t="s">
        <v>22</v>
      </c>
      <c r="L2246" s="7" t="s">
        <v>22</v>
      </c>
      <c r="M2246" s="7" t="s">
        <v>32</v>
      </c>
      <c r="N2246" s="7" t="s">
        <v>24</v>
      </c>
      <c r="O2246" s="9">
        <v>4.814814814814815</v>
      </c>
      <c r="P2246" s="7" t="s">
        <v>33</v>
      </c>
    </row>
    <row r="2247">
      <c r="A2247" s="7">
        <v>2025.0</v>
      </c>
      <c r="B2247" s="7">
        <v>4.0</v>
      </c>
      <c r="C2247" s="7">
        <v>23.0</v>
      </c>
      <c r="D2247" s="8">
        <v>45770.400555949076</v>
      </c>
      <c r="E2247" s="7" t="s">
        <v>52</v>
      </c>
      <c r="F2247" s="7" t="s">
        <v>53</v>
      </c>
      <c r="G2247" s="7" t="s">
        <v>138</v>
      </c>
      <c r="H2247" s="7" t="s">
        <v>20</v>
      </c>
      <c r="I2247" s="7" t="s">
        <v>194</v>
      </c>
      <c r="J2247" s="7"/>
      <c r="K2247" s="7" t="s">
        <v>22</v>
      </c>
      <c r="L2247" s="7" t="s">
        <v>22</v>
      </c>
      <c r="M2247" s="7" t="s">
        <v>32</v>
      </c>
      <c r="N2247" s="7" t="s">
        <v>25</v>
      </c>
      <c r="O2247" s="9">
        <v>4.444444444444445</v>
      </c>
      <c r="P2247" s="7" t="s">
        <v>33</v>
      </c>
    </row>
    <row r="2248">
      <c r="A2248" s="7">
        <v>2025.0</v>
      </c>
      <c r="B2248" s="7">
        <v>4.0</v>
      </c>
      <c r="C2248" s="7">
        <v>23.0</v>
      </c>
      <c r="D2248" s="8">
        <v>45770.400555949076</v>
      </c>
      <c r="E2248" s="7" t="s">
        <v>52</v>
      </c>
      <c r="F2248" s="7" t="s">
        <v>53</v>
      </c>
      <c r="G2248" s="7" t="s">
        <v>138</v>
      </c>
      <c r="H2248" s="7" t="s">
        <v>20</v>
      </c>
      <c r="I2248" s="7" t="s">
        <v>194</v>
      </c>
      <c r="J2248" s="7"/>
      <c r="K2248" s="7" t="s">
        <v>22</v>
      </c>
      <c r="L2248" s="7" t="s">
        <v>22</v>
      </c>
      <c r="M2248" s="7" t="s">
        <v>32</v>
      </c>
      <c r="N2248" s="7" t="s">
        <v>26</v>
      </c>
      <c r="O2248" s="9">
        <v>5.0</v>
      </c>
      <c r="P2248" s="7" t="s">
        <v>33</v>
      </c>
    </row>
    <row r="2249">
      <c r="A2249" s="7">
        <v>2025.0</v>
      </c>
      <c r="B2249" s="7">
        <v>4.0</v>
      </c>
      <c r="C2249" s="7">
        <v>23.0</v>
      </c>
      <c r="D2249" s="8">
        <v>45770.400555949076</v>
      </c>
      <c r="E2249" s="7" t="s">
        <v>52</v>
      </c>
      <c r="F2249" s="7" t="s">
        <v>53</v>
      </c>
      <c r="G2249" s="7" t="s">
        <v>138</v>
      </c>
      <c r="H2249" s="7" t="s">
        <v>20</v>
      </c>
      <c r="I2249" s="7" t="s">
        <v>194</v>
      </c>
      <c r="J2249" s="7"/>
      <c r="K2249" s="7" t="s">
        <v>22</v>
      </c>
      <c r="L2249" s="7" t="s">
        <v>22</v>
      </c>
      <c r="M2249" s="7" t="s">
        <v>32</v>
      </c>
      <c r="N2249" s="7" t="s">
        <v>27</v>
      </c>
      <c r="O2249" s="9">
        <v>5.0</v>
      </c>
      <c r="P2249" s="7" t="s">
        <v>33</v>
      </c>
    </row>
    <row r="2250">
      <c r="A2250" s="7">
        <v>2025.0</v>
      </c>
      <c r="B2250" s="7">
        <v>4.0</v>
      </c>
      <c r="C2250" s="7">
        <v>23.0</v>
      </c>
      <c r="D2250" s="8">
        <v>45770.410256331015</v>
      </c>
      <c r="E2250" s="7" t="s">
        <v>139</v>
      </c>
      <c r="F2250" s="7" t="s">
        <v>140</v>
      </c>
      <c r="G2250" s="7" t="s">
        <v>111</v>
      </c>
      <c r="H2250" s="7" t="s">
        <v>47</v>
      </c>
      <c r="I2250" s="7" t="s">
        <v>37</v>
      </c>
      <c r="J2250" s="7"/>
      <c r="K2250" s="7"/>
      <c r="L2250" s="7"/>
      <c r="M2250" s="7" t="s">
        <v>64</v>
      </c>
      <c r="N2250" s="7" t="s">
        <v>24</v>
      </c>
      <c r="O2250" s="9">
        <v>7.962962962962963</v>
      </c>
      <c r="P2250" s="7" t="s">
        <v>33</v>
      </c>
    </row>
    <row r="2251">
      <c r="A2251" s="7">
        <v>2025.0</v>
      </c>
      <c r="B2251" s="7">
        <v>4.0</v>
      </c>
      <c r="C2251" s="7">
        <v>23.0</v>
      </c>
      <c r="D2251" s="8">
        <v>45770.410256331015</v>
      </c>
      <c r="E2251" s="7" t="s">
        <v>139</v>
      </c>
      <c r="F2251" s="7" t="s">
        <v>140</v>
      </c>
      <c r="G2251" s="7" t="s">
        <v>111</v>
      </c>
      <c r="H2251" s="7" t="s">
        <v>47</v>
      </c>
      <c r="I2251" s="7" t="s">
        <v>37</v>
      </c>
      <c r="J2251" s="7"/>
      <c r="K2251" s="7"/>
      <c r="L2251" s="7"/>
      <c r="M2251" s="7" t="s">
        <v>64</v>
      </c>
      <c r="N2251" s="7" t="s">
        <v>25</v>
      </c>
      <c r="O2251" s="9">
        <v>6.111111111111112</v>
      </c>
      <c r="P2251" s="7" t="s">
        <v>33</v>
      </c>
    </row>
    <row r="2252">
      <c r="A2252" s="7">
        <v>2025.0</v>
      </c>
      <c r="B2252" s="7">
        <v>4.0</v>
      </c>
      <c r="C2252" s="7">
        <v>23.0</v>
      </c>
      <c r="D2252" s="8">
        <v>45770.410256331015</v>
      </c>
      <c r="E2252" s="7" t="s">
        <v>139</v>
      </c>
      <c r="F2252" s="7" t="s">
        <v>140</v>
      </c>
      <c r="G2252" s="7" t="s">
        <v>111</v>
      </c>
      <c r="H2252" s="7" t="s">
        <v>47</v>
      </c>
      <c r="I2252" s="7" t="s">
        <v>37</v>
      </c>
      <c r="J2252" s="7"/>
      <c r="K2252" s="7"/>
      <c r="L2252" s="7"/>
      <c r="M2252" s="7" t="s">
        <v>64</v>
      </c>
      <c r="N2252" s="7" t="s">
        <v>26</v>
      </c>
      <c r="O2252" s="9">
        <v>8.88888888888889</v>
      </c>
      <c r="P2252" s="7" t="s">
        <v>33</v>
      </c>
    </row>
    <row r="2253">
      <c r="A2253" s="7">
        <v>2025.0</v>
      </c>
      <c r="B2253" s="7">
        <v>4.0</v>
      </c>
      <c r="C2253" s="7">
        <v>23.0</v>
      </c>
      <c r="D2253" s="8">
        <v>45770.410256331015</v>
      </c>
      <c r="E2253" s="7" t="s">
        <v>139</v>
      </c>
      <c r="F2253" s="7" t="s">
        <v>140</v>
      </c>
      <c r="G2253" s="7" t="s">
        <v>111</v>
      </c>
      <c r="H2253" s="7" t="s">
        <v>47</v>
      </c>
      <c r="I2253" s="7" t="s">
        <v>37</v>
      </c>
      <c r="J2253" s="7"/>
      <c r="K2253" s="7"/>
      <c r="L2253" s="7"/>
      <c r="M2253" s="7" t="s">
        <v>64</v>
      </c>
      <c r="N2253" s="7" t="s">
        <v>27</v>
      </c>
      <c r="O2253" s="9">
        <v>8.88888888888889</v>
      </c>
      <c r="P2253" s="7" t="s">
        <v>44</v>
      </c>
    </row>
    <row r="2254">
      <c r="A2254" s="7">
        <v>2025.0</v>
      </c>
      <c r="B2254" s="7">
        <v>4.0</v>
      </c>
      <c r="C2254" s="7">
        <v>23.0</v>
      </c>
      <c r="D2254" s="8">
        <v>45770.41721625</v>
      </c>
      <c r="E2254" s="7" t="s">
        <v>149</v>
      </c>
      <c r="F2254" s="7" t="s">
        <v>150</v>
      </c>
      <c r="G2254" s="7" t="s">
        <v>138</v>
      </c>
      <c r="H2254" s="7" t="s">
        <v>20</v>
      </c>
      <c r="I2254" s="7" t="s">
        <v>194</v>
      </c>
      <c r="J2254" s="7"/>
      <c r="K2254" s="7" t="s">
        <v>22</v>
      </c>
      <c r="L2254" s="7" t="s">
        <v>22</v>
      </c>
      <c r="M2254" s="7" t="s">
        <v>74</v>
      </c>
      <c r="N2254" s="7" t="s">
        <v>24</v>
      </c>
      <c r="O2254" s="9">
        <v>7.222222222222222</v>
      </c>
      <c r="P2254" s="7" t="s">
        <v>33</v>
      </c>
    </row>
    <row r="2255">
      <c r="A2255" s="7">
        <v>2025.0</v>
      </c>
      <c r="B2255" s="7">
        <v>4.0</v>
      </c>
      <c r="C2255" s="7">
        <v>23.0</v>
      </c>
      <c r="D2255" s="8">
        <v>45770.41721625</v>
      </c>
      <c r="E2255" s="7" t="s">
        <v>149</v>
      </c>
      <c r="F2255" s="7" t="s">
        <v>150</v>
      </c>
      <c r="G2255" s="7" t="s">
        <v>138</v>
      </c>
      <c r="H2255" s="7" t="s">
        <v>20</v>
      </c>
      <c r="I2255" s="7" t="s">
        <v>194</v>
      </c>
      <c r="J2255" s="7"/>
      <c r="K2255" s="7" t="s">
        <v>22</v>
      </c>
      <c r="L2255" s="7" t="s">
        <v>22</v>
      </c>
      <c r="M2255" s="7" t="s">
        <v>74</v>
      </c>
      <c r="N2255" s="7" t="s">
        <v>25</v>
      </c>
      <c r="O2255" s="9">
        <v>6.666666666666666</v>
      </c>
      <c r="P2255" s="7" t="s">
        <v>33</v>
      </c>
    </row>
    <row r="2256">
      <c r="A2256" s="7">
        <v>2025.0</v>
      </c>
      <c r="B2256" s="7">
        <v>4.0</v>
      </c>
      <c r="C2256" s="7">
        <v>23.0</v>
      </c>
      <c r="D2256" s="8">
        <v>45770.41721625</v>
      </c>
      <c r="E2256" s="7" t="s">
        <v>149</v>
      </c>
      <c r="F2256" s="7" t="s">
        <v>150</v>
      </c>
      <c r="G2256" s="7" t="s">
        <v>138</v>
      </c>
      <c r="H2256" s="7" t="s">
        <v>20</v>
      </c>
      <c r="I2256" s="7" t="s">
        <v>194</v>
      </c>
      <c r="J2256" s="7"/>
      <c r="K2256" s="7" t="s">
        <v>22</v>
      </c>
      <c r="L2256" s="7" t="s">
        <v>22</v>
      </c>
      <c r="M2256" s="7" t="s">
        <v>74</v>
      </c>
      <c r="N2256" s="7" t="s">
        <v>26</v>
      </c>
      <c r="O2256" s="9">
        <v>7.777777777777778</v>
      </c>
      <c r="P2256" s="7" t="s">
        <v>33</v>
      </c>
    </row>
    <row r="2257">
      <c r="A2257" s="7">
        <v>2025.0</v>
      </c>
      <c r="B2257" s="7">
        <v>4.0</v>
      </c>
      <c r="C2257" s="7">
        <v>23.0</v>
      </c>
      <c r="D2257" s="8">
        <v>45770.41721625</v>
      </c>
      <c r="E2257" s="7" t="s">
        <v>149</v>
      </c>
      <c r="F2257" s="7" t="s">
        <v>150</v>
      </c>
      <c r="G2257" s="7" t="s">
        <v>138</v>
      </c>
      <c r="H2257" s="7" t="s">
        <v>20</v>
      </c>
      <c r="I2257" s="7" t="s">
        <v>194</v>
      </c>
      <c r="J2257" s="7"/>
      <c r="K2257" s="7" t="s">
        <v>22</v>
      </c>
      <c r="L2257" s="7" t="s">
        <v>22</v>
      </c>
      <c r="M2257" s="7" t="s">
        <v>74</v>
      </c>
      <c r="N2257" s="7" t="s">
        <v>27</v>
      </c>
      <c r="O2257" s="9">
        <v>7.222222222222222</v>
      </c>
      <c r="P2257" s="7" t="s">
        <v>33</v>
      </c>
    </row>
    <row r="2258">
      <c r="A2258" s="7">
        <v>2025.0</v>
      </c>
      <c r="B2258" s="7">
        <v>4.0</v>
      </c>
      <c r="C2258" s="7">
        <v>23.0</v>
      </c>
      <c r="D2258" s="8">
        <v>45770.41971479167</v>
      </c>
      <c r="E2258" s="7" t="s">
        <v>117</v>
      </c>
      <c r="F2258" s="7" t="s">
        <v>118</v>
      </c>
      <c r="G2258" s="7" t="s">
        <v>138</v>
      </c>
      <c r="H2258" s="7" t="s">
        <v>30</v>
      </c>
      <c r="I2258" s="7" t="s">
        <v>192</v>
      </c>
      <c r="J2258" s="7"/>
      <c r="K2258" s="7" t="s">
        <v>22</v>
      </c>
      <c r="L2258" s="7" t="s">
        <v>22</v>
      </c>
      <c r="M2258" s="7" t="s">
        <v>32</v>
      </c>
      <c r="N2258" s="7" t="s">
        <v>24</v>
      </c>
      <c r="O2258" s="9">
        <v>4.0740740740740735</v>
      </c>
      <c r="P2258" s="7" t="s">
        <v>33</v>
      </c>
    </row>
    <row r="2259">
      <c r="A2259" s="7">
        <v>2025.0</v>
      </c>
      <c r="B2259" s="7">
        <v>4.0</v>
      </c>
      <c r="C2259" s="7">
        <v>23.0</v>
      </c>
      <c r="D2259" s="8">
        <v>45770.41971479167</v>
      </c>
      <c r="E2259" s="7" t="s">
        <v>117</v>
      </c>
      <c r="F2259" s="7" t="s">
        <v>118</v>
      </c>
      <c r="G2259" s="7" t="s">
        <v>138</v>
      </c>
      <c r="H2259" s="7" t="s">
        <v>30</v>
      </c>
      <c r="I2259" s="7" t="s">
        <v>192</v>
      </c>
      <c r="J2259" s="7"/>
      <c r="K2259" s="7" t="s">
        <v>22</v>
      </c>
      <c r="L2259" s="7" t="s">
        <v>22</v>
      </c>
      <c r="M2259" s="7" t="s">
        <v>32</v>
      </c>
      <c r="N2259" s="7" t="s">
        <v>25</v>
      </c>
      <c r="O2259" s="9">
        <v>4.444444444444445</v>
      </c>
      <c r="P2259" s="7" t="s">
        <v>43</v>
      </c>
    </row>
    <row r="2260">
      <c r="A2260" s="7">
        <v>2025.0</v>
      </c>
      <c r="B2260" s="7">
        <v>4.0</v>
      </c>
      <c r="C2260" s="7">
        <v>23.0</v>
      </c>
      <c r="D2260" s="8">
        <v>45770.41971479167</v>
      </c>
      <c r="E2260" s="7" t="s">
        <v>117</v>
      </c>
      <c r="F2260" s="7" t="s">
        <v>118</v>
      </c>
      <c r="G2260" s="7" t="s">
        <v>138</v>
      </c>
      <c r="H2260" s="7" t="s">
        <v>30</v>
      </c>
      <c r="I2260" s="7" t="s">
        <v>192</v>
      </c>
      <c r="J2260" s="7"/>
      <c r="K2260" s="7" t="s">
        <v>22</v>
      </c>
      <c r="L2260" s="7" t="s">
        <v>22</v>
      </c>
      <c r="M2260" s="7" t="s">
        <v>32</v>
      </c>
      <c r="N2260" s="7" t="s">
        <v>26</v>
      </c>
      <c r="O2260" s="9">
        <v>4.444444444444445</v>
      </c>
      <c r="P2260" s="7" t="s">
        <v>33</v>
      </c>
    </row>
    <row r="2261">
      <c r="A2261" s="7">
        <v>2025.0</v>
      </c>
      <c r="B2261" s="7">
        <v>4.0</v>
      </c>
      <c r="C2261" s="7">
        <v>23.0</v>
      </c>
      <c r="D2261" s="8">
        <v>45770.41971479167</v>
      </c>
      <c r="E2261" s="7" t="s">
        <v>117</v>
      </c>
      <c r="F2261" s="7" t="s">
        <v>118</v>
      </c>
      <c r="G2261" s="7" t="s">
        <v>138</v>
      </c>
      <c r="H2261" s="7" t="s">
        <v>30</v>
      </c>
      <c r="I2261" s="7" t="s">
        <v>192</v>
      </c>
      <c r="J2261" s="7"/>
      <c r="K2261" s="7" t="s">
        <v>22</v>
      </c>
      <c r="L2261" s="7" t="s">
        <v>22</v>
      </c>
      <c r="M2261" s="7" t="s">
        <v>32</v>
      </c>
      <c r="N2261" s="7" t="s">
        <v>27</v>
      </c>
      <c r="O2261" s="9">
        <v>3.333333333333333</v>
      </c>
      <c r="P2261" s="7" t="s">
        <v>33</v>
      </c>
    </row>
    <row r="2262">
      <c r="A2262" s="7">
        <v>2025.0</v>
      </c>
      <c r="B2262" s="7">
        <v>4.0</v>
      </c>
      <c r="C2262" s="7">
        <v>23.0</v>
      </c>
      <c r="D2262" s="8">
        <v>45770.42085282407</v>
      </c>
      <c r="E2262" s="7" t="s">
        <v>86</v>
      </c>
      <c r="F2262" s="7" t="s">
        <v>87</v>
      </c>
      <c r="G2262" s="7" t="s">
        <v>138</v>
      </c>
      <c r="H2262" s="7" t="s">
        <v>36</v>
      </c>
      <c r="I2262" s="7" t="s">
        <v>193</v>
      </c>
      <c r="J2262" s="7"/>
      <c r="K2262" s="7"/>
      <c r="L2262" s="7"/>
      <c r="M2262" s="7" t="s">
        <v>88</v>
      </c>
      <c r="N2262" s="7" t="s">
        <v>24</v>
      </c>
      <c r="O2262" s="9">
        <v>5.0</v>
      </c>
      <c r="P2262" s="7" t="s">
        <v>33</v>
      </c>
    </row>
    <row r="2263">
      <c r="A2263" s="7">
        <v>2025.0</v>
      </c>
      <c r="B2263" s="7">
        <v>4.0</v>
      </c>
      <c r="C2263" s="7">
        <v>23.0</v>
      </c>
      <c r="D2263" s="8">
        <v>45770.42085282407</v>
      </c>
      <c r="E2263" s="7" t="s">
        <v>86</v>
      </c>
      <c r="F2263" s="7" t="s">
        <v>87</v>
      </c>
      <c r="G2263" s="7" t="s">
        <v>138</v>
      </c>
      <c r="H2263" s="7" t="s">
        <v>36</v>
      </c>
      <c r="I2263" s="7" t="s">
        <v>193</v>
      </c>
      <c r="J2263" s="7"/>
      <c r="K2263" s="7"/>
      <c r="L2263" s="7"/>
      <c r="M2263" s="7" t="s">
        <v>88</v>
      </c>
      <c r="N2263" s="7" t="s">
        <v>25</v>
      </c>
      <c r="O2263" s="9">
        <v>5.0</v>
      </c>
      <c r="P2263" s="7" t="s">
        <v>33</v>
      </c>
    </row>
    <row r="2264">
      <c r="A2264" s="7">
        <v>2025.0</v>
      </c>
      <c r="B2264" s="7">
        <v>4.0</v>
      </c>
      <c r="C2264" s="7">
        <v>23.0</v>
      </c>
      <c r="D2264" s="8">
        <v>45770.42085282407</v>
      </c>
      <c r="E2264" s="7" t="s">
        <v>86</v>
      </c>
      <c r="F2264" s="7" t="s">
        <v>87</v>
      </c>
      <c r="G2264" s="7" t="s">
        <v>138</v>
      </c>
      <c r="H2264" s="7" t="s">
        <v>36</v>
      </c>
      <c r="I2264" s="7" t="s">
        <v>193</v>
      </c>
      <c r="J2264" s="7"/>
      <c r="K2264" s="7"/>
      <c r="L2264" s="7"/>
      <c r="M2264" s="7" t="s">
        <v>88</v>
      </c>
      <c r="N2264" s="7" t="s">
        <v>26</v>
      </c>
      <c r="O2264" s="9">
        <v>5.0</v>
      </c>
      <c r="P2264" s="7" t="s">
        <v>33</v>
      </c>
    </row>
    <row r="2265">
      <c r="A2265" s="7">
        <v>2025.0</v>
      </c>
      <c r="B2265" s="7">
        <v>4.0</v>
      </c>
      <c r="C2265" s="7">
        <v>23.0</v>
      </c>
      <c r="D2265" s="8">
        <v>45770.42085282407</v>
      </c>
      <c r="E2265" s="7" t="s">
        <v>86</v>
      </c>
      <c r="F2265" s="7" t="s">
        <v>87</v>
      </c>
      <c r="G2265" s="7" t="s">
        <v>138</v>
      </c>
      <c r="H2265" s="7" t="s">
        <v>36</v>
      </c>
      <c r="I2265" s="7" t="s">
        <v>193</v>
      </c>
      <c r="J2265" s="7"/>
      <c r="K2265" s="7"/>
      <c r="L2265" s="7"/>
      <c r="M2265" s="7" t="s">
        <v>88</v>
      </c>
      <c r="N2265" s="7" t="s">
        <v>27</v>
      </c>
      <c r="O2265" s="9">
        <v>5.0</v>
      </c>
      <c r="P2265" s="7" t="s">
        <v>33</v>
      </c>
    </row>
    <row r="2266">
      <c r="A2266" s="7">
        <v>2025.0</v>
      </c>
      <c r="B2266" s="7">
        <v>4.0</v>
      </c>
      <c r="C2266" s="7">
        <v>23.0</v>
      </c>
      <c r="D2266" s="8">
        <v>45770.4219471875</v>
      </c>
      <c r="E2266" s="7" t="s">
        <v>141</v>
      </c>
      <c r="F2266" s="7" t="s">
        <v>142</v>
      </c>
      <c r="G2266" s="7" t="s">
        <v>138</v>
      </c>
      <c r="H2266" s="7" t="s">
        <v>30</v>
      </c>
      <c r="I2266" s="7" t="s">
        <v>192</v>
      </c>
      <c r="J2266" s="7"/>
      <c r="K2266" s="7" t="s">
        <v>22</v>
      </c>
      <c r="L2266" s="7" t="s">
        <v>22</v>
      </c>
      <c r="M2266" s="7" t="s">
        <v>74</v>
      </c>
      <c r="N2266" s="7" t="s">
        <v>24</v>
      </c>
      <c r="O2266" s="9">
        <v>5.185185185185185</v>
      </c>
      <c r="P2266" s="7" t="s">
        <v>33</v>
      </c>
    </row>
    <row r="2267">
      <c r="A2267" s="7">
        <v>2025.0</v>
      </c>
      <c r="B2267" s="7">
        <v>4.0</v>
      </c>
      <c r="C2267" s="7">
        <v>23.0</v>
      </c>
      <c r="D2267" s="8">
        <v>45770.4219471875</v>
      </c>
      <c r="E2267" s="7" t="s">
        <v>141</v>
      </c>
      <c r="F2267" s="7" t="s">
        <v>142</v>
      </c>
      <c r="G2267" s="7" t="s">
        <v>138</v>
      </c>
      <c r="H2267" s="7" t="s">
        <v>30</v>
      </c>
      <c r="I2267" s="7" t="s">
        <v>192</v>
      </c>
      <c r="J2267" s="7"/>
      <c r="K2267" s="7" t="s">
        <v>22</v>
      </c>
      <c r="L2267" s="7" t="s">
        <v>22</v>
      </c>
      <c r="M2267" s="7" t="s">
        <v>74</v>
      </c>
      <c r="N2267" s="7" t="s">
        <v>25</v>
      </c>
      <c r="O2267" s="9">
        <v>3.888888888888889</v>
      </c>
      <c r="P2267" s="7" t="s">
        <v>33</v>
      </c>
    </row>
    <row r="2268">
      <c r="A2268" s="7">
        <v>2025.0</v>
      </c>
      <c r="B2268" s="7">
        <v>4.0</v>
      </c>
      <c r="C2268" s="7">
        <v>23.0</v>
      </c>
      <c r="D2268" s="8">
        <v>45770.4219471875</v>
      </c>
      <c r="E2268" s="7" t="s">
        <v>141</v>
      </c>
      <c r="F2268" s="7" t="s">
        <v>142</v>
      </c>
      <c r="G2268" s="7" t="s">
        <v>138</v>
      </c>
      <c r="H2268" s="7" t="s">
        <v>30</v>
      </c>
      <c r="I2268" s="7" t="s">
        <v>192</v>
      </c>
      <c r="J2268" s="7"/>
      <c r="K2268" s="7" t="s">
        <v>22</v>
      </c>
      <c r="L2268" s="7" t="s">
        <v>22</v>
      </c>
      <c r="M2268" s="7" t="s">
        <v>74</v>
      </c>
      <c r="N2268" s="7" t="s">
        <v>26</v>
      </c>
      <c r="O2268" s="9">
        <v>5.555555555555555</v>
      </c>
      <c r="P2268" s="7" t="s">
        <v>33</v>
      </c>
    </row>
    <row r="2269">
      <c r="A2269" s="7">
        <v>2025.0</v>
      </c>
      <c r="B2269" s="7">
        <v>4.0</v>
      </c>
      <c r="C2269" s="7">
        <v>23.0</v>
      </c>
      <c r="D2269" s="8">
        <v>45770.4219471875</v>
      </c>
      <c r="E2269" s="7" t="s">
        <v>141</v>
      </c>
      <c r="F2269" s="7" t="s">
        <v>142</v>
      </c>
      <c r="G2269" s="7" t="s">
        <v>138</v>
      </c>
      <c r="H2269" s="7" t="s">
        <v>30</v>
      </c>
      <c r="I2269" s="7" t="s">
        <v>192</v>
      </c>
      <c r="J2269" s="7"/>
      <c r="K2269" s="7" t="s">
        <v>22</v>
      </c>
      <c r="L2269" s="7" t="s">
        <v>22</v>
      </c>
      <c r="M2269" s="7" t="s">
        <v>74</v>
      </c>
      <c r="N2269" s="7" t="s">
        <v>27</v>
      </c>
      <c r="O2269" s="9">
        <v>6.111111111111112</v>
      </c>
      <c r="P2269" s="7" t="s">
        <v>33</v>
      </c>
    </row>
    <row r="2270">
      <c r="A2270" s="7">
        <v>2025.0</v>
      </c>
      <c r="B2270" s="7">
        <v>4.0</v>
      </c>
      <c r="C2270" s="7">
        <v>23.0</v>
      </c>
      <c r="D2270" s="8">
        <v>45770.43152895833</v>
      </c>
      <c r="E2270" s="7" t="s">
        <v>109</v>
      </c>
      <c r="F2270" s="7" t="s">
        <v>110</v>
      </c>
      <c r="G2270" s="7" t="s">
        <v>111</v>
      </c>
      <c r="H2270" s="7" t="s">
        <v>111</v>
      </c>
      <c r="I2270" s="7"/>
      <c r="J2270" s="7"/>
      <c r="K2270" s="7"/>
      <c r="L2270" s="7"/>
      <c r="M2270" s="7" t="s">
        <v>112</v>
      </c>
      <c r="N2270" s="7" t="s">
        <v>24</v>
      </c>
      <c r="O2270" s="9">
        <v>4.2592592592592595</v>
      </c>
      <c r="P2270" s="7" t="s">
        <v>33</v>
      </c>
    </row>
    <row r="2271">
      <c r="A2271" s="7">
        <v>2025.0</v>
      </c>
      <c r="B2271" s="7">
        <v>4.0</v>
      </c>
      <c r="C2271" s="7">
        <v>23.0</v>
      </c>
      <c r="D2271" s="8">
        <v>45770.43152895833</v>
      </c>
      <c r="E2271" s="7" t="s">
        <v>109</v>
      </c>
      <c r="F2271" s="7" t="s">
        <v>110</v>
      </c>
      <c r="G2271" s="7" t="s">
        <v>111</v>
      </c>
      <c r="H2271" s="7" t="s">
        <v>111</v>
      </c>
      <c r="I2271" s="7"/>
      <c r="J2271" s="7"/>
      <c r="K2271" s="7"/>
      <c r="L2271" s="7"/>
      <c r="M2271" s="7" t="s">
        <v>112</v>
      </c>
      <c r="N2271" s="7" t="s">
        <v>25</v>
      </c>
      <c r="O2271" s="9">
        <v>3.888888888888889</v>
      </c>
      <c r="P2271" s="7" t="s">
        <v>33</v>
      </c>
    </row>
    <row r="2272">
      <c r="A2272" s="7">
        <v>2025.0</v>
      </c>
      <c r="B2272" s="7">
        <v>4.0</v>
      </c>
      <c r="C2272" s="7">
        <v>23.0</v>
      </c>
      <c r="D2272" s="8">
        <v>45770.43152895833</v>
      </c>
      <c r="E2272" s="7" t="s">
        <v>109</v>
      </c>
      <c r="F2272" s="7" t="s">
        <v>110</v>
      </c>
      <c r="G2272" s="7" t="s">
        <v>111</v>
      </c>
      <c r="H2272" s="7" t="s">
        <v>111</v>
      </c>
      <c r="I2272" s="7"/>
      <c r="J2272" s="7"/>
      <c r="K2272" s="7"/>
      <c r="L2272" s="7"/>
      <c r="M2272" s="7" t="s">
        <v>112</v>
      </c>
      <c r="N2272" s="7" t="s">
        <v>26</v>
      </c>
      <c r="O2272" s="9">
        <v>5.0</v>
      </c>
      <c r="P2272" s="7" t="s">
        <v>33</v>
      </c>
    </row>
    <row r="2273">
      <c r="A2273" s="7">
        <v>2025.0</v>
      </c>
      <c r="B2273" s="7">
        <v>4.0</v>
      </c>
      <c r="C2273" s="7">
        <v>23.0</v>
      </c>
      <c r="D2273" s="8">
        <v>45770.43152895833</v>
      </c>
      <c r="E2273" s="7" t="s">
        <v>109</v>
      </c>
      <c r="F2273" s="7" t="s">
        <v>110</v>
      </c>
      <c r="G2273" s="7" t="s">
        <v>111</v>
      </c>
      <c r="H2273" s="7" t="s">
        <v>111</v>
      </c>
      <c r="I2273" s="7"/>
      <c r="J2273" s="7"/>
      <c r="K2273" s="7"/>
      <c r="L2273" s="7"/>
      <c r="M2273" s="7" t="s">
        <v>112</v>
      </c>
      <c r="N2273" s="7" t="s">
        <v>27</v>
      </c>
      <c r="O2273" s="9">
        <v>3.888888888888889</v>
      </c>
      <c r="P2273" s="7" t="s">
        <v>33</v>
      </c>
    </row>
    <row r="2274">
      <c r="A2274" s="7">
        <v>2025.0</v>
      </c>
      <c r="B2274" s="7">
        <v>4.0</v>
      </c>
      <c r="C2274" s="7">
        <v>23.0</v>
      </c>
      <c r="D2274" s="8">
        <v>45770.44423872685</v>
      </c>
      <c r="E2274" s="7" t="s">
        <v>70</v>
      </c>
      <c r="F2274" s="7" t="s">
        <v>71</v>
      </c>
      <c r="G2274" s="7" t="s">
        <v>111</v>
      </c>
      <c r="H2274" s="7"/>
      <c r="I2274" s="7" t="s">
        <v>191</v>
      </c>
      <c r="J2274" s="7"/>
      <c r="K2274" s="7" t="s">
        <v>22</v>
      </c>
      <c r="L2274" s="7"/>
      <c r="M2274" s="7"/>
      <c r="N2274" s="7" t="s">
        <v>24</v>
      </c>
      <c r="O2274" s="9">
        <v>4.62962962962963</v>
      </c>
      <c r="P2274" s="7" t="s">
        <v>33</v>
      </c>
    </row>
    <row r="2275">
      <c r="A2275" s="7">
        <v>2025.0</v>
      </c>
      <c r="B2275" s="7">
        <v>4.0</v>
      </c>
      <c r="C2275" s="7">
        <v>23.0</v>
      </c>
      <c r="D2275" s="8">
        <v>45770.44423872685</v>
      </c>
      <c r="E2275" s="7" t="s">
        <v>70</v>
      </c>
      <c r="F2275" s="7" t="s">
        <v>71</v>
      </c>
      <c r="G2275" s="7" t="s">
        <v>111</v>
      </c>
      <c r="H2275" s="7"/>
      <c r="I2275" s="7" t="s">
        <v>191</v>
      </c>
      <c r="J2275" s="7"/>
      <c r="K2275" s="7" t="s">
        <v>22</v>
      </c>
      <c r="L2275" s="7"/>
      <c r="M2275" s="7"/>
      <c r="N2275" s="7" t="s">
        <v>25</v>
      </c>
      <c r="O2275" s="9">
        <v>4.444444444444445</v>
      </c>
      <c r="P2275" s="7" t="s">
        <v>33</v>
      </c>
    </row>
    <row r="2276">
      <c r="A2276" s="7">
        <v>2025.0</v>
      </c>
      <c r="B2276" s="7">
        <v>4.0</v>
      </c>
      <c r="C2276" s="7">
        <v>23.0</v>
      </c>
      <c r="D2276" s="8">
        <v>45770.44423872685</v>
      </c>
      <c r="E2276" s="7" t="s">
        <v>70</v>
      </c>
      <c r="F2276" s="7" t="s">
        <v>71</v>
      </c>
      <c r="G2276" s="7" t="s">
        <v>111</v>
      </c>
      <c r="H2276" s="7"/>
      <c r="I2276" s="7" t="s">
        <v>191</v>
      </c>
      <c r="J2276" s="7"/>
      <c r="K2276" s="7" t="s">
        <v>22</v>
      </c>
      <c r="L2276" s="7"/>
      <c r="M2276" s="7"/>
      <c r="N2276" s="7" t="s">
        <v>26</v>
      </c>
      <c r="O2276" s="9">
        <v>4.444444444444445</v>
      </c>
      <c r="P2276" s="7" t="s">
        <v>33</v>
      </c>
    </row>
    <row r="2277">
      <c r="A2277" s="7">
        <v>2025.0</v>
      </c>
      <c r="B2277" s="7">
        <v>4.0</v>
      </c>
      <c r="C2277" s="7">
        <v>23.0</v>
      </c>
      <c r="D2277" s="8">
        <v>45770.44423872685</v>
      </c>
      <c r="E2277" s="7" t="s">
        <v>70</v>
      </c>
      <c r="F2277" s="7" t="s">
        <v>71</v>
      </c>
      <c r="G2277" s="7" t="s">
        <v>111</v>
      </c>
      <c r="H2277" s="7"/>
      <c r="I2277" s="7" t="s">
        <v>191</v>
      </c>
      <c r="J2277" s="7"/>
      <c r="K2277" s="7" t="s">
        <v>22</v>
      </c>
      <c r="L2277" s="7"/>
      <c r="M2277" s="7"/>
      <c r="N2277" s="7" t="s">
        <v>27</v>
      </c>
      <c r="O2277" s="9">
        <v>5.0</v>
      </c>
      <c r="P2277" s="7" t="s">
        <v>33</v>
      </c>
    </row>
    <row r="2278">
      <c r="A2278" s="7">
        <v>2025.0</v>
      </c>
      <c r="B2278" s="7">
        <v>4.0</v>
      </c>
      <c r="C2278" s="7">
        <v>23.0</v>
      </c>
      <c r="D2278" s="8">
        <v>45770.44735469908</v>
      </c>
      <c r="E2278" s="7" t="s">
        <v>68</v>
      </c>
      <c r="F2278" s="7" t="s">
        <v>69</v>
      </c>
      <c r="G2278" s="7" t="s">
        <v>138</v>
      </c>
      <c r="H2278" s="7" t="s">
        <v>30</v>
      </c>
      <c r="I2278" s="7" t="s">
        <v>192</v>
      </c>
      <c r="J2278" s="7"/>
      <c r="K2278" s="7" t="s">
        <v>22</v>
      </c>
      <c r="L2278" s="7" t="s">
        <v>22</v>
      </c>
      <c r="M2278" s="7" t="s">
        <v>48</v>
      </c>
      <c r="N2278" s="7" t="s">
        <v>24</v>
      </c>
      <c r="O2278" s="9">
        <v>5.0</v>
      </c>
      <c r="P2278" s="7" t="s">
        <v>56</v>
      </c>
    </row>
    <row r="2279">
      <c r="A2279" s="7">
        <v>2025.0</v>
      </c>
      <c r="B2279" s="7">
        <v>4.0</v>
      </c>
      <c r="C2279" s="7">
        <v>23.0</v>
      </c>
      <c r="D2279" s="8">
        <v>45770.44735469908</v>
      </c>
      <c r="E2279" s="7" t="s">
        <v>68</v>
      </c>
      <c r="F2279" s="7" t="s">
        <v>69</v>
      </c>
      <c r="G2279" s="7" t="s">
        <v>138</v>
      </c>
      <c r="H2279" s="7" t="s">
        <v>30</v>
      </c>
      <c r="I2279" s="7" t="s">
        <v>192</v>
      </c>
      <c r="J2279" s="7"/>
      <c r="K2279" s="7" t="s">
        <v>22</v>
      </c>
      <c r="L2279" s="7" t="s">
        <v>22</v>
      </c>
      <c r="M2279" s="7" t="s">
        <v>48</v>
      </c>
      <c r="N2279" s="7" t="s">
        <v>25</v>
      </c>
      <c r="O2279" s="9">
        <v>5.0</v>
      </c>
      <c r="P2279" s="7" t="s">
        <v>56</v>
      </c>
    </row>
    <row r="2280">
      <c r="A2280" s="7">
        <v>2025.0</v>
      </c>
      <c r="B2280" s="7">
        <v>4.0</v>
      </c>
      <c r="C2280" s="7">
        <v>23.0</v>
      </c>
      <c r="D2280" s="8">
        <v>45770.44735469908</v>
      </c>
      <c r="E2280" s="7" t="s">
        <v>68</v>
      </c>
      <c r="F2280" s="7" t="s">
        <v>69</v>
      </c>
      <c r="G2280" s="7" t="s">
        <v>138</v>
      </c>
      <c r="H2280" s="7" t="s">
        <v>30</v>
      </c>
      <c r="I2280" s="7" t="s">
        <v>192</v>
      </c>
      <c r="J2280" s="7"/>
      <c r="K2280" s="7" t="s">
        <v>22</v>
      </c>
      <c r="L2280" s="7" t="s">
        <v>22</v>
      </c>
      <c r="M2280" s="7" t="s">
        <v>48</v>
      </c>
      <c r="N2280" s="7" t="s">
        <v>26</v>
      </c>
      <c r="O2280" s="9">
        <v>5.0</v>
      </c>
      <c r="P2280" s="7" t="s">
        <v>33</v>
      </c>
    </row>
    <row r="2281">
      <c r="A2281" s="7">
        <v>2025.0</v>
      </c>
      <c r="B2281" s="7">
        <v>4.0</v>
      </c>
      <c r="C2281" s="7">
        <v>23.0</v>
      </c>
      <c r="D2281" s="8">
        <v>45770.44735469908</v>
      </c>
      <c r="E2281" s="7" t="s">
        <v>68</v>
      </c>
      <c r="F2281" s="7" t="s">
        <v>69</v>
      </c>
      <c r="G2281" s="7" t="s">
        <v>138</v>
      </c>
      <c r="H2281" s="7" t="s">
        <v>30</v>
      </c>
      <c r="I2281" s="7" t="s">
        <v>192</v>
      </c>
      <c r="J2281" s="7"/>
      <c r="K2281" s="7" t="s">
        <v>22</v>
      </c>
      <c r="L2281" s="7" t="s">
        <v>22</v>
      </c>
      <c r="M2281" s="7" t="s">
        <v>48</v>
      </c>
      <c r="N2281" s="7" t="s">
        <v>27</v>
      </c>
      <c r="O2281" s="9">
        <v>5.0</v>
      </c>
      <c r="P2281" s="7" t="s">
        <v>33</v>
      </c>
    </row>
    <row r="2282">
      <c r="A2282" s="7">
        <v>2025.0</v>
      </c>
      <c r="B2282" s="7">
        <v>4.0</v>
      </c>
      <c r="C2282" s="7">
        <v>23.0</v>
      </c>
      <c r="D2282" s="8">
        <v>45770.47423061343</v>
      </c>
      <c r="E2282" s="7" t="s">
        <v>54</v>
      </c>
      <c r="F2282" s="7" t="s">
        <v>55</v>
      </c>
      <c r="G2282" s="7" t="s">
        <v>111</v>
      </c>
      <c r="H2282" s="7" t="s">
        <v>47</v>
      </c>
      <c r="I2282" s="7" t="s">
        <v>37</v>
      </c>
      <c r="J2282" s="7"/>
      <c r="K2282" s="7" t="s">
        <v>22</v>
      </c>
      <c r="L2282" s="7" t="s">
        <v>22</v>
      </c>
      <c r="M2282" s="7" t="s">
        <v>23</v>
      </c>
      <c r="N2282" s="7" t="s">
        <v>24</v>
      </c>
      <c r="O2282" s="9">
        <v>1.6666666666666665</v>
      </c>
      <c r="P2282" s="7" t="s">
        <v>33</v>
      </c>
    </row>
    <row r="2283">
      <c r="A2283" s="7">
        <v>2025.0</v>
      </c>
      <c r="B2283" s="7">
        <v>4.0</v>
      </c>
      <c r="C2283" s="7">
        <v>23.0</v>
      </c>
      <c r="D2283" s="8">
        <v>45770.47423061343</v>
      </c>
      <c r="E2283" s="7" t="s">
        <v>54</v>
      </c>
      <c r="F2283" s="7" t="s">
        <v>55</v>
      </c>
      <c r="G2283" s="7" t="s">
        <v>111</v>
      </c>
      <c r="H2283" s="7" t="s">
        <v>47</v>
      </c>
      <c r="I2283" s="7" t="s">
        <v>37</v>
      </c>
      <c r="J2283" s="7"/>
      <c r="K2283" s="7" t="s">
        <v>22</v>
      </c>
      <c r="L2283" s="7" t="s">
        <v>22</v>
      </c>
      <c r="M2283" s="7" t="s">
        <v>23</v>
      </c>
      <c r="N2283" s="7" t="s">
        <v>25</v>
      </c>
      <c r="O2283" s="9">
        <v>1.6666666666666665</v>
      </c>
      <c r="P2283" s="7" t="s">
        <v>33</v>
      </c>
    </row>
    <row r="2284">
      <c r="A2284" s="7">
        <v>2025.0</v>
      </c>
      <c r="B2284" s="7">
        <v>4.0</v>
      </c>
      <c r="C2284" s="7">
        <v>23.0</v>
      </c>
      <c r="D2284" s="8">
        <v>45770.47423061343</v>
      </c>
      <c r="E2284" s="7" t="s">
        <v>54</v>
      </c>
      <c r="F2284" s="7" t="s">
        <v>55</v>
      </c>
      <c r="G2284" s="7" t="s">
        <v>111</v>
      </c>
      <c r="H2284" s="7" t="s">
        <v>47</v>
      </c>
      <c r="I2284" s="7" t="s">
        <v>37</v>
      </c>
      <c r="J2284" s="7"/>
      <c r="K2284" s="7" t="s">
        <v>22</v>
      </c>
      <c r="L2284" s="7" t="s">
        <v>22</v>
      </c>
      <c r="M2284" s="7" t="s">
        <v>23</v>
      </c>
      <c r="N2284" s="7" t="s">
        <v>26</v>
      </c>
      <c r="O2284" s="9">
        <v>1.6666666666666665</v>
      </c>
      <c r="P2284" s="7" t="s">
        <v>33</v>
      </c>
    </row>
    <row r="2285">
      <c r="A2285" s="7">
        <v>2025.0</v>
      </c>
      <c r="B2285" s="7">
        <v>4.0</v>
      </c>
      <c r="C2285" s="7">
        <v>23.0</v>
      </c>
      <c r="D2285" s="8">
        <v>45770.47423061343</v>
      </c>
      <c r="E2285" s="7" t="s">
        <v>54</v>
      </c>
      <c r="F2285" s="7" t="s">
        <v>55</v>
      </c>
      <c r="G2285" s="7" t="s">
        <v>111</v>
      </c>
      <c r="H2285" s="7" t="s">
        <v>47</v>
      </c>
      <c r="I2285" s="7" t="s">
        <v>37</v>
      </c>
      <c r="J2285" s="7"/>
      <c r="K2285" s="7" t="s">
        <v>22</v>
      </c>
      <c r="L2285" s="7" t="s">
        <v>22</v>
      </c>
      <c r="M2285" s="7" t="s">
        <v>23</v>
      </c>
      <c r="N2285" s="7" t="s">
        <v>27</v>
      </c>
      <c r="O2285" s="9">
        <v>1.6666666666666665</v>
      </c>
      <c r="P2285" s="7" t="s">
        <v>33</v>
      </c>
    </row>
    <row r="2286">
      <c r="A2286" s="7">
        <v>2025.0</v>
      </c>
      <c r="B2286" s="7">
        <v>4.0</v>
      </c>
      <c r="C2286" s="7">
        <v>23.0</v>
      </c>
      <c r="D2286" s="8">
        <v>45770.48786032408</v>
      </c>
      <c r="E2286" s="7" t="s">
        <v>157</v>
      </c>
      <c r="F2286" s="7" t="s">
        <v>158</v>
      </c>
      <c r="G2286" s="7" t="s">
        <v>138</v>
      </c>
      <c r="H2286" s="7"/>
      <c r="I2286" s="7" t="s">
        <v>194</v>
      </c>
      <c r="J2286" s="7"/>
      <c r="K2286" s="7" t="s">
        <v>22</v>
      </c>
      <c r="L2286" s="7"/>
      <c r="M2286" s="7"/>
      <c r="N2286" s="7" t="s">
        <v>24</v>
      </c>
      <c r="O2286" s="9">
        <v>6.666666666666666</v>
      </c>
      <c r="P2286" s="7" t="s">
        <v>33</v>
      </c>
    </row>
    <row r="2287">
      <c r="A2287" s="7">
        <v>2025.0</v>
      </c>
      <c r="B2287" s="7">
        <v>4.0</v>
      </c>
      <c r="C2287" s="7">
        <v>23.0</v>
      </c>
      <c r="D2287" s="8">
        <v>45770.48786032408</v>
      </c>
      <c r="E2287" s="7" t="s">
        <v>157</v>
      </c>
      <c r="F2287" s="7" t="s">
        <v>158</v>
      </c>
      <c r="G2287" s="7" t="s">
        <v>138</v>
      </c>
      <c r="H2287" s="7"/>
      <c r="I2287" s="7" t="s">
        <v>194</v>
      </c>
      <c r="J2287" s="7"/>
      <c r="K2287" s="7" t="s">
        <v>22</v>
      </c>
      <c r="L2287" s="7"/>
      <c r="M2287" s="7"/>
      <c r="N2287" s="7" t="s">
        <v>25</v>
      </c>
      <c r="O2287" s="9">
        <v>6.666666666666666</v>
      </c>
      <c r="P2287" s="7" t="s">
        <v>33</v>
      </c>
    </row>
    <row r="2288">
      <c r="A2288" s="7">
        <v>2025.0</v>
      </c>
      <c r="B2288" s="7">
        <v>4.0</v>
      </c>
      <c r="C2288" s="7">
        <v>23.0</v>
      </c>
      <c r="D2288" s="8">
        <v>45770.48786032408</v>
      </c>
      <c r="E2288" s="7" t="s">
        <v>157</v>
      </c>
      <c r="F2288" s="7" t="s">
        <v>158</v>
      </c>
      <c r="G2288" s="7" t="s">
        <v>138</v>
      </c>
      <c r="H2288" s="7"/>
      <c r="I2288" s="7" t="s">
        <v>194</v>
      </c>
      <c r="J2288" s="7"/>
      <c r="K2288" s="7" t="s">
        <v>22</v>
      </c>
      <c r="L2288" s="7"/>
      <c r="M2288" s="7"/>
      <c r="N2288" s="7" t="s">
        <v>26</v>
      </c>
      <c r="O2288" s="9">
        <v>6.666666666666666</v>
      </c>
      <c r="P2288" s="7" t="s">
        <v>33</v>
      </c>
    </row>
    <row r="2289">
      <c r="A2289" s="7">
        <v>2025.0</v>
      </c>
      <c r="B2289" s="7">
        <v>4.0</v>
      </c>
      <c r="C2289" s="7">
        <v>23.0</v>
      </c>
      <c r="D2289" s="8">
        <v>45770.48786032408</v>
      </c>
      <c r="E2289" s="7" t="s">
        <v>157</v>
      </c>
      <c r="F2289" s="7" t="s">
        <v>158</v>
      </c>
      <c r="G2289" s="7" t="s">
        <v>138</v>
      </c>
      <c r="H2289" s="7"/>
      <c r="I2289" s="7" t="s">
        <v>194</v>
      </c>
      <c r="J2289" s="7"/>
      <c r="K2289" s="7" t="s">
        <v>22</v>
      </c>
      <c r="L2289" s="7"/>
      <c r="M2289" s="7"/>
      <c r="N2289" s="7" t="s">
        <v>27</v>
      </c>
      <c r="O2289" s="9">
        <v>6.666666666666666</v>
      </c>
      <c r="P2289" s="7" t="s">
        <v>33</v>
      </c>
    </row>
    <row r="2290">
      <c r="A2290" s="7">
        <v>2025.0</v>
      </c>
      <c r="B2290" s="7">
        <v>4.0</v>
      </c>
      <c r="C2290" s="7">
        <v>23.0</v>
      </c>
      <c r="D2290" s="8">
        <v>45770.491682893524</v>
      </c>
      <c r="E2290" s="7" t="s">
        <v>38</v>
      </c>
      <c r="F2290" s="7" t="s">
        <v>39</v>
      </c>
      <c r="G2290" s="7" t="s">
        <v>138</v>
      </c>
      <c r="H2290" s="7" t="s">
        <v>36</v>
      </c>
      <c r="I2290" s="7" t="s">
        <v>193</v>
      </c>
      <c r="J2290" s="7"/>
      <c r="K2290" s="7" t="s">
        <v>22</v>
      </c>
      <c r="L2290" s="7" t="s">
        <v>22</v>
      </c>
      <c r="M2290" s="7" t="s">
        <v>32</v>
      </c>
      <c r="N2290" s="7" t="s">
        <v>24</v>
      </c>
      <c r="O2290" s="9">
        <v>1.6666666666666665</v>
      </c>
      <c r="P2290" s="7" t="s">
        <v>33</v>
      </c>
    </row>
    <row r="2291">
      <c r="A2291" s="7">
        <v>2025.0</v>
      </c>
      <c r="B2291" s="7">
        <v>4.0</v>
      </c>
      <c r="C2291" s="7">
        <v>23.0</v>
      </c>
      <c r="D2291" s="8">
        <v>45770.491682893524</v>
      </c>
      <c r="E2291" s="7" t="s">
        <v>38</v>
      </c>
      <c r="F2291" s="7" t="s">
        <v>39</v>
      </c>
      <c r="G2291" s="7" t="s">
        <v>138</v>
      </c>
      <c r="H2291" s="7" t="s">
        <v>36</v>
      </c>
      <c r="I2291" s="7" t="s">
        <v>193</v>
      </c>
      <c r="J2291" s="7"/>
      <c r="K2291" s="7" t="s">
        <v>22</v>
      </c>
      <c r="L2291" s="7" t="s">
        <v>22</v>
      </c>
      <c r="M2291" s="7" t="s">
        <v>32</v>
      </c>
      <c r="N2291" s="7" t="s">
        <v>25</v>
      </c>
      <c r="O2291" s="9">
        <v>1.6666666666666665</v>
      </c>
      <c r="P2291" s="7" t="s">
        <v>33</v>
      </c>
    </row>
    <row r="2292">
      <c r="A2292" s="7">
        <v>2025.0</v>
      </c>
      <c r="B2292" s="7">
        <v>4.0</v>
      </c>
      <c r="C2292" s="7">
        <v>23.0</v>
      </c>
      <c r="D2292" s="8">
        <v>45770.491682893524</v>
      </c>
      <c r="E2292" s="7" t="s">
        <v>38</v>
      </c>
      <c r="F2292" s="7" t="s">
        <v>39</v>
      </c>
      <c r="G2292" s="7" t="s">
        <v>138</v>
      </c>
      <c r="H2292" s="7" t="s">
        <v>36</v>
      </c>
      <c r="I2292" s="7" t="s">
        <v>193</v>
      </c>
      <c r="J2292" s="7"/>
      <c r="K2292" s="7" t="s">
        <v>22</v>
      </c>
      <c r="L2292" s="7" t="s">
        <v>22</v>
      </c>
      <c r="M2292" s="7" t="s">
        <v>32</v>
      </c>
      <c r="N2292" s="7" t="s">
        <v>26</v>
      </c>
      <c r="O2292" s="9">
        <v>1.6666666666666665</v>
      </c>
      <c r="P2292" s="7" t="s">
        <v>33</v>
      </c>
    </row>
    <row r="2293">
      <c r="A2293" s="7">
        <v>2025.0</v>
      </c>
      <c r="B2293" s="7">
        <v>4.0</v>
      </c>
      <c r="C2293" s="7">
        <v>23.0</v>
      </c>
      <c r="D2293" s="8">
        <v>45770.491682893524</v>
      </c>
      <c r="E2293" s="7" t="s">
        <v>38</v>
      </c>
      <c r="F2293" s="7" t="s">
        <v>39</v>
      </c>
      <c r="G2293" s="7" t="s">
        <v>138</v>
      </c>
      <c r="H2293" s="7" t="s">
        <v>36</v>
      </c>
      <c r="I2293" s="7" t="s">
        <v>193</v>
      </c>
      <c r="J2293" s="7"/>
      <c r="K2293" s="7" t="s">
        <v>22</v>
      </c>
      <c r="L2293" s="7" t="s">
        <v>22</v>
      </c>
      <c r="M2293" s="7" t="s">
        <v>32</v>
      </c>
      <c r="N2293" s="7" t="s">
        <v>27</v>
      </c>
      <c r="O2293" s="9">
        <v>1.6666666666666665</v>
      </c>
      <c r="P2293" s="7" t="s">
        <v>33</v>
      </c>
    </row>
    <row r="2294">
      <c r="A2294" s="7">
        <v>2025.0</v>
      </c>
      <c r="B2294" s="7">
        <v>4.0</v>
      </c>
      <c r="C2294" s="7">
        <v>23.0</v>
      </c>
      <c r="D2294" s="8">
        <v>45770.502842037036</v>
      </c>
      <c r="E2294" s="7" t="s">
        <v>201</v>
      </c>
      <c r="F2294" s="7" t="s">
        <v>202</v>
      </c>
      <c r="G2294" s="7" t="s">
        <v>138</v>
      </c>
      <c r="H2294" s="7" t="s">
        <v>30</v>
      </c>
      <c r="I2294" s="7" t="s">
        <v>192</v>
      </c>
      <c r="J2294" s="7"/>
      <c r="K2294" s="7" t="s">
        <v>22</v>
      </c>
      <c r="L2294" s="7" t="s">
        <v>22</v>
      </c>
      <c r="M2294" s="7" t="s">
        <v>48</v>
      </c>
      <c r="N2294" s="7" t="s">
        <v>24</v>
      </c>
      <c r="O2294" s="9">
        <v>6.851851851851852</v>
      </c>
      <c r="P2294" s="7" t="s">
        <v>33</v>
      </c>
    </row>
    <row r="2295">
      <c r="A2295" s="7">
        <v>2025.0</v>
      </c>
      <c r="B2295" s="7">
        <v>4.0</v>
      </c>
      <c r="C2295" s="7">
        <v>23.0</v>
      </c>
      <c r="D2295" s="8">
        <v>45770.502842037036</v>
      </c>
      <c r="E2295" s="7" t="s">
        <v>201</v>
      </c>
      <c r="F2295" s="7" t="s">
        <v>202</v>
      </c>
      <c r="G2295" s="7" t="s">
        <v>138</v>
      </c>
      <c r="H2295" s="7" t="s">
        <v>30</v>
      </c>
      <c r="I2295" s="7" t="s">
        <v>192</v>
      </c>
      <c r="J2295" s="7"/>
      <c r="K2295" s="7" t="s">
        <v>22</v>
      </c>
      <c r="L2295" s="7" t="s">
        <v>22</v>
      </c>
      <c r="M2295" s="7" t="s">
        <v>48</v>
      </c>
      <c r="N2295" s="7" t="s">
        <v>25</v>
      </c>
      <c r="O2295" s="9">
        <v>6.666666666666666</v>
      </c>
      <c r="P2295" s="7" t="s">
        <v>33</v>
      </c>
    </row>
    <row r="2296">
      <c r="A2296" s="7">
        <v>2025.0</v>
      </c>
      <c r="B2296" s="7">
        <v>4.0</v>
      </c>
      <c r="C2296" s="7">
        <v>23.0</v>
      </c>
      <c r="D2296" s="8">
        <v>45770.502842037036</v>
      </c>
      <c r="E2296" s="7" t="s">
        <v>201</v>
      </c>
      <c r="F2296" s="7" t="s">
        <v>202</v>
      </c>
      <c r="G2296" s="7" t="s">
        <v>138</v>
      </c>
      <c r="H2296" s="7" t="s">
        <v>30</v>
      </c>
      <c r="I2296" s="7" t="s">
        <v>192</v>
      </c>
      <c r="J2296" s="7"/>
      <c r="K2296" s="7" t="s">
        <v>22</v>
      </c>
      <c r="L2296" s="7" t="s">
        <v>22</v>
      </c>
      <c r="M2296" s="7" t="s">
        <v>48</v>
      </c>
      <c r="N2296" s="7" t="s">
        <v>26</v>
      </c>
      <c r="O2296" s="9">
        <v>7.222222222222222</v>
      </c>
      <c r="P2296" s="7" t="s">
        <v>33</v>
      </c>
    </row>
    <row r="2297">
      <c r="A2297" s="7">
        <v>2025.0</v>
      </c>
      <c r="B2297" s="7">
        <v>4.0</v>
      </c>
      <c r="C2297" s="7">
        <v>23.0</v>
      </c>
      <c r="D2297" s="8">
        <v>45770.502842037036</v>
      </c>
      <c r="E2297" s="7" t="s">
        <v>201</v>
      </c>
      <c r="F2297" s="7" t="s">
        <v>202</v>
      </c>
      <c r="G2297" s="7" t="s">
        <v>138</v>
      </c>
      <c r="H2297" s="7" t="s">
        <v>30</v>
      </c>
      <c r="I2297" s="7" t="s">
        <v>192</v>
      </c>
      <c r="J2297" s="7"/>
      <c r="K2297" s="7" t="s">
        <v>22</v>
      </c>
      <c r="L2297" s="7" t="s">
        <v>22</v>
      </c>
      <c r="M2297" s="7" t="s">
        <v>48</v>
      </c>
      <c r="N2297" s="7" t="s">
        <v>27</v>
      </c>
      <c r="O2297" s="9">
        <v>6.666666666666666</v>
      </c>
      <c r="P2297" s="7" t="s">
        <v>33</v>
      </c>
    </row>
    <row r="2298">
      <c r="A2298" s="7">
        <v>2025.0</v>
      </c>
      <c r="B2298" s="7">
        <v>4.0</v>
      </c>
      <c r="C2298" s="7">
        <v>23.0</v>
      </c>
      <c r="D2298" s="8">
        <v>45770.509927430554</v>
      </c>
      <c r="E2298" s="7" t="s">
        <v>105</v>
      </c>
      <c r="F2298" s="7" t="s">
        <v>106</v>
      </c>
      <c r="G2298" s="7" t="s">
        <v>94</v>
      </c>
      <c r="H2298" s="7" t="s">
        <v>94</v>
      </c>
      <c r="I2298" s="7"/>
      <c r="J2298" s="7"/>
      <c r="K2298" s="7"/>
      <c r="L2298" s="7"/>
      <c r="M2298" s="7" t="s">
        <v>48</v>
      </c>
      <c r="N2298" s="7" t="s">
        <v>24</v>
      </c>
      <c r="O2298" s="9">
        <v>6.111111111111112</v>
      </c>
      <c r="P2298" s="7" t="s">
        <v>33</v>
      </c>
    </row>
    <row r="2299">
      <c r="A2299" s="7">
        <v>2025.0</v>
      </c>
      <c r="B2299" s="7">
        <v>4.0</v>
      </c>
      <c r="C2299" s="7">
        <v>23.0</v>
      </c>
      <c r="D2299" s="8">
        <v>45770.509927430554</v>
      </c>
      <c r="E2299" s="7" t="s">
        <v>105</v>
      </c>
      <c r="F2299" s="7" t="s">
        <v>106</v>
      </c>
      <c r="G2299" s="7" t="s">
        <v>94</v>
      </c>
      <c r="H2299" s="7" t="s">
        <v>94</v>
      </c>
      <c r="I2299" s="7"/>
      <c r="J2299" s="7"/>
      <c r="K2299" s="7"/>
      <c r="L2299" s="7"/>
      <c r="M2299" s="7" t="s">
        <v>48</v>
      </c>
      <c r="N2299" s="7" t="s">
        <v>25</v>
      </c>
      <c r="O2299" s="9">
        <v>6.666666666666666</v>
      </c>
      <c r="P2299" s="7" t="s">
        <v>33</v>
      </c>
    </row>
    <row r="2300">
      <c r="A2300" s="7">
        <v>2025.0</v>
      </c>
      <c r="B2300" s="7">
        <v>4.0</v>
      </c>
      <c r="C2300" s="7">
        <v>23.0</v>
      </c>
      <c r="D2300" s="8">
        <v>45770.509927430554</v>
      </c>
      <c r="E2300" s="7" t="s">
        <v>105</v>
      </c>
      <c r="F2300" s="7" t="s">
        <v>106</v>
      </c>
      <c r="G2300" s="7" t="s">
        <v>94</v>
      </c>
      <c r="H2300" s="7" t="s">
        <v>94</v>
      </c>
      <c r="I2300" s="7"/>
      <c r="J2300" s="7"/>
      <c r="K2300" s="7"/>
      <c r="L2300" s="7"/>
      <c r="M2300" s="7" t="s">
        <v>48</v>
      </c>
      <c r="N2300" s="7" t="s">
        <v>26</v>
      </c>
      <c r="O2300" s="9">
        <v>5.555555555555555</v>
      </c>
      <c r="P2300" s="7" t="s">
        <v>33</v>
      </c>
    </row>
    <row r="2301">
      <c r="A2301" s="7">
        <v>2025.0</v>
      </c>
      <c r="B2301" s="7">
        <v>4.0</v>
      </c>
      <c r="C2301" s="7">
        <v>23.0</v>
      </c>
      <c r="D2301" s="8">
        <v>45770.509927430554</v>
      </c>
      <c r="E2301" s="7" t="s">
        <v>105</v>
      </c>
      <c r="F2301" s="7" t="s">
        <v>106</v>
      </c>
      <c r="G2301" s="7" t="s">
        <v>94</v>
      </c>
      <c r="H2301" s="7" t="s">
        <v>94</v>
      </c>
      <c r="I2301" s="7"/>
      <c r="J2301" s="7"/>
      <c r="K2301" s="7"/>
      <c r="L2301" s="7"/>
      <c r="M2301" s="7" t="s">
        <v>48</v>
      </c>
      <c r="N2301" s="7" t="s">
        <v>27</v>
      </c>
      <c r="O2301" s="9">
        <v>6.111111111111112</v>
      </c>
      <c r="P2301" s="7" t="s">
        <v>33</v>
      </c>
    </row>
    <row r="2302">
      <c r="A2302" s="7">
        <v>2025.0</v>
      </c>
      <c r="B2302" s="7">
        <v>4.0</v>
      </c>
      <c r="C2302" s="7">
        <v>23.0</v>
      </c>
      <c r="D2302" s="8">
        <v>45770.511035625</v>
      </c>
      <c r="E2302" s="7" t="s">
        <v>189</v>
      </c>
      <c r="F2302" s="7" t="s">
        <v>190</v>
      </c>
      <c r="G2302" s="7" t="s">
        <v>138</v>
      </c>
      <c r="H2302" s="7" t="s">
        <v>20</v>
      </c>
      <c r="I2302" s="7" t="s">
        <v>194</v>
      </c>
      <c r="J2302" s="7"/>
      <c r="K2302" s="7" t="s">
        <v>63</v>
      </c>
      <c r="L2302" s="7" t="s">
        <v>63</v>
      </c>
      <c r="M2302" s="7" t="s">
        <v>23</v>
      </c>
      <c r="N2302" s="7" t="s">
        <v>24</v>
      </c>
      <c r="O2302" s="9">
        <v>5.0</v>
      </c>
      <c r="P2302" s="7" t="s">
        <v>33</v>
      </c>
    </row>
    <row r="2303">
      <c r="A2303" s="7">
        <v>2025.0</v>
      </c>
      <c r="B2303" s="7">
        <v>4.0</v>
      </c>
      <c r="C2303" s="7">
        <v>23.0</v>
      </c>
      <c r="D2303" s="8">
        <v>45770.511035625</v>
      </c>
      <c r="E2303" s="7" t="s">
        <v>189</v>
      </c>
      <c r="F2303" s="7" t="s">
        <v>190</v>
      </c>
      <c r="G2303" s="7" t="s">
        <v>138</v>
      </c>
      <c r="H2303" s="7" t="s">
        <v>20</v>
      </c>
      <c r="I2303" s="7" t="s">
        <v>194</v>
      </c>
      <c r="J2303" s="7"/>
      <c r="K2303" s="7" t="s">
        <v>63</v>
      </c>
      <c r="L2303" s="7" t="s">
        <v>63</v>
      </c>
      <c r="M2303" s="7" t="s">
        <v>23</v>
      </c>
      <c r="N2303" s="7" t="s">
        <v>25</v>
      </c>
      <c r="O2303" s="9">
        <v>5.0</v>
      </c>
      <c r="P2303" s="7" t="s">
        <v>33</v>
      </c>
    </row>
    <row r="2304">
      <c r="A2304" s="7">
        <v>2025.0</v>
      </c>
      <c r="B2304" s="7">
        <v>4.0</v>
      </c>
      <c r="C2304" s="7">
        <v>23.0</v>
      </c>
      <c r="D2304" s="8">
        <v>45770.511035625</v>
      </c>
      <c r="E2304" s="7" t="s">
        <v>189</v>
      </c>
      <c r="F2304" s="7" t="s">
        <v>190</v>
      </c>
      <c r="G2304" s="7" t="s">
        <v>138</v>
      </c>
      <c r="H2304" s="7" t="s">
        <v>20</v>
      </c>
      <c r="I2304" s="7" t="s">
        <v>194</v>
      </c>
      <c r="J2304" s="7"/>
      <c r="K2304" s="7" t="s">
        <v>63</v>
      </c>
      <c r="L2304" s="7" t="s">
        <v>63</v>
      </c>
      <c r="M2304" s="7" t="s">
        <v>23</v>
      </c>
      <c r="N2304" s="7" t="s">
        <v>26</v>
      </c>
      <c r="O2304" s="9">
        <v>5.0</v>
      </c>
      <c r="P2304" s="7" t="s">
        <v>33</v>
      </c>
    </row>
    <row r="2305">
      <c r="A2305" s="7">
        <v>2025.0</v>
      </c>
      <c r="B2305" s="7">
        <v>4.0</v>
      </c>
      <c r="C2305" s="7">
        <v>23.0</v>
      </c>
      <c r="D2305" s="8">
        <v>45770.511035625</v>
      </c>
      <c r="E2305" s="7" t="s">
        <v>189</v>
      </c>
      <c r="F2305" s="7" t="s">
        <v>190</v>
      </c>
      <c r="G2305" s="7" t="s">
        <v>138</v>
      </c>
      <c r="H2305" s="7" t="s">
        <v>20</v>
      </c>
      <c r="I2305" s="7" t="s">
        <v>194</v>
      </c>
      <c r="J2305" s="7"/>
      <c r="K2305" s="7" t="s">
        <v>63</v>
      </c>
      <c r="L2305" s="7" t="s">
        <v>63</v>
      </c>
      <c r="M2305" s="7" t="s">
        <v>23</v>
      </c>
      <c r="N2305" s="7" t="s">
        <v>27</v>
      </c>
      <c r="O2305" s="9">
        <v>5.0</v>
      </c>
      <c r="P2305" s="7" t="s">
        <v>33</v>
      </c>
    </row>
    <row r="2306">
      <c r="A2306" s="7">
        <v>2025.0</v>
      </c>
      <c r="B2306" s="7">
        <v>4.0</v>
      </c>
      <c r="C2306" s="7">
        <v>23.0</v>
      </c>
      <c r="D2306" s="8">
        <v>45770.55529989583</v>
      </c>
      <c r="E2306" s="7" t="s">
        <v>50</v>
      </c>
      <c r="F2306" s="7" t="s">
        <v>51</v>
      </c>
      <c r="G2306" s="7" t="s">
        <v>138</v>
      </c>
      <c r="H2306" s="7" t="s">
        <v>20</v>
      </c>
      <c r="I2306" s="7" t="s">
        <v>194</v>
      </c>
      <c r="J2306" s="7"/>
      <c r="K2306" s="7" t="s">
        <v>22</v>
      </c>
      <c r="L2306" s="7" t="s">
        <v>22</v>
      </c>
      <c r="M2306" s="7" t="s">
        <v>48</v>
      </c>
      <c r="N2306" s="7" t="s">
        <v>24</v>
      </c>
      <c r="O2306" s="9">
        <v>5.0</v>
      </c>
      <c r="P2306" s="7" t="s">
        <v>33</v>
      </c>
    </row>
    <row r="2307">
      <c r="A2307" s="7">
        <v>2025.0</v>
      </c>
      <c r="B2307" s="7">
        <v>4.0</v>
      </c>
      <c r="C2307" s="7">
        <v>23.0</v>
      </c>
      <c r="D2307" s="8">
        <v>45770.55529989583</v>
      </c>
      <c r="E2307" s="7" t="s">
        <v>50</v>
      </c>
      <c r="F2307" s="7" t="s">
        <v>51</v>
      </c>
      <c r="G2307" s="7" t="s">
        <v>138</v>
      </c>
      <c r="H2307" s="7" t="s">
        <v>20</v>
      </c>
      <c r="I2307" s="7" t="s">
        <v>194</v>
      </c>
      <c r="J2307" s="7"/>
      <c r="K2307" s="7" t="s">
        <v>22</v>
      </c>
      <c r="L2307" s="7" t="s">
        <v>22</v>
      </c>
      <c r="M2307" s="7" t="s">
        <v>48</v>
      </c>
      <c r="N2307" s="7" t="s">
        <v>25</v>
      </c>
      <c r="O2307" s="9">
        <v>5.0</v>
      </c>
      <c r="P2307" s="7" t="s">
        <v>33</v>
      </c>
    </row>
    <row r="2308">
      <c r="A2308" s="7">
        <v>2025.0</v>
      </c>
      <c r="B2308" s="7">
        <v>4.0</v>
      </c>
      <c r="C2308" s="7">
        <v>23.0</v>
      </c>
      <c r="D2308" s="8">
        <v>45770.55529989583</v>
      </c>
      <c r="E2308" s="7" t="s">
        <v>50</v>
      </c>
      <c r="F2308" s="7" t="s">
        <v>51</v>
      </c>
      <c r="G2308" s="7" t="s">
        <v>138</v>
      </c>
      <c r="H2308" s="7" t="s">
        <v>20</v>
      </c>
      <c r="I2308" s="7" t="s">
        <v>194</v>
      </c>
      <c r="J2308" s="7"/>
      <c r="K2308" s="7" t="s">
        <v>22</v>
      </c>
      <c r="L2308" s="7" t="s">
        <v>22</v>
      </c>
      <c r="M2308" s="7" t="s">
        <v>48</v>
      </c>
      <c r="N2308" s="7" t="s">
        <v>26</v>
      </c>
      <c r="O2308" s="9">
        <v>5.0</v>
      </c>
      <c r="P2308" s="7" t="s">
        <v>33</v>
      </c>
    </row>
    <row r="2309">
      <c r="A2309" s="7">
        <v>2025.0</v>
      </c>
      <c r="B2309" s="7">
        <v>4.0</v>
      </c>
      <c r="C2309" s="7">
        <v>23.0</v>
      </c>
      <c r="D2309" s="8">
        <v>45770.55529989583</v>
      </c>
      <c r="E2309" s="7" t="s">
        <v>50</v>
      </c>
      <c r="F2309" s="7" t="s">
        <v>51</v>
      </c>
      <c r="G2309" s="7" t="s">
        <v>138</v>
      </c>
      <c r="H2309" s="7" t="s">
        <v>20</v>
      </c>
      <c r="I2309" s="7" t="s">
        <v>194</v>
      </c>
      <c r="J2309" s="7"/>
      <c r="K2309" s="7" t="s">
        <v>22</v>
      </c>
      <c r="L2309" s="7" t="s">
        <v>22</v>
      </c>
      <c r="M2309" s="7" t="s">
        <v>48</v>
      </c>
      <c r="N2309" s="7" t="s">
        <v>27</v>
      </c>
      <c r="O2309" s="9">
        <v>5.0</v>
      </c>
      <c r="P2309" s="7" t="s">
        <v>33</v>
      </c>
    </row>
    <row r="2310">
      <c r="A2310" s="7">
        <v>2025.0</v>
      </c>
      <c r="B2310" s="7">
        <v>4.0</v>
      </c>
      <c r="C2310" s="7">
        <v>23.0</v>
      </c>
      <c r="D2310" s="8">
        <v>45770.59706436342</v>
      </c>
      <c r="E2310" s="7" t="s">
        <v>95</v>
      </c>
      <c r="F2310" s="7" t="s">
        <v>96</v>
      </c>
      <c r="G2310" s="7" t="s">
        <v>111</v>
      </c>
      <c r="H2310" s="7" t="s">
        <v>59</v>
      </c>
      <c r="I2310" s="7" t="s">
        <v>191</v>
      </c>
      <c r="J2310" s="7"/>
      <c r="K2310" s="7" t="s">
        <v>22</v>
      </c>
      <c r="L2310" s="7" t="s">
        <v>22</v>
      </c>
      <c r="M2310" s="7" t="s">
        <v>32</v>
      </c>
      <c r="N2310" s="7" t="s">
        <v>24</v>
      </c>
      <c r="O2310" s="9">
        <v>3.888888888888889</v>
      </c>
      <c r="P2310" s="7" t="s">
        <v>33</v>
      </c>
    </row>
    <row r="2311">
      <c r="A2311" s="7">
        <v>2025.0</v>
      </c>
      <c r="B2311" s="7">
        <v>4.0</v>
      </c>
      <c r="C2311" s="7">
        <v>23.0</v>
      </c>
      <c r="D2311" s="8">
        <v>45770.59706436342</v>
      </c>
      <c r="E2311" s="7" t="s">
        <v>95</v>
      </c>
      <c r="F2311" s="7" t="s">
        <v>96</v>
      </c>
      <c r="G2311" s="7" t="s">
        <v>111</v>
      </c>
      <c r="H2311" s="7" t="s">
        <v>59</v>
      </c>
      <c r="I2311" s="7" t="s">
        <v>191</v>
      </c>
      <c r="J2311" s="7"/>
      <c r="K2311" s="7" t="s">
        <v>22</v>
      </c>
      <c r="L2311" s="7" t="s">
        <v>22</v>
      </c>
      <c r="M2311" s="7" t="s">
        <v>32</v>
      </c>
      <c r="N2311" s="7" t="s">
        <v>25</v>
      </c>
      <c r="O2311" s="9">
        <v>2.7777777777777777</v>
      </c>
      <c r="P2311" s="7" t="s">
        <v>33</v>
      </c>
    </row>
    <row r="2312">
      <c r="A2312" s="7">
        <v>2025.0</v>
      </c>
      <c r="B2312" s="7">
        <v>4.0</v>
      </c>
      <c r="C2312" s="7">
        <v>23.0</v>
      </c>
      <c r="D2312" s="8">
        <v>45770.59706436342</v>
      </c>
      <c r="E2312" s="7" t="s">
        <v>95</v>
      </c>
      <c r="F2312" s="7" t="s">
        <v>96</v>
      </c>
      <c r="G2312" s="7" t="s">
        <v>111</v>
      </c>
      <c r="H2312" s="7" t="s">
        <v>59</v>
      </c>
      <c r="I2312" s="7" t="s">
        <v>191</v>
      </c>
      <c r="J2312" s="7"/>
      <c r="K2312" s="7" t="s">
        <v>22</v>
      </c>
      <c r="L2312" s="7" t="s">
        <v>22</v>
      </c>
      <c r="M2312" s="7" t="s">
        <v>32</v>
      </c>
      <c r="N2312" s="7" t="s">
        <v>26</v>
      </c>
      <c r="O2312" s="9">
        <v>4.444444444444445</v>
      </c>
      <c r="P2312" s="7" t="s">
        <v>33</v>
      </c>
    </row>
    <row r="2313">
      <c r="A2313" s="7">
        <v>2025.0</v>
      </c>
      <c r="B2313" s="7">
        <v>4.0</v>
      </c>
      <c r="C2313" s="7">
        <v>23.0</v>
      </c>
      <c r="D2313" s="8">
        <v>45770.59706436342</v>
      </c>
      <c r="E2313" s="7" t="s">
        <v>95</v>
      </c>
      <c r="F2313" s="7" t="s">
        <v>96</v>
      </c>
      <c r="G2313" s="7" t="s">
        <v>111</v>
      </c>
      <c r="H2313" s="7" t="s">
        <v>59</v>
      </c>
      <c r="I2313" s="7" t="s">
        <v>191</v>
      </c>
      <c r="J2313" s="7"/>
      <c r="K2313" s="7" t="s">
        <v>22</v>
      </c>
      <c r="L2313" s="7" t="s">
        <v>22</v>
      </c>
      <c r="M2313" s="7" t="s">
        <v>32</v>
      </c>
      <c r="N2313" s="7" t="s">
        <v>27</v>
      </c>
      <c r="O2313" s="9">
        <v>4.444444444444445</v>
      </c>
      <c r="P2313" s="7" t="s">
        <v>33</v>
      </c>
    </row>
    <row r="2314">
      <c r="A2314" s="7">
        <v>2025.0</v>
      </c>
      <c r="B2314" s="7">
        <v>4.0</v>
      </c>
      <c r="C2314" s="7">
        <v>23.0</v>
      </c>
      <c r="D2314" s="8">
        <v>45770.69933520834</v>
      </c>
      <c r="E2314" s="7" t="s">
        <v>136</v>
      </c>
      <c r="F2314" s="7" t="s">
        <v>137</v>
      </c>
      <c r="G2314" s="7" t="s">
        <v>138</v>
      </c>
      <c r="H2314" s="7" t="s">
        <v>138</v>
      </c>
      <c r="I2314" s="7"/>
      <c r="J2314" s="7"/>
      <c r="K2314" s="7" t="s">
        <v>80</v>
      </c>
      <c r="L2314" s="7" t="s">
        <v>80</v>
      </c>
      <c r="M2314" s="7" t="s">
        <v>64</v>
      </c>
      <c r="N2314" s="7" t="s">
        <v>24</v>
      </c>
      <c r="O2314" s="9">
        <v>5.0</v>
      </c>
      <c r="P2314" s="7" t="s">
        <v>33</v>
      </c>
    </row>
    <row r="2315">
      <c r="A2315" s="7">
        <v>2025.0</v>
      </c>
      <c r="B2315" s="7">
        <v>4.0</v>
      </c>
      <c r="C2315" s="7">
        <v>23.0</v>
      </c>
      <c r="D2315" s="8">
        <v>45770.69933520834</v>
      </c>
      <c r="E2315" s="7" t="s">
        <v>136</v>
      </c>
      <c r="F2315" s="7" t="s">
        <v>137</v>
      </c>
      <c r="G2315" s="7" t="s">
        <v>138</v>
      </c>
      <c r="H2315" s="7" t="s">
        <v>138</v>
      </c>
      <c r="I2315" s="7"/>
      <c r="J2315" s="7"/>
      <c r="K2315" s="7" t="s">
        <v>80</v>
      </c>
      <c r="L2315" s="7" t="s">
        <v>80</v>
      </c>
      <c r="M2315" s="7" t="s">
        <v>64</v>
      </c>
      <c r="N2315" s="7" t="s">
        <v>25</v>
      </c>
      <c r="O2315" s="9">
        <v>5.0</v>
      </c>
      <c r="P2315" s="7" t="s">
        <v>33</v>
      </c>
    </row>
    <row r="2316">
      <c r="A2316" s="7">
        <v>2025.0</v>
      </c>
      <c r="B2316" s="7">
        <v>4.0</v>
      </c>
      <c r="C2316" s="7">
        <v>23.0</v>
      </c>
      <c r="D2316" s="8">
        <v>45770.69933520834</v>
      </c>
      <c r="E2316" s="7" t="s">
        <v>136</v>
      </c>
      <c r="F2316" s="7" t="s">
        <v>137</v>
      </c>
      <c r="G2316" s="7" t="s">
        <v>138</v>
      </c>
      <c r="H2316" s="7" t="s">
        <v>138</v>
      </c>
      <c r="I2316" s="7"/>
      <c r="J2316" s="7"/>
      <c r="K2316" s="7" t="s">
        <v>80</v>
      </c>
      <c r="L2316" s="7" t="s">
        <v>80</v>
      </c>
      <c r="M2316" s="7" t="s">
        <v>64</v>
      </c>
      <c r="N2316" s="7" t="s">
        <v>26</v>
      </c>
      <c r="O2316" s="9">
        <v>5.0</v>
      </c>
      <c r="P2316" s="7" t="s">
        <v>33</v>
      </c>
    </row>
    <row r="2317">
      <c r="A2317" s="7">
        <v>2025.0</v>
      </c>
      <c r="B2317" s="7">
        <v>4.0</v>
      </c>
      <c r="C2317" s="7">
        <v>23.0</v>
      </c>
      <c r="D2317" s="8">
        <v>45770.69933520834</v>
      </c>
      <c r="E2317" s="7" t="s">
        <v>136</v>
      </c>
      <c r="F2317" s="7" t="s">
        <v>137</v>
      </c>
      <c r="G2317" s="7" t="s">
        <v>138</v>
      </c>
      <c r="H2317" s="7" t="s">
        <v>138</v>
      </c>
      <c r="I2317" s="7"/>
      <c r="J2317" s="7"/>
      <c r="K2317" s="7" t="s">
        <v>80</v>
      </c>
      <c r="L2317" s="7" t="s">
        <v>80</v>
      </c>
      <c r="M2317" s="7" t="s">
        <v>64</v>
      </c>
      <c r="N2317" s="7" t="s">
        <v>27</v>
      </c>
      <c r="O2317" s="9">
        <v>5.0</v>
      </c>
      <c r="P2317" s="7" t="s">
        <v>33</v>
      </c>
    </row>
    <row r="2318">
      <c r="A2318" s="7">
        <v>2025.0</v>
      </c>
      <c r="B2318" s="7">
        <v>4.0</v>
      </c>
      <c r="C2318" s="7">
        <v>23.0</v>
      </c>
      <c r="D2318" s="8">
        <v>45770.737512974534</v>
      </c>
      <c r="E2318" s="7" t="s">
        <v>143</v>
      </c>
      <c r="F2318" s="7" t="s">
        <v>144</v>
      </c>
      <c r="G2318" s="7" t="s">
        <v>138</v>
      </c>
      <c r="H2318" s="7" t="s">
        <v>30</v>
      </c>
      <c r="I2318" s="7" t="s">
        <v>192</v>
      </c>
      <c r="J2318" s="7"/>
      <c r="K2318" s="7" t="s">
        <v>22</v>
      </c>
      <c r="L2318" s="7" t="s">
        <v>22</v>
      </c>
      <c r="M2318" s="7" t="s">
        <v>32</v>
      </c>
      <c r="N2318" s="7" t="s">
        <v>24</v>
      </c>
      <c r="O2318" s="9">
        <v>3.333333333333333</v>
      </c>
      <c r="P2318" s="7" t="s">
        <v>33</v>
      </c>
    </row>
    <row r="2319">
      <c r="A2319" s="7">
        <v>2025.0</v>
      </c>
      <c r="B2319" s="7">
        <v>4.0</v>
      </c>
      <c r="C2319" s="7">
        <v>23.0</v>
      </c>
      <c r="D2319" s="8">
        <v>45770.737512974534</v>
      </c>
      <c r="E2319" s="7" t="s">
        <v>143</v>
      </c>
      <c r="F2319" s="7" t="s">
        <v>144</v>
      </c>
      <c r="G2319" s="7" t="s">
        <v>138</v>
      </c>
      <c r="H2319" s="7" t="s">
        <v>30</v>
      </c>
      <c r="I2319" s="7" t="s">
        <v>192</v>
      </c>
      <c r="J2319" s="7"/>
      <c r="K2319" s="7" t="s">
        <v>22</v>
      </c>
      <c r="L2319" s="7" t="s">
        <v>22</v>
      </c>
      <c r="M2319" s="7" t="s">
        <v>32</v>
      </c>
      <c r="N2319" s="7" t="s">
        <v>25</v>
      </c>
      <c r="O2319" s="9">
        <v>3.333333333333333</v>
      </c>
      <c r="P2319" s="7" t="s">
        <v>33</v>
      </c>
    </row>
    <row r="2320">
      <c r="A2320" s="7">
        <v>2025.0</v>
      </c>
      <c r="B2320" s="7">
        <v>4.0</v>
      </c>
      <c r="C2320" s="7">
        <v>23.0</v>
      </c>
      <c r="D2320" s="8">
        <v>45770.737512974534</v>
      </c>
      <c r="E2320" s="7" t="s">
        <v>143</v>
      </c>
      <c r="F2320" s="7" t="s">
        <v>144</v>
      </c>
      <c r="G2320" s="7" t="s">
        <v>138</v>
      </c>
      <c r="H2320" s="7" t="s">
        <v>30</v>
      </c>
      <c r="I2320" s="7" t="s">
        <v>192</v>
      </c>
      <c r="J2320" s="7"/>
      <c r="K2320" s="7" t="s">
        <v>22</v>
      </c>
      <c r="L2320" s="7" t="s">
        <v>22</v>
      </c>
      <c r="M2320" s="7" t="s">
        <v>32</v>
      </c>
      <c r="N2320" s="7" t="s">
        <v>26</v>
      </c>
      <c r="O2320" s="9">
        <v>3.333333333333333</v>
      </c>
      <c r="P2320" s="7" t="s">
        <v>33</v>
      </c>
    </row>
    <row r="2321">
      <c r="A2321" s="7">
        <v>2025.0</v>
      </c>
      <c r="B2321" s="7">
        <v>4.0</v>
      </c>
      <c r="C2321" s="7">
        <v>23.0</v>
      </c>
      <c r="D2321" s="8">
        <v>45770.737512974534</v>
      </c>
      <c r="E2321" s="7" t="s">
        <v>143</v>
      </c>
      <c r="F2321" s="7" t="s">
        <v>144</v>
      </c>
      <c r="G2321" s="7" t="s">
        <v>138</v>
      </c>
      <c r="H2321" s="7" t="s">
        <v>30</v>
      </c>
      <c r="I2321" s="7" t="s">
        <v>192</v>
      </c>
      <c r="J2321" s="7"/>
      <c r="K2321" s="7" t="s">
        <v>22</v>
      </c>
      <c r="L2321" s="7" t="s">
        <v>22</v>
      </c>
      <c r="M2321" s="7" t="s">
        <v>32</v>
      </c>
      <c r="N2321" s="7" t="s">
        <v>27</v>
      </c>
      <c r="O2321" s="9">
        <v>3.333333333333333</v>
      </c>
      <c r="P2321" s="7" t="s">
        <v>33</v>
      </c>
    </row>
    <row r="2322">
      <c r="A2322" s="7">
        <v>2025.0</v>
      </c>
      <c r="B2322" s="7">
        <v>4.0</v>
      </c>
      <c r="C2322" s="7">
        <v>23.0</v>
      </c>
      <c r="D2322" s="8">
        <v>45770.771541458336</v>
      </c>
      <c r="E2322" s="7" t="s">
        <v>195</v>
      </c>
      <c r="F2322" s="7" t="s">
        <v>196</v>
      </c>
      <c r="G2322" s="7" t="s">
        <v>138</v>
      </c>
      <c r="H2322" s="7" t="s">
        <v>138</v>
      </c>
      <c r="I2322" s="7"/>
      <c r="J2322" s="7"/>
      <c r="K2322" s="7" t="s">
        <v>80</v>
      </c>
      <c r="L2322" s="7" t="s">
        <v>80</v>
      </c>
      <c r="M2322" s="7" t="s">
        <v>112</v>
      </c>
      <c r="N2322" s="7" t="s">
        <v>24</v>
      </c>
      <c r="O2322" s="9">
        <v>6.666666666666666</v>
      </c>
      <c r="P2322" s="7" t="s">
        <v>33</v>
      </c>
    </row>
    <row r="2323">
      <c r="A2323" s="7">
        <v>2025.0</v>
      </c>
      <c r="B2323" s="7">
        <v>4.0</v>
      </c>
      <c r="C2323" s="7">
        <v>23.0</v>
      </c>
      <c r="D2323" s="8">
        <v>45770.771541458336</v>
      </c>
      <c r="E2323" s="7" t="s">
        <v>195</v>
      </c>
      <c r="F2323" s="7" t="s">
        <v>196</v>
      </c>
      <c r="G2323" s="7" t="s">
        <v>138</v>
      </c>
      <c r="H2323" s="7" t="s">
        <v>138</v>
      </c>
      <c r="I2323" s="7"/>
      <c r="J2323" s="7"/>
      <c r="K2323" s="7" t="s">
        <v>80</v>
      </c>
      <c r="L2323" s="7" t="s">
        <v>80</v>
      </c>
      <c r="M2323" s="7" t="s">
        <v>112</v>
      </c>
      <c r="N2323" s="7" t="s">
        <v>25</v>
      </c>
      <c r="O2323" s="9">
        <v>6.666666666666666</v>
      </c>
      <c r="P2323" s="7" t="s">
        <v>33</v>
      </c>
    </row>
    <row r="2324">
      <c r="A2324" s="7">
        <v>2025.0</v>
      </c>
      <c r="B2324" s="7">
        <v>4.0</v>
      </c>
      <c r="C2324" s="7">
        <v>23.0</v>
      </c>
      <c r="D2324" s="8">
        <v>45770.771541458336</v>
      </c>
      <c r="E2324" s="7" t="s">
        <v>195</v>
      </c>
      <c r="F2324" s="7" t="s">
        <v>196</v>
      </c>
      <c r="G2324" s="7" t="s">
        <v>138</v>
      </c>
      <c r="H2324" s="7" t="s">
        <v>138</v>
      </c>
      <c r="I2324" s="7"/>
      <c r="J2324" s="7"/>
      <c r="K2324" s="7" t="s">
        <v>80</v>
      </c>
      <c r="L2324" s="7" t="s">
        <v>80</v>
      </c>
      <c r="M2324" s="7" t="s">
        <v>112</v>
      </c>
      <c r="N2324" s="7" t="s">
        <v>26</v>
      </c>
      <c r="O2324" s="9">
        <v>6.666666666666666</v>
      </c>
      <c r="P2324" s="7" t="s">
        <v>33</v>
      </c>
    </row>
    <row r="2325">
      <c r="A2325" s="7">
        <v>2025.0</v>
      </c>
      <c r="B2325" s="7">
        <v>4.0</v>
      </c>
      <c r="C2325" s="7">
        <v>23.0</v>
      </c>
      <c r="D2325" s="8">
        <v>45770.771541458336</v>
      </c>
      <c r="E2325" s="7" t="s">
        <v>195</v>
      </c>
      <c r="F2325" s="7" t="s">
        <v>196</v>
      </c>
      <c r="G2325" s="7" t="s">
        <v>138</v>
      </c>
      <c r="H2325" s="7" t="s">
        <v>138</v>
      </c>
      <c r="I2325" s="7"/>
      <c r="J2325" s="7"/>
      <c r="K2325" s="7" t="s">
        <v>80</v>
      </c>
      <c r="L2325" s="7" t="s">
        <v>80</v>
      </c>
      <c r="M2325" s="7" t="s">
        <v>112</v>
      </c>
      <c r="N2325" s="7" t="s">
        <v>27</v>
      </c>
      <c r="O2325" s="9">
        <v>6.666666666666666</v>
      </c>
      <c r="P2325" s="7" t="s">
        <v>33</v>
      </c>
    </row>
    <row r="2326">
      <c r="A2326" s="7">
        <v>2025.0</v>
      </c>
      <c r="B2326" s="7">
        <v>4.0</v>
      </c>
      <c r="C2326" s="7">
        <v>24.0</v>
      </c>
      <c r="D2326" s="8">
        <v>45771.32539174768</v>
      </c>
      <c r="E2326" s="7" t="s">
        <v>155</v>
      </c>
      <c r="F2326" s="7" t="s">
        <v>156</v>
      </c>
      <c r="G2326" s="7" t="s">
        <v>138</v>
      </c>
      <c r="H2326" s="7" t="s">
        <v>36</v>
      </c>
      <c r="I2326" s="7" t="s">
        <v>193</v>
      </c>
      <c r="J2326" s="7"/>
      <c r="K2326" s="7" t="s">
        <v>22</v>
      </c>
      <c r="L2326" s="7" t="s">
        <v>22</v>
      </c>
      <c r="M2326" s="7" t="s">
        <v>32</v>
      </c>
      <c r="N2326" s="7" t="s">
        <v>24</v>
      </c>
      <c r="O2326" s="9">
        <v>5.0</v>
      </c>
      <c r="P2326" s="7" t="s">
        <v>33</v>
      </c>
    </row>
    <row r="2327">
      <c r="A2327" s="7">
        <v>2025.0</v>
      </c>
      <c r="B2327" s="7">
        <v>4.0</v>
      </c>
      <c r="C2327" s="7">
        <v>24.0</v>
      </c>
      <c r="D2327" s="8">
        <v>45771.32539174768</v>
      </c>
      <c r="E2327" s="7" t="s">
        <v>155</v>
      </c>
      <c r="F2327" s="7" t="s">
        <v>156</v>
      </c>
      <c r="G2327" s="7" t="s">
        <v>138</v>
      </c>
      <c r="H2327" s="7" t="s">
        <v>36</v>
      </c>
      <c r="I2327" s="7" t="s">
        <v>193</v>
      </c>
      <c r="J2327" s="7"/>
      <c r="K2327" s="7" t="s">
        <v>22</v>
      </c>
      <c r="L2327" s="7" t="s">
        <v>22</v>
      </c>
      <c r="M2327" s="7" t="s">
        <v>32</v>
      </c>
      <c r="N2327" s="7" t="s">
        <v>25</v>
      </c>
      <c r="O2327" s="9">
        <v>5.0</v>
      </c>
      <c r="P2327" s="7" t="s">
        <v>33</v>
      </c>
    </row>
    <row r="2328">
      <c r="A2328" s="7">
        <v>2025.0</v>
      </c>
      <c r="B2328" s="7">
        <v>4.0</v>
      </c>
      <c r="C2328" s="7">
        <v>24.0</v>
      </c>
      <c r="D2328" s="8">
        <v>45771.32539174768</v>
      </c>
      <c r="E2328" s="7" t="s">
        <v>155</v>
      </c>
      <c r="F2328" s="7" t="s">
        <v>156</v>
      </c>
      <c r="G2328" s="7" t="s">
        <v>138</v>
      </c>
      <c r="H2328" s="7" t="s">
        <v>36</v>
      </c>
      <c r="I2328" s="7" t="s">
        <v>193</v>
      </c>
      <c r="J2328" s="7"/>
      <c r="K2328" s="7" t="s">
        <v>22</v>
      </c>
      <c r="L2328" s="7" t="s">
        <v>22</v>
      </c>
      <c r="M2328" s="7" t="s">
        <v>32</v>
      </c>
      <c r="N2328" s="7" t="s">
        <v>26</v>
      </c>
      <c r="O2328" s="9">
        <v>5.0</v>
      </c>
      <c r="P2328" s="7" t="s">
        <v>33</v>
      </c>
    </row>
    <row r="2329">
      <c r="A2329" s="7">
        <v>2025.0</v>
      </c>
      <c r="B2329" s="7">
        <v>4.0</v>
      </c>
      <c r="C2329" s="7">
        <v>24.0</v>
      </c>
      <c r="D2329" s="8">
        <v>45771.32539174768</v>
      </c>
      <c r="E2329" s="7" t="s">
        <v>155</v>
      </c>
      <c r="F2329" s="7" t="s">
        <v>156</v>
      </c>
      <c r="G2329" s="7" t="s">
        <v>138</v>
      </c>
      <c r="H2329" s="7" t="s">
        <v>36</v>
      </c>
      <c r="I2329" s="7" t="s">
        <v>193</v>
      </c>
      <c r="J2329" s="7"/>
      <c r="K2329" s="7" t="s">
        <v>22</v>
      </c>
      <c r="L2329" s="7" t="s">
        <v>22</v>
      </c>
      <c r="M2329" s="7" t="s">
        <v>32</v>
      </c>
      <c r="N2329" s="7" t="s">
        <v>27</v>
      </c>
      <c r="O2329" s="9">
        <v>5.0</v>
      </c>
      <c r="P2329" s="7" t="s">
        <v>33</v>
      </c>
    </row>
    <row r="2330">
      <c r="A2330" s="7">
        <v>2025.0</v>
      </c>
      <c r="B2330" s="7">
        <v>4.0</v>
      </c>
      <c r="C2330" s="7">
        <v>24.0</v>
      </c>
      <c r="D2330" s="8">
        <v>45771.34669774305</v>
      </c>
      <c r="E2330" s="7" t="s">
        <v>132</v>
      </c>
      <c r="F2330" s="7" t="s">
        <v>133</v>
      </c>
      <c r="G2330" s="7" t="s">
        <v>111</v>
      </c>
      <c r="H2330" s="7" t="s">
        <v>47</v>
      </c>
      <c r="I2330" s="7" t="s">
        <v>37</v>
      </c>
      <c r="J2330" s="7"/>
      <c r="K2330" s="7" t="s">
        <v>22</v>
      </c>
      <c r="L2330" s="7" t="s">
        <v>22</v>
      </c>
      <c r="M2330" s="7" t="s">
        <v>48</v>
      </c>
      <c r="N2330" s="7" t="s">
        <v>24</v>
      </c>
      <c r="O2330" s="9">
        <v>0.7407407407407407</v>
      </c>
      <c r="P2330" s="7" t="s">
        <v>200</v>
      </c>
    </row>
    <row r="2331">
      <c r="A2331" s="7">
        <v>2025.0</v>
      </c>
      <c r="B2331" s="7">
        <v>4.0</v>
      </c>
      <c r="C2331" s="7">
        <v>24.0</v>
      </c>
      <c r="D2331" s="8">
        <v>45771.34669774305</v>
      </c>
      <c r="E2331" s="7" t="s">
        <v>132</v>
      </c>
      <c r="F2331" s="7" t="s">
        <v>133</v>
      </c>
      <c r="G2331" s="7" t="s">
        <v>111</v>
      </c>
      <c r="H2331" s="7" t="s">
        <v>47</v>
      </c>
      <c r="I2331" s="7" t="s">
        <v>37</v>
      </c>
      <c r="J2331" s="7"/>
      <c r="K2331" s="7" t="s">
        <v>22</v>
      </c>
      <c r="L2331" s="7" t="s">
        <v>22</v>
      </c>
      <c r="M2331" s="7" t="s">
        <v>48</v>
      </c>
      <c r="N2331" s="7" t="s">
        <v>25</v>
      </c>
      <c r="O2331" s="9">
        <v>0.0</v>
      </c>
      <c r="P2331" s="7" t="s">
        <v>77</v>
      </c>
    </row>
    <row r="2332">
      <c r="A2332" s="7">
        <v>2025.0</v>
      </c>
      <c r="B2332" s="7">
        <v>4.0</v>
      </c>
      <c r="C2332" s="7">
        <v>24.0</v>
      </c>
      <c r="D2332" s="8">
        <v>45771.34669774305</v>
      </c>
      <c r="E2332" s="7" t="s">
        <v>132</v>
      </c>
      <c r="F2332" s="7" t="s">
        <v>133</v>
      </c>
      <c r="G2332" s="7" t="s">
        <v>111</v>
      </c>
      <c r="H2332" s="7" t="s">
        <v>47</v>
      </c>
      <c r="I2332" s="7" t="s">
        <v>37</v>
      </c>
      <c r="J2332" s="7"/>
      <c r="K2332" s="7" t="s">
        <v>22</v>
      </c>
      <c r="L2332" s="7" t="s">
        <v>22</v>
      </c>
      <c r="M2332" s="7" t="s">
        <v>48</v>
      </c>
      <c r="N2332" s="7" t="s">
        <v>26</v>
      </c>
      <c r="O2332" s="9">
        <v>1.1111111111111112</v>
      </c>
      <c r="P2332" s="7" t="s">
        <v>33</v>
      </c>
    </row>
    <row r="2333">
      <c r="A2333" s="7">
        <v>2025.0</v>
      </c>
      <c r="B2333" s="7">
        <v>4.0</v>
      </c>
      <c r="C2333" s="7">
        <v>24.0</v>
      </c>
      <c r="D2333" s="8">
        <v>45771.34669774305</v>
      </c>
      <c r="E2333" s="7" t="s">
        <v>132</v>
      </c>
      <c r="F2333" s="7" t="s">
        <v>133</v>
      </c>
      <c r="G2333" s="7" t="s">
        <v>111</v>
      </c>
      <c r="H2333" s="7" t="s">
        <v>47</v>
      </c>
      <c r="I2333" s="7" t="s">
        <v>37</v>
      </c>
      <c r="J2333" s="7"/>
      <c r="K2333" s="7" t="s">
        <v>22</v>
      </c>
      <c r="L2333" s="7" t="s">
        <v>22</v>
      </c>
      <c r="M2333" s="7" t="s">
        <v>48</v>
      </c>
      <c r="N2333" s="7" t="s">
        <v>27</v>
      </c>
      <c r="O2333" s="9">
        <v>1.1111111111111112</v>
      </c>
      <c r="P2333" s="7" t="s">
        <v>33</v>
      </c>
    </row>
    <row r="2334">
      <c r="A2334" s="7">
        <v>2025.0</v>
      </c>
      <c r="B2334" s="7">
        <v>4.0</v>
      </c>
      <c r="C2334" s="7">
        <v>24.0</v>
      </c>
      <c r="D2334" s="8">
        <v>45771.366569652775</v>
      </c>
      <c r="E2334" s="7" t="s">
        <v>122</v>
      </c>
      <c r="F2334" s="7" t="s">
        <v>123</v>
      </c>
      <c r="G2334" s="7" t="s">
        <v>138</v>
      </c>
      <c r="H2334" s="7" t="s">
        <v>36</v>
      </c>
      <c r="I2334" s="7" t="s">
        <v>193</v>
      </c>
      <c r="J2334" s="7"/>
      <c r="K2334" s="7" t="s">
        <v>80</v>
      </c>
      <c r="L2334" s="7" t="s">
        <v>80</v>
      </c>
      <c r="M2334" s="7" t="s">
        <v>32</v>
      </c>
      <c r="N2334" s="7" t="s">
        <v>24</v>
      </c>
      <c r="O2334" s="9">
        <v>6.666666666666666</v>
      </c>
      <c r="P2334" s="7" t="s">
        <v>67</v>
      </c>
    </row>
    <row r="2335">
      <c r="A2335" s="7">
        <v>2025.0</v>
      </c>
      <c r="B2335" s="7">
        <v>4.0</v>
      </c>
      <c r="C2335" s="7">
        <v>24.0</v>
      </c>
      <c r="D2335" s="8">
        <v>45771.366569652775</v>
      </c>
      <c r="E2335" s="7" t="s">
        <v>122</v>
      </c>
      <c r="F2335" s="7" t="s">
        <v>123</v>
      </c>
      <c r="G2335" s="7" t="s">
        <v>138</v>
      </c>
      <c r="H2335" s="7" t="s">
        <v>36</v>
      </c>
      <c r="I2335" s="7" t="s">
        <v>193</v>
      </c>
      <c r="J2335" s="7"/>
      <c r="K2335" s="7" t="s">
        <v>80</v>
      </c>
      <c r="L2335" s="7" t="s">
        <v>80</v>
      </c>
      <c r="M2335" s="7" t="s">
        <v>32</v>
      </c>
      <c r="N2335" s="7" t="s">
        <v>25</v>
      </c>
      <c r="O2335" s="9">
        <v>6.666666666666666</v>
      </c>
      <c r="P2335" s="7" t="s">
        <v>67</v>
      </c>
    </row>
    <row r="2336">
      <c r="A2336" s="7">
        <v>2025.0</v>
      </c>
      <c r="B2336" s="7">
        <v>4.0</v>
      </c>
      <c r="C2336" s="7">
        <v>24.0</v>
      </c>
      <c r="D2336" s="8">
        <v>45771.366569652775</v>
      </c>
      <c r="E2336" s="7" t="s">
        <v>122</v>
      </c>
      <c r="F2336" s="7" t="s">
        <v>123</v>
      </c>
      <c r="G2336" s="7" t="s">
        <v>138</v>
      </c>
      <c r="H2336" s="7" t="s">
        <v>36</v>
      </c>
      <c r="I2336" s="7" t="s">
        <v>193</v>
      </c>
      <c r="J2336" s="7"/>
      <c r="K2336" s="7" t="s">
        <v>80</v>
      </c>
      <c r="L2336" s="7" t="s">
        <v>80</v>
      </c>
      <c r="M2336" s="7" t="s">
        <v>32</v>
      </c>
      <c r="N2336" s="7" t="s">
        <v>26</v>
      </c>
      <c r="O2336" s="9">
        <v>6.666666666666666</v>
      </c>
      <c r="P2336" s="7" t="s">
        <v>67</v>
      </c>
    </row>
    <row r="2337">
      <c r="A2337" s="7">
        <v>2025.0</v>
      </c>
      <c r="B2337" s="7">
        <v>4.0</v>
      </c>
      <c r="C2337" s="7">
        <v>24.0</v>
      </c>
      <c r="D2337" s="8">
        <v>45771.366569652775</v>
      </c>
      <c r="E2337" s="7" t="s">
        <v>122</v>
      </c>
      <c r="F2337" s="7" t="s">
        <v>123</v>
      </c>
      <c r="G2337" s="7" t="s">
        <v>138</v>
      </c>
      <c r="H2337" s="7" t="s">
        <v>36</v>
      </c>
      <c r="I2337" s="7" t="s">
        <v>193</v>
      </c>
      <c r="J2337" s="7"/>
      <c r="K2337" s="7" t="s">
        <v>80</v>
      </c>
      <c r="L2337" s="7" t="s">
        <v>80</v>
      </c>
      <c r="M2337" s="7" t="s">
        <v>32</v>
      </c>
      <c r="N2337" s="7" t="s">
        <v>27</v>
      </c>
      <c r="O2337" s="9">
        <v>6.666666666666666</v>
      </c>
      <c r="P2337" s="7" t="s">
        <v>67</v>
      </c>
    </row>
    <row r="2338">
      <c r="A2338" s="7">
        <v>2025.0</v>
      </c>
      <c r="B2338" s="7">
        <v>4.0</v>
      </c>
      <c r="C2338" s="7">
        <v>24.0</v>
      </c>
      <c r="D2338" s="8">
        <v>45771.56719027778</v>
      </c>
      <c r="E2338" s="7" t="s">
        <v>65</v>
      </c>
      <c r="F2338" s="7" t="s">
        <v>66</v>
      </c>
      <c r="G2338" s="7" t="s">
        <v>111</v>
      </c>
      <c r="H2338" s="7" t="s">
        <v>59</v>
      </c>
      <c r="I2338" s="7" t="s">
        <v>191</v>
      </c>
      <c r="J2338" s="7"/>
      <c r="K2338" s="7" t="s">
        <v>22</v>
      </c>
      <c r="L2338" s="7" t="s">
        <v>22</v>
      </c>
      <c r="M2338" s="7" t="s">
        <v>48</v>
      </c>
      <c r="N2338" s="7" t="s">
        <v>24</v>
      </c>
      <c r="O2338" s="9">
        <v>0.7407407407407407</v>
      </c>
      <c r="P2338" s="7" t="s">
        <v>33</v>
      </c>
    </row>
    <row r="2339">
      <c r="A2339" s="7">
        <v>2025.0</v>
      </c>
      <c r="B2339" s="7">
        <v>4.0</v>
      </c>
      <c r="C2339" s="7">
        <v>24.0</v>
      </c>
      <c r="D2339" s="8">
        <v>45771.56719027778</v>
      </c>
      <c r="E2339" s="7" t="s">
        <v>65</v>
      </c>
      <c r="F2339" s="7" t="s">
        <v>66</v>
      </c>
      <c r="G2339" s="7" t="s">
        <v>111</v>
      </c>
      <c r="H2339" s="7" t="s">
        <v>59</v>
      </c>
      <c r="I2339" s="7" t="s">
        <v>191</v>
      </c>
      <c r="J2339" s="7"/>
      <c r="K2339" s="7" t="s">
        <v>22</v>
      </c>
      <c r="L2339" s="7" t="s">
        <v>22</v>
      </c>
      <c r="M2339" s="7" t="s">
        <v>48</v>
      </c>
      <c r="N2339" s="7" t="s">
        <v>25</v>
      </c>
      <c r="O2339" s="9">
        <v>0.5555555555555556</v>
      </c>
      <c r="P2339" s="7" t="s">
        <v>33</v>
      </c>
    </row>
    <row r="2340">
      <c r="A2340" s="7">
        <v>2025.0</v>
      </c>
      <c r="B2340" s="7">
        <v>4.0</v>
      </c>
      <c r="C2340" s="7">
        <v>24.0</v>
      </c>
      <c r="D2340" s="8">
        <v>45771.56719027778</v>
      </c>
      <c r="E2340" s="7" t="s">
        <v>65</v>
      </c>
      <c r="F2340" s="7" t="s">
        <v>66</v>
      </c>
      <c r="G2340" s="7" t="s">
        <v>111</v>
      </c>
      <c r="H2340" s="7" t="s">
        <v>59</v>
      </c>
      <c r="I2340" s="7" t="s">
        <v>191</v>
      </c>
      <c r="J2340" s="7"/>
      <c r="K2340" s="7" t="s">
        <v>22</v>
      </c>
      <c r="L2340" s="7" t="s">
        <v>22</v>
      </c>
      <c r="M2340" s="7" t="s">
        <v>48</v>
      </c>
      <c r="N2340" s="7" t="s">
        <v>26</v>
      </c>
      <c r="O2340" s="9">
        <v>0.0</v>
      </c>
      <c r="P2340" s="7" t="s">
        <v>33</v>
      </c>
    </row>
    <row r="2341">
      <c r="A2341" s="7">
        <v>2025.0</v>
      </c>
      <c r="B2341" s="7">
        <v>4.0</v>
      </c>
      <c r="C2341" s="7">
        <v>24.0</v>
      </c>
      <c r="D2341" s="8">
        <v>45771.56719027778</v>
      </c>
      <c r="E2341" s="7" t="s">
        <v>65</v>
      </c>
      <c r="F2341" s="7" t="s">
        <v>66</v>
      </c>
      <c r="G2341" s="7" t="s">
        <v>111</v>
      </c>
      <c r="H2341" s="7" t="s">
        <v>59</v>
      </c>
      <c r="I2341" s="7" t="s">
        <v>191</v>
      </c>
      <c r="J2341" s="7"/>
      <c r="K2341" s="7" t="s">
        <v>22</v>
      </c>
      <c r="L2341" s="7" t="s">
        <v>22</v>
      </c>
      <c r="M2341" s="7" t="s">
        <v>48</v>
      </c>
      <c r="N2341" s="7" t="s">
        <v>27</v>
      </c>
      <c r="O2341" s="9">
        <v>1.6666666666666665</v>
      </c>
      <c r="P2341" s="7" t="s">
        <v>33</v>
      </c>
    </row>
    <row r="2342">
      <c r="A2342" s="7">
        <v>2025.0</v>
      </c>
      <c r="B2342" s="7">
        <v>4.0</v>
      </c>
      <c r="C2342" s="7">
        <v>24.0</v>
      </c>
      <c r="D2342" s="8">
        <v>45771.58358528935</v>
      </c>
      <c r="E2342" s="7" t="s">
        <v>134</v>
      </c>
      <c r="F2342" s="7" t="s">
        <v>135</v>
      </c>
      <c r="G2342" s="7" t="s">
        <v>138</v>
      </c>
      <c r="H2342" s="7" t="s">
        <v>20</v>
      </c>
      <c r="I2342" s="7" t="s">
        <v>194</v>
      </c>
      <c r="J2342" s="7"/>
      <c r="K2342" s="7"/>
      <c r="L2342" s="7"/>
      <c r="M2342" s="7" t="s">
        <v>23</v>
      </c>
      <c r="N2342" s="7" t="s">
        <v>24</v>
      </c>
      <c r="O2342" s="9">
        <v>4.444444444444445</v>
      </c>
      <c r="P2342" s="7" t="s">
        <v>33</v>
      </c>
    </row>
    <row r="2343">
      <c r="A2343" s="7">
        <v>2025.0</v>
      </c>
      <c r="B2343" s="7">
        <v>4.0</v>
      </c>
      <c r="C2343" s="7">
        <v>24.0</v>
      </c>
      <c r="D2343" s="8">
        <v>45771.58358528935</v>
      </c>
      <c r="E2343" s="7" t="s">
        <v>134</v>
      </c>
      <c r="F2343" s="7" t="s">
        <v>135</v>
      </c>
      <c r="G2343" s="7" t="s">
        <v>138</v>
      </c>
      <c r="H2343" s="7" t="s">
        <v>20</v>
      </c>
      <c r="I2343" s="7" t="s">
        <v>194</v>
      </c>
      <c r="J2343" s="7"/>
      <c r="K2343" s="7"/>
      <c r="L2343" s="7"/>
      <c r="M2343" s="7" t="s">
        <v>23</v>
      </c>
      <c r="N2343" s="7" t="s">
        <v>25</v>
      </c>
      <c r="O2343" s="9">
        <v>5.0</v>
      </c>
      <c r="P2343" s="7" t="s">
        <v>33</v>
      </c>
    </row>
    <row r="2344">
      <c r="A2344" s="7">
        <v>2025.0</v>
      </c>
      <c r="B2344" s="7">
        <v>4.0</v>
      </c>
      <c r="C2344" s="7">
        <v>24.0</v>
      </c>
      <c r="D2344" s="8">
        <v>45771.58358528935</v>
      </c>
      <c r="E2344" s="7" t="s">
        <v>134</v>
      </c>
      <c r="F2344" s="7" t="s">
        <v>135</v>
      </c>
      <c r="G2344" s="7" t="s">
        <v>138</v>
      </c>
      <c r="H2344" s="7" t="s">
        <v>20</v>
      </c>
      <c r="I2344" s="7" t="s">
        <v>194</v>
      </c>
      <c r="J2344" s="7"/>
      <c r="K2344" s="7"/>
      <c r="L2344" s="7"/>
      <c r="M2344" s="7" t="s">
        <v>23</v>
      </c>
      <c r="N2344" s="7" t="s">
        <v>26</v>
      </c>
      <c r="O2344" s="9">
        <v>4.444444444444445</v>
      </c>
      <c r="P2344" s="7" t="s">
        <v>33</v>
      </c>
    </row>
    <row r="2345">
      <c r="A2345" s="7">
        <v>2025.0</v>
      </c>
      <c r="B2345" s="7">
        <v>4.0</v>
      </c>
      <c r="C2345" s="7">
        <v>24.0</v>
      </c>
      <c r="D2345" s="8">
        <v>45771.58358528935</v>
      </c>
      <c r="E2345" s="7" t="s">
        <v>134</v>
      </c>
      <c r="F2345" s="7" t="s">
        <v>135</v>
      </c>
      <c r="G2345" s="7" t="s">
        <v>138</v>
      </c>
      <c r="H2345" s="7" t="s">
        <v>20</v>
      </c>
      <c r="I2345" s="7" t="s">
        <v>194</v>
      </c>
      <c r="J2345" s="7"/>
      <c r="K2345" s="7"/>
      <c r="L2345" s="7"/>
      <c r="M2345" s="7" t="s">
        <v>23</v>
      </c>
      <c r="N2345" s="7" t="s">
        <v>27</v>
      </c>
      <c r="O2345" s="9">
        <v>3.888888888888889</v>
      </c>
      <c r="P2345" s="7" t="s">
        <v>33</v>
      </c>
    </row>
    <row r="2346">
      <c r="A2346" s="7">
        <v>2025.0</v>
      </c>
      <c r="B2346" s="7">
        <v>4.0</v>
      </c>
      <c r="C2346" s="7">
        <v>25.0</v>
      </c>
      <c r="D2346" s="8">
        <v>45772.37866805556</v>
      </c>
      <c r="E2346" s="7" t="s">
        <v>61</v>
      </c>
      <c r="F2346" s="7" t="s">
        <v>62</v>
      </c>
      <c r="G2346" s="7" t="s">
        <v>138</v>
      </c>
      <c r="H2346" s="7" t="s">
        <v>30</v>
      </c>
      <c r="I2346" s="7" t="s">
        <v>192</v>
      </c>
      <c r="J2346" s="7"/>
      <c r="K2346" s="7" t="s">
        <v>63</v>
      </c>
      <c r="L2346" s="7" t="s">
        <v>63</v>
      </c>
      <c r="M2346" s="7" t="s">
        <v>64</v>
      </c>
      <c r="N2346" s="7" t="s">
        <v>24</v>
      </c>
      <c r="O2346" s="9">
        <v>4.2592592592592595</v>
      </c>
      <c r="P2346" s="7" t="s">
        <v>33</v>
      </c>
    </row>
    <row r="2347">
      <c r="A2347" s="7">
        <v>2025.0</v>
      </c>
      <c r="B2347" s="7">
        <v>4.0</v>
      </c>
      <c r="C2347" s="7">
        <v>25.0</v>
      </c>
      <c r="D2347" s="8">
        <v>45772.37866805556</v>
      </c>
      <c r="E2347" s="7" t="s">
        <v>61</v>
      </c>
      <c r="F2347" s="7" t="s">
        <v>62</v>
      </c>
      <c r="G2347" s="7" t="s">
        <v>138</v>
      </c>
      <c r="H2347" s="7" t="s">
        <v>30</v>
      </c>
      <c r="I2347" s="7" t="s">
        <v>192</v>
      </c>
      <c r="J2347" s="7"/>
      <c r="K2347" s="7" t="s">
        <v>63</v>
      </c>
      <c r="L2347" s="7" t="s">
        <v>63</v>
      </c>
      <c r="M2347" s="7" t="s">
        <v>64</v>
      </c>
      <c r="N2347" s="7" t="s">
        <v>25</v>
      </c>
      <c r="O2347" s="9">
        <v>3.333333333333333</v>
      </c>
      <c r="P2347" s="7" t="s">
        <v>33</v>
      </c>
    </row>
    <row r="2348">
      <c r="A2348" s="7">
        <v>2025.0</v>
      </c>
      <c r="B2348" s="7">
        <v>4.0</v>
      </c>
      <c r="C2348" s="7">
        <v>25.0</v>
      </c>
      <c r="D2348" s="8">
        <v>45772.37866805556</v>
      </c>
      <c r="E2348" s="7" t="s">
        <v>61</v>
      </c>
      <c r="F2348" s="7" t="s">
        <v>62</v>
      </c>
      <c r="G2348" s="7" t="s">
        <v>138</v>
      </c>
      <c r="H2348" s="7" t="s">
        <v>30</v>
      </c>
      <c r="I2348" s="7" t="s">
        <v>192</v>
      </c>
      <c r="J2348" s="7"/>
      <c r="K2348" s="7" t="s">
        <v>63</v>
      </c>
      <c r="L2348" s="7" t="s">
        <v>63</v>
      </c>
      <c r="M2348" s="7" t="s">
        <v>64</v>
      </c>
      <c r="N2348" s="7" t="s">
        <v>26</v>
      </c>
      <c r="O2348" s="9">
        <v>5.0</v>
      </c>
      <c r="P2348" s="7" t="s">
        <v>33</v>
      </c>
    </row>
    <row r="2349">
      <c r="A2349" s="7">
        <v>2025.0</v>
      </c>
      <c r="B2349" s="7">
        <v>4.0</v>
      </c>
      <c r="C2349" s="7">
        <v>25.0</v>
      </c>
      <c r="D2349" s="8">
        <v>45772.37866805556</v>
      </c>
      <c r="E2349" s="7" t="s">
        <v>61</v>
      </c>
      <c r="F2349" s="7" t="s">
        <v>62</v>
      </c>
      <c r="G2349" s="7" t="s">
        <v>138</v>
      </c>
      <c r="H2349" s="7" t="s">
        <v>30</v>
      </c>
      <c r="I2349" s="7" t="s">
        <v>192</v>
      </c>
      <c r="J2349" s="7"/>
      <c r="K2349" s="7" t="s">
        <v>63</v>
      </c>
      <c r="L2349" s="7" t="s">
        <v>63</v>
      </c>
      <c r="M2349" s="7" t="s">
        <v>64</v>
      </c>
      <c r="N2349" s="7" t="s">
        <v>27</v>
      </c>
      <c r="O2349" s="9">
        <v>4.444444444444445</v>
      </c>
      <c r="P2349" s="7" t="s">
        <v>33</v>
      </c>
    </row>
    <row r="2350">
      <c r="A2350" s="7">
        <v>2025.0</v>
      </c>
      <c r="B2350" s="7">
        <v>4.0</v>
      </c>
      <c r="C2350" s="7">
        <v>25.0</v>
      </c>
      <c r="D2350" s="8">
        <v>45772.67234554398</v>
      </c>
      <c r="E2350" s="7" t="s">
        <v>113</v>
      </c>
      <c r="F2350" s="7" t="s">
        <v>114</v>
      </c>
      <c r="G2350" s="7" t="s">
        <v>111</v>
      </c>
      <c r="H2350" s="7" t="s">
        <v>47</v>
      </c>
      <c r="I2350" s="7" t="s">
        <v>37</v>
      </c>
      <c r="J2350" s="7"/>
      <c r="K2350" s="7" t="s">
        <v>22</v>
      </c>
      <c r="L2350" s="7" t="s">
        <v>22</v>
      </c>
      <c r="M2350" s="7" t="s">
        <v>23</v>
      </c>
      <c r="N2350" s="7" t="s">
        <v>24</v>
      </c>
      <c r="O2350" s="9">
        <v>8.333333333333334</v>
      </c>
      <c r="P2350" s="7" t="s">
        <v>44</v>
      </c>
    </row>
    <row r="2351">
      <c r="A2351" s="7">
        <v>2025.0</v>
      </c>
      <c r="B2351" s="7">
        <v>4.0</v>
      </c>
      <c r="C2351" s="7">
        <v>25.0</v>
      </c>
      <c r="D2351" s="8">
        <v>45772.67234554398</v>
      </c>
      <c r="E2351" s="7" t="s">
        <v>113</v>
      </c>
      <c r="F2351" s="7" t="s">
        <v>114</v>
      </c>
      <c r="G2351" s="7" t="s">
        <v>111</v>
      </c>
      <c r="H2351" s="7" t="s">
        <v>47</v>
      </c>
      <c r="I2351" s="7" t="s">
        <v>37</v>
      </c>
      <c r="J2351" s="7"/>
      <c r="K2351" s="7" t="s">
        <v>22</v>
      </c>
      <c r="L2351" s="7" t="s">
        <v>22</v>
      </c>
      <c r="M2351" s="7" t="s">
        <v>23</v>
      </c>
      <c r="N2351" s="7" t="s">
        <v>25</v>
      </c>
      <c r="O2351" s="9">
        <v>8.333333333333334</v>
      </c>
      <c r="P2351" s="7" t="s">
        <v>44</v>
      </c>
    </row>
    <row r="2352">
      <c r="A2352" s="7">
        <v>2025.0</v>
      </c>
      <c r="B2352" s="7">
        <v>4.0</v>
      </c>
      <c r="C2352" s="7">
        <v>25.0</v>
      </c>
      <c r="D2352" s="8">
        <v>45772.67234554398</v>
      </c>
      <c r="E2352" s="7" t="s">
        <v>113</v>
      </c>
      <c r="F2352" s="7" t="s">
        <v>114</v>
      </c>
      <c r="G2352" s="7" t="s">
        <v>111</v>
      </c>
      <c r="H2352" s="7" t="s">
        <v>47</v>
      </c>
      <c r="I2352" s="7" t="s">
        <v>37</v>
      </c>
      <c r="J2352" s="7"/>
      <c r="K2352" s="7" t="s">
        <v>22</v>
      </c>
      <c r="L2352" s="7" t="s">
        <v>22</v>
      </c>
      <c r="M2352" s="7" t="s">
        <v>23</v>
      </c>
      <c r="N2352" s="7" t="s">
        <v>26</v>
      </c>
      <c r="O2352" s="9">
        <v>8.333333333333334</v>
      </c>
      <c r="P2352" s="7" t="s">
        <v>44</v>
      </c>
    </row>
    <row r="2353">
      <c r="A2353" s="7">
        <v>2025.0</v>
      </c>
      <c r="B2353" s="7">
        <v>4.0</v>
      </c>
      <c r="C2353" s="7">
        <v>25.0</v>
      </c>
      <c r="D2353" s="8">
        <v>45772.67234554398</v>
      </c>
      <c r="E2353" s="7" t="s">
        <v>113</v>
      </c>
      <c r="F2353" s="7" t="s">
        <v>114</v>
      </c>
      <c r="G2353" s="7" t="s">
        <v>111</v>
      </c>
      <c r="H2353" s="7" t="s">
        <v>47</v>
      </c>
      <c r="I2353" s="7" t="s">
        <v>37</v>
      </c>
      <c r="J2353" s="7"/>
      <c r="K2353" s="7" t="s">
        <v>22</v>
      </c>
      <c r="L2353" s="7" t="s">
        <v>22</v>
      </c>
      <c r="M2353" s="7" t="s">
        <v>23</v>
      </c>
      <c r="N2353" s="7" t="s">
        <v>27</v>
      </c>
      <c r="O2353" s="9">
        <v>8.333333333333334</v>
      </c>
      <c r="P2353" s="7" t="s">
        <v>44</v>
      </c>
    </row>
    <row r="2354">
      <c r="A2354" s="7">
        <v>2025.0</v>
      </c>
      <c r="B2354" s="7">
        <v>4.0</v>
      </c>
      <c r="C2354" s="7">
        <v>28.0</v>
      </c>
      <c r="D2354" s="8">
        <v>45775.39244136574</v>
      </c>
      <c r="E2354" s="7" t="s">
        <v>171</v>
      </c>
      <c r="F2354" s="7" t="s">
        <v>172</v>
      </c>
      <c r="G2354" s="7" t="s">
        <v>138</v>
      </c>
      <c r="H2354" s="7" t="s">
        <v>30</v>
      </c>
      <c r="I2354" s="7" t="s">
        <v>192</v>
      </c>
      <c r="J2354" s="7"/>
      <c r="K2354" s="7" t="s">
        <v>80</v>
      </c>
      <c r="L2354" s="7" t="s">
        <v>80</v>
      </c>
      <c r="M2354" s="7" t="s">
        <v>74</v>
      </c>
      <c r="N2354" s="7" t="s">
        <v>24</v>
      </c>
      <c r="O2354" s="9">
        <v>4.814814814814815</v>
      </c>
      <c r="P2354" s="7" t="s">
        <v>56</v>
      </c>
    </row>
    <row r="2355">
      <c r="A2355" s="7">
        <v>2025.0</v>
      </c>
      <c r="B2355" s="7">
        <v>4.0</v>
      </c>
      <c r="C2355" s="7">
        <v>28.0</v>
      </c>
      <c r="D2355" s="8">
        <v>45775.39244136574</v>
      </c>
      <c r="E2355" s="7" t="s">
        <v>171</v>
      </c>
      <c r="F2355" s="7" t="s">
        <v>172</v>
      </c>
      <c r="G2355" s="7" t="s">
        <v>138</v>
      </c>
      <c r="H2355" s="7" t="s">
        <v>30</v>
      </c>
      <c r="I2355" s="7" t="s">
        <v>192</v>
      </c>
      <c r="J2355" s="7"/>
      <c r="K2355" s="7" t="s">
        <v>80</v>
      </c>
      <c r="L2355" s="7" t="s">
        <v>80</v>
      </c>
      <c r="M2355" s="7" t="s">
        <v>74</v>
      </c>
      <c r="N2355" s="7" t="s">
        <v>25</v>
      </c>
      <c r="O2355" s="9">
        <v>4.444444444444445</v>
      </c>
      <c r="P2355" s="7" t="s">
        <v>56</v>
      </c>
    </row>
    <row r="2356">
      <c r="A2356" s="7">
        <v>2025.0</v>
      </c>
      <c r="B2356" s="7">
        <v>4.0</v>
      </c>
      <c r="C2356" s="7">
        <v>28.0</v>
      </c>
      <c r="D2356" s="8">
        <v>45775.39244136574</v>
      </c>
      <c r="E2356" s="7" t="s">
        <v>171</v>
      </c>
      <c r="F2356" s="7" t="s">
        <v>172</v>
      </c>
      <c r="G2356" s="7" t="s">
        <v>138</v>
      </c>
      <c r="H2356" s="7" t="s">
        <v>30</v>
      </c>
      <c r="I2356" s="7" t="s">
        <v>192</v>
      </c>
      <c r="J2356" s="7"/>
      <c r="K2356" s="7" t="s">
        <v>80</v>
      </c>
      <c r="L2356" s="7" t="s">
        <v>80</v>
      </c>
      <c r="M2356" s="7" t="s">
        <v>74</v>
      </c>
      <c r="N2356" s="7" t="s">
        <v>26</v>
      </c>
      <c r="O2356" s="9">
        <v>5.0</v>
      </c>
      <c r="P2356" s="7" t="s">
        <v>33</v>
      </c>
    </row>
    <row r="2357">
      <c r="A2357" s="7">
        <v>2025.0</v>
      </c>
      <c r="B2357" s="7">
        <v>4.0</v>
      </c>
      <c r="C2357" s="7">
        <v>28.0</v>
      </c>
      <c r="D2357" s="8">
        <v>45775.39244136574</v>
      </c>
      <c r="E2357" s="7" t="s">
        <v>171</v>
      </c>
      <c r="F2357" s="7" t="s">
        <v>172</v>
      </c>
      <c r="G2357" s="7" t="s">
        <v>138</v>
      </c>
      <c r="H2357" s="7" t="s">
        <v>30</v>
      </c>
      <c r="I2357" s="7" t="s">
        <v>192</v>
      </c>
      <c r="J2357" s="7"/>
      <c r="K2357" s="7" t="s">
        <v>80</v>
      </c>
      <c r="L2357" s="7" t="s">
        <v>80</v>
      </c>
      <c r="M2357" s="7" t="s">
        <v>74</v>
      </c>
      <c r="N2357" s="7" t="s">
        <v>27</v>
      </c>
      <c r="O2357" s="9">
        <v>5.0</v>
      </c>
      <c r="P2357" s="7" t="s">
        <v>33</v>
      </c>
    </row>
    <row r="2358">
      <c r="A2358" s="7">
        <v>2025.0</v>
      </c>
      <c r="B2358" s="7">
        <v>4.0</v>
      </c>
      <c r="C2358" s="7">
        <v>28.0</v>
      </c>
      <c r="D2358" s="8">
        <v>45775.40489864584</v>
      </c>
      <c r="E2358" s="7" t="s">
        <v>183</v>
      </c>
      <c r="F2358" s="7" t="s">
        <v>184</v>
      </c>
      <c r="G2358" s="7" t="s">
        <v>111</v>
      </c>
      <c r="H2358" s="7" t="s">
        <v>59</v>
      </c>
      <c r="I2358" s="7" t="s">
        <v>191</v>
      </c>
      <c r="J2358" s="7"/>
      <c r="K2358" s="7" t="s">
        <v>22</v>
      </c>
      <c r="L2358" s="7" t="s">
        <v>22</v>
      </c>
      <c r="M2358" s="7" t="s">
        <v>74</v>
      </c>
      <c r="N2358" s="7" t="s">
        <v>24</v>
      </c>
      <c r="O2358" s="9">
        <v>3.333333333333333</v>
      </c>
      <c r="P2358" s="7" t="s">
        <v>33</v>
      </c>
    </row>
    <row r="2359">
      <c r="A2359" s="7">
        <v>2025.0</v>
      </c>
      <c r="B2359" s="7">
        <v>4.0</v>
      </c>
      <c r="C2359" s="7">
        <v>28.0</v>
      </c>
      <c r="D2359" s="8">
        <v>45775.40489864584</v>
      </c>
      <c r="E2359" s="7" t="s">
        <v>183</v>
      </c>
      <c r="F2359" s="7" t="s">
        <v>184</v>
      </c>
      <c r="G2359" s="7" t="s">
        <v>111</v>
      </c>
      <c r="H2359" s="7" t="s">
        <v>59</v>
      </c>
      <c r="I2359" s="7" t="s">
        <v>191</v>
      </c>
      <c r="J2359" s="7"/>
      <c r="K2359" s="7" t="s">
        <v>22</v>
      </c>
      <c r="L2359" s="7" t="s">
        <v>22</v>
      </c>
      <c r="M2359" s="7" t="s">
        <v>74</v>
      </c>
      <c r="N2359" s="7" t="s">
        <v>25</v>
      </c>
      <c r="O2359" s="9">
        <v>3.333333333333333</v>
      </c>
      <c r="P2359" s="7" t="s">
        <v>33</v>
      </c>
    </row>
    <row r="2360">
      <c r="A2360" s="7">
        <v>2025.0</v>
      </c>
      <c r="B2360" s="7">
        <v>4.0</v>
      </c>
      <c r="C2360" s="7">
        <v>28.0</v>
      </c>
      <c r="D2360" s="8">
        <v>45775.40489864584</v>
      </c>
      <c r="E2360" s="7" t="s">
        <v>183</v>
      </c>
      <c r="F2360" s="7" t="s">
        <v>184</v>
      </c>
      <c r="G2360" s="7" t="s">
        <v>111</v>
      </c>
      <c r="H2360" s="7" t="s">
        <v>59</v>
      </c>
      <c r="I2360" s="7" t="s">
        <v>191</v>
      </c>
      <c r="J2360" s="7"/>
      <c r="K2360" s="7" t="s">
        <v>22</v>
      </c>
      <c r="L2360" s="7" t="s">
        <v>22</v>
      </c>
      <c r="M2360" s="7" t="s">
        <v>74</v>
      </c>
      <c r="N2360" s="7" t="s">
        <v>26</v>
      </c>
      <c r="O2360" s="9">
        <v>3.333333333333333</v>
      </c>
      <c r="P2360" s="7" t="s">
        <v>33</v>
      </c>
    </row>
    <row r="2361">
      <c r="A2361" s="7">
        <v>2025.0</v>
      </c>
      <c r="B2361" s="7">
        <v>4.0</v>
      </c>
      <c r="C2361" s="7">
        <v>28.0</v>
      </c>
      <c r="D2361" s="8">
        <v>45775.40489864584</v>
      </c>
      <c r="E2361" s="7" t="s">
        <v>183</v>
      </c>
      <c r="F2361" s="7" t="s">
        <v>184</v>
      </c>
      <c r="G2361" s="7" t="s">
        <v>111</v>
      </c>
      <c r="H2361" s="7" t="s">
        <v>59</v>
      </c>
      <c r="I2361" s="7" t="s">
        <v>191</v>
      </c>
      <c r="J2361" s="7"/>
      <c r="K2361" s="7" t="s">
        <v>22</v>
      </c>
      <c r="L2361" s="7" t="s">
        <v>22</v>
      </c>
      <c r="M2361" s="7" t="s">
        <v>74</v>
      </c>
      <c r="N2361" s="7" t="s">
        <v>27</v>
      </c>
      <c r="O2361" s="9">
        <v>3.333333333333333</v>
      </c>
      <c r="P2361" s="7" t="s">
        <v>33</v>
      </c>
    </row>
    <row r="2362">
      <c r="A2362" s="7">
        <v>2025.0</v>
      </c>
      <c r="B2362" s="7">
        <v>4.0</v>
      </c>
      <c r="C2362" s="7">
        <v>28.0</v>
      </c>
      <c r="D2362" s="8">
        <v>45775.40548137731</v>
      </c>
      <c r="E2362" s="7" t="s">
        <v>179</v>
      </c>
      <c r="F2362" s="7" t="s">
        <v>180</v>
      </c>
      <c r="G2362" s="7" t="s">
        <v>138</v>
      </c>
      <c r="H2362" s="7" t="s">
        <v>36</v>
      </c>
      <c r="I2362" s="7" t="s">
        <v>193</v>
      </c>
      <c r="J2362" s="7"/>
      <c r="K2362" s="7" t="s">
        <v>80</v>
      </c>
      <c r="L2362" s="7" t="s">
        <v>80</v>
      </c>
      <c r="M2362" s="7" t="s">
        <v>74</v>
      </c>
      <c r="N2362" s="7" t="s">
        <v>24</v>
      </c>
      <c r="O2362" s="9">
        <v>5.370370370370371</v>
      </c>
      <c r="P2362" s="7" t="s">
        <v>33</v>
      </c>
    </row>
    <row r="2363">
      <c r="A2363" s="7">
        <v>2025.0</v>
      </c>
      <c r="B2363" s="7">
        <v>4.0</v>
      </c>
      <c r="C2363" s="7">
        <v>28.0</v>
      </c>
      <c r="D2363" s="8">
        <v>45775.40548137731</v>
      </c>
      <c r="E2363" s="7" t="s">
        <v>179</v>
      </c>
      <c r="F2363" s="7" t="s">
        <v>180</v>
      </c>
      <c r="G2363" s="7" t="s">
        <v>138</v>
      </c>
      <c r="H2363" s="7" t="s">
        <v>36</v>
      </c>
      <c r="I2363" s="7" t="s">
        <v>193</v>
      </c>
      <c r="J2363" s="7"/>
      <c r="K2363" s="7" t="s">
        <v>80</v>
      </c>
      <c r="L2363" s="7" t="s">
        <v>80</v>
      </c>
      <c r="M2363" s="7" t="s">
        <v>74</v>
      </c>
      <c r="N2363" s="7" t="s">
        <v>25</v>
      </c>
      <c r="O2363" s="9">
        <v>5.0</v>
      </c>
      <c r="P2363" s="7" t="s">
        <v>33</v>
      </c>
    </row>
    <row r="2364">
      <c r="A2364" s="7">
        <v>2025.0</v>
      </c>
      <c r="B2364" s="7">
        <v>4.0</v>
      </c>
      <c r="C2364" s="7">
        <v>28.0</v>
      </c>
      <c r="D2364" s="8">
        <v>45775.40548137731</v>
      </c>
      <c r="E2364" s="7" t="s">
        <v>179</v>
      </c>
      <c r="F2364" s="7" t="s">
        <v>180</v>
      </c>
      <c r="G2364" s="7" t="s">
        <v>138</v>
      </c>
      <c r="H2364" s="7" t="s">
        <v>36</v>
      </c>
      <c r="I2364" s="7" t="s">
        <v>193</v>
      </c>
      <c r="J2364" s="7"/>
      <c r="K2364" s="7" t="s">
        <v>80</v>
      </c>
      <c r="L2364" s="7" t="s">
        <v>80</v>
      </c>
      <c r="M2364" s="7" t="s">
        <v>74</v>
      </c>
      <c r="N2364" s="7" t="s">
        <v>26</v>
      </c>
      <c r="O2364" s="9">
        <v>5.0</v>
      </c>
      <c r="P2364" s="7" t="s">
        <v>33</v>
      </c>
    </row>
    <row r="2365">
      <c r="A2365" s="7">
        <v>2025.0</v>
      </c>
      <c r="B2365" s="7">
        <v>4.0</v>
      </c>
      <c r="C2365" s="7">
        <v>28.0</v>
      </c>
      <c r="D2365" s="8">
        <v>45775.40548137731</v>
      </c>
      <c r="E2365" s="7" t="s">
        <v>179</v>
      </c>
      <c r="F2365" s="7" t="s">
        <v>180</v>
      </c>
      <c r="G2365" s="7" t="s">
        <v>138</v>
      </c>
      <c r="H2365" s="7" t="s">
        <v>36</v>
      </c>
      <c r="I2365" s="7" t="s">
        <v>193</v>
      </c>
      <c r="J2365" s="7"/>
      <c r="K2365" s="7" t="s">
        <v>80</v>
      </c>
      <c r="L2365" s="7" t="s">
        <v>80</v>
      </c>
      <c r="M2365" s="7" t="s">
        <v>74</v>
      </c>
      <c r="N2365" s="7" t="s">
        <v>27</v>
      </c>
      <c r="O2365" s="9">
        <v>6.111111111111112</v>
      </c>
      <c r="P2365" s="7" t="s">
        <v>49</v>
      </c>
    </row>
    <row r="2366">
      <c r="A2366" s="7">
        <v>2025.0</v>
      </c>
      <c r="B2366" s="7">
        <v>4.0</v>
      </c>
      <c r="C2366" s="7">
        <v>28.0</v>
      </c>
      <c r="D2366" s="8">
        <v>45775.42602467592</v>
      </c>
      <c r="E2366" s="7" t="s">
        <v>119</v>
      </c>
      <c r="F2366" s="7" t="s">
        <v>120</v>
      </c>
      <c r="G2366" s="7" t="s">
        <v>94</v>
      </c>
      <c r="H2366" s="7" t="s">
        <v>94</v>
      </c>
      <c r="I2366" s="7"/>
      <c r="J2366" s="7"/>
      <c r="K2366" s="7"/>
      <c r="L2366" s="7"/>
      <c r="M2366" s="7" t="s">
        <v>121</v>
      </c>
      <c r="N2366" s="7" t="s">
        <v>24</v>
      </c>
      <c r="O2366" s="9">
        <v>5.0</v>
      </c>
      <c r="P2366" s="7" t="s">
        <v>33</v>
      </c>
    </row>
    <row r="2367">
      <c r="A2367" s="7">
        <v>2025.0</v>
      </c>
      <c r="B2367" s="7">
        <v>4.0</v>
      </c>
      <c r="C2367" s="7">
        <v>28.0</v>
      </c>
      <c r="D2367" s="8">
        <v>45775.42602467592</v>
      </c>
      <c r="E2367" s="7" t="s">
        <v>119</v>
      </c>
      <c r="F2367" s="7" t="s">
        <v>120</v>
      </c>
      <c r="G2367" s="7" t="s">
        <v>94</v>
      </c>
      <c r="H2367" s="7" t="s">
        <v>94</v>
      </c>
      <c r="I2367" s="7"/>
      <c r="J2367" s="7"/>
      <c r="K2367" s="7"/>
      <c r="L2367" s="7"/>
      <c r="M2367" s="7" t="s">
        <v>121</v>
      </c>
      <c r="N2367" s="7" t="s">
        <v>25</v>
      </c>
      <c r="O2367" s="9">
        <v>5.0</v>
      </c>
      <c r="P2367" s="7" t="s">
        <v>33</v>
      </c>
    </row>
    <row r="2368">
      <c r="A2368" s="7">
        <v>2025.0</v>
      </c>
      <c r="B2368" s="7">
        <v>4.0</v>
      </c>
      <c r="C2368" s="7">
        <v>28.0</v>
      </c>
      <c r="D2368" s="8">
        <v>45775.42602467592</v>
      </c>
      <c r="E2368" s="7" t="s">
        <v>119</v>
      </c>
      <c r="F2368" s="7" t="s">
        <v>120</v>
      </c>
      <c r="G2368" s="7" t="s">
        <v>94</v>
      </c>
      <c r="H2368" s="7" t="s">
        <v>94</v>
      </c>
      <c r="I2368" s="7"/>
      <c r="J2368" s="7"/>
      <c r="K2368" s="7"/>
      <c r="L2368" s="7"/>
      <c r="M2368" s="7" t="s">
        <v>121</v>
      </c>
      <c r="N2368" s="7" t="s">
        <v>26</v>
      </c>
      <c r="O2368" s="9">
        <v>5.0</v>
      </c>
      <c r="P2368" s="7" t="s">
        <v>33</v>
      </c>
    </row>
    <row r="2369">
      <c r="A2369" s="7">
        <v>2025.0</v>
      </c>
      <c r="B2369" s="7">
        <v>4.0</v>
      </c>
      <c r="C2369" s="7">
        <v>28.0</v>
      </c>
      <c r="D2369" s="8">
        <v>45775.42602467592</v>
      </c>
      <c r="E2369" s="7" t="s">
        <v>119</v>
      </c>
      <c r="F2369" s="7" t="s">
        <v>120</v>
      </c>
      <c r="G2369" s="7" t="s">
        <v>94</v>
      </c>
      <c r="H2369" s="7" t="s">
        <v>94</v>
      </c>
      <c r="I2369" s="7"/>
      <c r="J2369" s="7"/>
      <c r="K2369" s="7"/>
      <c r="L2369" s="7"/>
      <c r="M2369" s="7" t="s">
        <v>121</v>
      </c>
      <c r="N2369" s="7" t="s">
        <v>27</v>
      </c>
      <c r="O2369" s="9">
        <v>5.0</v>
      </c>
      <c r="P2369" s="7" t="s">
        <v>33</v>
      </c>
    </row>
    <row r="2370">
      <c r="A2370" s="7">
        <v>2025.0</v>
      </c>
      <c r="B2370" s="7">
        <v>4.0</v>
      </c>
      <c r="C2370" s="7">
        <v>28.0</v>
      </c>
      <c r="D2370" s="8">
        <v>45775.42676850695</v>
      </c>
      <c r="E2370" s="7" t="s">
        <v>153</v>
      </c>
      <c r="F2370" s="7" t="s">
        <v>154</v>
      </c>
      <c r="G2370" s="7" t="s">
        <v>111</v>
      </c>
      <c r="H2370" s="7" t="s">
        <v>59</v>
      </c>
      <c r="I2370" s="7" t="s">
        <v>191</v>
      </c>
      <c r="J2370" s="7"/>
      <c r="K2370" s="7" t="s">
        <v>22</v>
      </c>
      <c r="L2370" s="7" t="s">
        <v>22</v>
      </c>
      <c r="M2370" s="7" t="s">
        <v>48</v>
      </c>
      <c r="N2370" s="7" t="s">
        <v>24</v>
      </c>
      <c r="O2370" s="9">
        <v>2.7777777777777777</v>
      </c>
      <c r="P2370" s="7" t="s">
        <v>33</v>
      </c>
    </row>
    <row r="2371">
      <c r="A2371" s="7">
        <v>2025.0</v>
      </c>
      <c r="B2371" s="7">
        <v>4.0</v>
      </c>
      <c r="C2371" s="7">
        <v>28.0</v>
      </c>
      <c r="D2371" s="8">
        <v>45775.42676850695</v>
      </c>
      <c r="E2371" s="7" t="s">
        <v>153</v>
      </c>
      <c r="F2371" s="7" t="s">
        <v>154</v>
      </c>
      <c r="G2371" s="7" t="s">
        <v>111</v>
      </c>
      <c r="H2371" s="7" t="s">
        <v>59</v>
      </c>
      <c r="I2371" s="7" t="s">
        <v>191</v>
      </c>
      <c r="J2371" s="7"/>
      <c r="K2371" s="7" t="s">
        <v>22</v>
      </c>
      <c r="L2371" s="7" t="s">
        <v>22</v>
      </c>
      <c r="M2371" s="7" t="s">
        <v>48</v>
      </c>
      <c r="N2371" s="7" t="s">
        <v>25</v>
      </c>
      <c r="O2371" s="9">
        <v>1.6666666666666665</v>
      </c>
      <c r="P2371" s="7" t="s">
        <v>33</v>
      </c>
    </row>
    <row r="2372">
      <c r="A2372" s="7">
        <v>2025.0</v>
      </c>
      <c r="B2372" s="7">
        <v>4.0</v>
      </c>
      <c r="C2372" s="7">
        <v>28.0</v>
      </c>
      <c r="D2372" s="8">
        <v>45775.42676850695</v>
      </c>
      <c r="E2372" s="7" t="s">
        <v>153</v>
      </c>
      <c r="F2372" s="7" t="s">
        <v>154</v>
      </c>
      <c r="G2372" s="7" t="s">
        <v>111</v>
      </c>
      <c r="H2372" s="7" t="s">
        <v>59</v>
      </c>
      <c r="I2372" s="7" t="s">
        <v>191</v>
      </c>
      <c r="J2372" s="7"/>
      <c r="K2372" s="7" t="s">
        <v>22</v>
      </c>
      <c r="L2372" s="7" t="s">
        <v>22</v>
      </c>
      <c r="M2372" s="7" t="s">
        <v>48</v>
      </c>
      <c r="N2372" s="7" t="s">
        <v>26</v>
      </c>
      <c r="O2372" s="9">
        <v>3.333333333333333</v>
      </c>
      <c r="P2372" s="7" t="s">
        <v>33</v>
      </c>
    </row>
    <row r="2373">
      <c r="A2373" s="7">
        <v>2025.0</v>
      </c>
      <c r="B2373" s="7">
        <v>4.0</v>
      </c>
      <c r="C2373" s="7">
        <v>28.0</v>
      </c>
      <c r="D2373" s="8">
        <v>45775.42676850695</v>
      </c>
      <c r="E2373" s="7" t="s">
        <v>153</v>
      </c>
      <c r="F2373" s="7" t="s">
        <v>154</v>
      </c>
      <c r="G2373" s="7" t="s">
        <v>111</v>
      </c>
      <c r="H2373" s="7" t="s">
        <v>59</v>
      </c>
      <c r="I2373" s="7" t="s">
        <v>191</v>
      </c>
      <c r="J2373" s="7"/>
      <c r="K2373" s="7" t="s">
        <v>22</v>
      </c>
      <c r="L2373" s="7" t="s">
        <v>22</v>
      </c>
      <c r="M2373" s="7" t="s">
        <v>48</v>
      </c>
      <c r="N2373" s="7" t="s">
        <v>27</v>
      </c>
      <c r="O2373" s="9">
        <v>3.333333333333333</v>
      </c>
      <c r="P2373" s="7" t="s">
        <v>33</v>
      </c>
    </row>
    <row r="2374">
      <c r="A2374" s="7">
        <v>2025.0</v>
      </c>
      <c r="B2374" s="7">
        <v>4.0</v>
      </c>
      <c r="C2374" s="7">
        <v>28.0</v>
      </c>
      <c r="D2374" s="8">
        <v>45775.4620928588</v>
      </c>
      <c r="E2374" s="7" t="s">
        <v>57</v>
      </c>
      <c r="F2374" s="7" t="s">
        <v>58</v>
      </c>
      <c r="G2374" s="7" t="s">
        <v>111</v>
      </c>
      <c r="H2374" s="7" t="s">
        <v>59</v>
      </c>
      <c r="I2374" s="7" t="s">
        <v>191</v>
      </c>
      <c r="J2374" s="7"/>
      <c r="K2374" s="7" t="s">
        <v>22</v>
      </c>
      <c r="L2374" s="7" t="s">
        <v>22</v>
      </c>
      <c r="M2374" s="7" t="s">
        <v>48</v>
      </c>
      <c r="N2374" s="7" t="s">
        <v>24</v>
      </c>
      <c r="O2374" s="9">
        <v>4.0740740740740735</v>
      </c>
      <c r="P2374" s="7" t="s">
        <v>33</v>
      </c>
    </row>
    <row r="2375">
      <c r="A2375" s="7">
        <v>2025.0</v>
      </c>
      <c r="B2375" s="7">
        <v>4.0</v>
      </c>
      <c r="C2375" s="7">
        <v>28.0</v>
      </c>
      <c r="D2375" s="8">
        <v>45775.4620928588</v>
      </c>
      <c r="E2375" s="7" t="s">
        <v>57</v>
      </c>
      <c r="F2375" s="7" t="s">
        <v>58</v>
      </c>
      <c r="G2375" s="7" t="s">
        <v>111</v>
      </c>
      <c r="H2375" s="7" t="s">
        <v>59</v>
      </c>
      <c r="I2375" s="7" t="s">
        <v>191</v>
      </c>
      <c r="J2375" s="7"/>
      <c r="K2375" s="7" t="s">
        <v>22</v>
      </c>
      <c r="L2375" s="7" t="s">
        <v>22</v>
      </c>
      <c r="M2375" s="7" t="s">
        <v>48</v>
      </c>
      <c r="N2375" s="7" t="s">
        <v>25</v>
      </c>
      <c r="O2375" s="9">
        <v>3.333333333333333</v>
      </c>
      <c r="P2375" s="7" t="s">
        <v>33</v>
      </c>
    </row>
    <row r="2376">
      <c r="A2376" s="7">
        <v>2025.0</v>
      </c>
      <c r="B2376" s="7">
        <v>4.0</v>
      </c>
      <c r="C2376" s="7">
        <v>28.0</v>
      </c>
      <c r="D2376" s="8">
        <v>45775.4620928588</v>
      </c>
      <c r="E2376" s="7" t="s">
        <v>57</v>
      </c>
      <c r="F2376" s="7" t="s">
        <v>58</v>
      </c>
      <c r="G2376" s="7" t="s">
        <v>111</v>
      </c>
      <c r="H2376" s="7" t="s">
        <v>59</v>
      </c>
      <c r="I2376" s="7" t="s">
        <v>191</v>
      </c>
      <c r="J2376" s="7"/>
      <c r="K2376" s="7" t="s">
        <v>22</v>
      </c>
      <c r="L2376" s="7" t="s">
        <v>22</v>
      </c>
      <c r="M2376" s="7" t="s">
        <v>48</v>
      </c>
      <c r="N2376" s="7" t="s">
        <v>26</v>
      </c>
      <c r="O2376" s="9">
        <v>3.888888888888889</v>
      </c>
      <c r="P2376" s="7" t="s">
        <v>33</v>
      </c>
    </row>
    <row r="2377">
      <c r="A2377" s="7">
        <v>2025.0</v>
      </c>
      <c r="B2377" s="7">
        <v>4.0</v>
      </c>
      <c r="C2377" s="7">
        <v>28.0</v>
      </c>
      <c r="D2377" s="8">
        <v>45775.4620928588</v>
      </c>
      <c r="E2377" s="7" t="s">
        <v>57</v>
      </c>
      <c r="F2377" s="7" t="s">
        <v>58</v>
      </c>
      <c r="G2377" s="7" t="s">
        <v>111</v>
      </c>
      <c r="H2377" s="7" t="s">
        <v>59</v>
      </c>
      <c r="I2377" s="7" t="s">
        <v>191</v>
      </c>
      <c r="J2377" s="7"/>
      <c r="K2377" s="7" t="s">
        <v>22</v>
      </c>
      <c r="L2377" s="7" t="s">
        <v>22</v>
      </c>
      <c r="M2377" s="7" t="s">
        <v>48</v>
      </c>
      <c r="N2377" s="7" t="s">
        <v>27</v>
      </c>
      <c r="O2377" s="9">
        <v>5.0</v>
      </c>
      <c r="P2377" s="7" t="s">
        <v>33</v>
      </c>
    </row>
    <row r="2378">
      <c r="A2378" s="7">
        <v>2025.0</v>
      </c>
      <c r="B2378" s="7">
        <v>4.0</v>
      </c>
      <c r="C2378" s="7">
        <v>28.0</v>
      </c>
      <c r="D2378" s="8">
        <v>45775.48319414352</v>
      </c>
      <c r="E2378" s="7" t="s">
        <v>41</v>
      </c>
      <c r="F2378" s="7" t="s">
        <v>42</v>
      </c>
      <c r="G2378" s="7" t="s">
        <v>138</v>
      </c>
      <c r="H2378" s="7"/>
      <c r="I2378" s="7" t="s">
        <v>194</v>
      </c>
      <c r="J2378" s="7"/>
      <c r="K2378" s="7" t="s">
        <v>22</v>
      </c>
      <c r="L2378" s="7"/>
      <c r="M2378" s="7"/>
      <c r="N2378" s="7" t="s">
        <v>24</v>
      </c>
      <c r="O2378" s="9">
        <v>0.0</v>
      </c>
      <c r="P2378" s="7" t="s">
        <v>200</v>
      </c>
    </row>
    <row r="2379">
      <c r="A2379" s="7">
        <v>2025.0</v>
      </c>
      <c r="B2379" s="7">
        <v>4.0</v>
      </c>
      <c r="C2379" s="7">
        <v>28.0</v>
      </c>
      <c r="D2379" s="8">
        <v>45775.48319414352</v>
      </c>
      <c r="E2379" s="7" t="s">
        <v>41</v>
      </c>
      <c r="F2379" s="7" t="s">
        <v>42</v>
      </c>
      <c r="G2379" s="7" t="s">
        <v>138</v>
      </c>
      <c r="H2379" s="7"/>
      <c r="I2379" s="7" t="s">
        <v>194</v>
      </c>
      <c r="J2379" s="7"/>
      <c r="K2379" s="7" t="s">
        <v>22</v>
      </c>
      <c r="L2379" s="7"/>
      <c r="M2379" s="7"/>
      <c r="N2379" s="7" t="s">
        <v>25</v>
      </c>
      <c r="O2379" s="9">
        <v>0.0</v>
      </c>
      <c r="P2379" s="7" t="s">
        <v>77</v>
      </c>
    </row>
    <row r="2380">
      <c r="A2380" s="7">
        <v>2025.0</v>
      </c>
      <c r="B2380" s="7">
        <v>4.0</v>
      </c>
      <c r="C2380" s="7">
        <v>28.0</v>
      </c>
      <c r="D2380" s="8">
        <v>45775.48319414352</v>
      </c>
      <c r="E2380" s="7" t="s">
        <v>41</v>
      </c>
      <c r="F2380" s="7" t="s">
        <v>42</v>
      </c>
      <c r="G2380" s="7" t="s">
        <v>138</v>
      </c>
      <c r="H2380" s="7"/>
      <c r="I2380" s="7" t="s">
        <v>194</v>
      </c>
      <c r="J2380" s="7"/>
      <c r="K2380" s="7" t="s">
        <v>22</v>
      </c>
      <c r="L2380" s="7"/>
      <c r="M2380" s="7"/>
      <c r="N2380" s="7" t="s">
        <v>26</v>
      </c>
      <c r="O2380" s="9">
        <v>0.0</v>
      </c>
      <c r="P2380" s="7" t="s">
        <v>67</v>
      </c>
    </row>
    <row r="2381">
      <c r="A2381" s="7">
        <v>2025.0</v>
      </c>
      <c r="B2381" s="7">
        <v>4.0</v>
      </c>
      <c r="C2381" s="7">
        <v>28.0</v>
      </c>
      <c r="D2381" s="8">
        <v>45775.48319414352</v>
      </c>
      <c r="E2381" s="7" t="s">
        <v>41</v>
      </c>
      <c r="F2381" s="7" t="s">
        <v>42</v>
      </c>
      <c r="G2381" s="7" t="s">
        <v>138</v>
      </c>
      <c r="H2381" s="7"/>
      <c r="I2381" s="7" t="s">
        <v>194</v>
      </c>
      <c r="J2381" s="7"/>
      <c r="K2381" s="7" t="s">
        <v>22</v>
      </c>
      <c r="L2381" s="7"/>
      <c r="M2381" s="7"/>
      <c r="N2381" s="7" t="s">
        <v>27</v>
      </c>
      <c r="O2381" s="9">
        <v>0.0</v>
      </c>
      <c r="P2381" s="7" t="s">
        <v>77</v>
      </c>
    </row>
    <row r="2382">
      <c r="A2382" s="7">
        <v>2025.0</v>
      </c>
      <c r="B2382" s="7">
        <v>4.0</v>
      </c>
      <c r="C2382" s="7">
        <v>28.0</v>
      </c>
      <c r="D2382" s="8">
        <v>45775.54365290509</v>
      </c>
      <c r="E2382" s="7" t="s">
        <v>185</v>
      </c>
      <c r="F2382" s="7" t="s">
        <v>186</v>
      </c>
      <c r="G2382" s="7" t="s">
        <v>111</v>
      </c>
      <c r="H2382" s="7" t="s">
        <v>47</v>
      </c>
      <c r="I2382" s="7" t="s">
        <v>37</v>
      </c>
      <c r="J2382" s="7"/>
      <c r="K2382" s="7" t="s">
        <v>22</v>
      </c>
      <c r="L2382" s="7" t="s">
        <v>22</v>
      </c>
      <c r="M2382" s="7" t="s">
        <v>32</v>
      </c>
      <c r="N2382" s="7" t="s">
        <v>24</v>
      </c>
      <c r="O2382" s="9">
        <v>6.481481481481481</v>
      </c>
      <c r="P2382" s="7" t="s">
        <v>43</v>
      </c>
    </row>
    <row r="2383">
      <c r="A2383" s="7">
        <v>2025.0</v>
      </c>
      <c r="B2383" s="7">
        <v>4.0</v>
      </c>
      <c r="C2383" s="7">
        <v>28.0</v>
      </c>
      <c r="D2383" s="8">
        <v>45775.54365290509</v>
      </c>
      <c r="E2383" s="7" t="s">
        <v>185</v>
      </c>
      <c r="F2383" s="7" t="s">
        <v>186</v>
      </c>
      <c r="G2383" s="7" t="s">
        <v>111</v>
      </c>
      <c r="H2383" s="7" t="s">
        <v>47</v>
      </c>
      <c r="I2383" s="7" t="s">
        <v>37</v>
      </c>
      <c r="J2383" s="7"/>
      <c r="K2383" s="7" t="s">
        <v>22</v>
      </c>
      <c r="L2383" s="7" t="s">
        <v>22</v>
      </c>
      <c r="M2383" s="7" t="s">
        <v>32</v>
      </c>
      <c r="N2383" s="7" t="s">
        <v>25</v>
      </c>
      <c r="O2383" s="9">
        <v>6.111111111111112</v>
      </c>
      <c r="P2383" s="7" t="s">
        <v>33</v>
      </c>
    </row>
    <row r="2384">
      <c r="A2384" s="7">
        <v>2025.0</v>
      </c>
      <c r="B2384" s="7">
        <v>4.0</v>
      </c>
      <c r="C2384" s="7">
        <v>28.0</v>
      </c>
      <c r="D2384" s="8">
        <v>45775.54365290509</v>
      </c>
      <c r="E2384" s="7" t="s">
        <v>185</v>
      </c>
      <c r="F2384" s="7" t="s">
        <v>186</v>
      </c>
      <c r="G2384" s="7" t="s">
        <v>111</v>
      </c>
      <c r="H2384" s="7" t="s">
        <v>47</v>
      </c>
      <c r="I2384" s="7" t="s">
        <v>37</v>
      </c>
      <c r="J2384" s="7"/>
      <c r="K2384" s="7" t="s">
        <v>22</v>
      </c>
      <c r="L2384" s="7" t="s">
        <v>22</v>
      </c>
      <c r="M2384" s="7" t="s">
        <v>32</v>
      </c>
      <c r="N2384" s="7" t="s">
        <v>26</v>
      </c>
      <c r="O2384" s="9">
        <v>6.666666666666666</v>
      </c>
      <c r="P2384" s="7" t="s">
        <v>33</v>
      </c>
    </row>
    <row r="2385">
      <c r="A2385" s="7">
        <v>2025.0</v>
      </c>
      <c r="B2385" s="7">
        <v>4.0</v>
      </c>
      <c r="C2385" s="7">
        <v>28.0</v>
      </c>
      <c r="D2385" s="8">
        <v>45775.54365290509</v>
      </c>
      <c r="E2385" s="7" t="s">
        <v>185</v>
      </c>
      <c r="F2385" s="7" t="s">
        <v>186</v>
      </c>
      <c r="G2385" s="7" t="s">
        <v>111</v>
      </c>
      <c r="H2385" s="7" t="s">
        <v>47</v>
      </c>
      <c r="I2385" s="7" t="s">
        <v>37</v>
      </c>
      <c r="J2385" s="7"/>
      <c r="K2385" s="7" t="s">
        <v>22</v>
      </c>
      <c r="L2385" s="7" t="s">
        <v>22</v>
      </c>
      <c r="M2385" s="7" t="s">
        <v>32</v>
      </c>
      <c r="N2385" s="7" t="s">
        <v>27</v>
      </c>
      <c r="O2385" s="9">
        <v>6.666666666666666</v>
      </c>
      <c r="P2385" s="7" t="s">
        <v>33</v>
      </c>
    </row>
    <row r="2386">
      <c r="A2386" s="7">
        <v>2025.0</v>
      </c>
      <c r="B2386" s="7">
        <v>4.0</v>
      </c>
      <c r="C2386" s="7">
        <v>28.0</v>
      </c>
      <c r="D2386" s="8">
        <v>45775.54397716435</v>
      </c>
      <c r="E2386" s="7" t="s">
        <v>177</v>
      </c>
      <c r="F2386" s="7" t="s">
        <v>178</v>
      </c>
      <c r="G2386" s="7" t="s">
        <v>138</v>
      </c>
      <c r="H2386" s="7" t="s">
        <v>30</v>
      </c>
      <c r="I2386" s="7" t="s">
        <v>192</v>
      </c>
      <c r="J2386" s="7"/>
      <c r="K2386" s="7" t="s">
        <v>22</v>
      </c>
      <c r="L2386" s="7" t="s">
        <v>22</v>
      </c>
      <c r="M2386" s="7" t="s">
        <v>64</v>
      </c>
      <c r="N2386" s="7" t="s">
        <v>24</v>
      </c>
      <c r="O2386" s="9">
        <v>5.0</v>
      </c>
      <c r="P2386" s="7" t="s">
        <v>33</v>
      </c>
    </row>
    <row r="2387">
      <c r="A2387" s="7">
        <v>2025.0</v>
      </c>
      <c r="B2387" s="7">
        <v>4.0</v>
      </c>
      <c r="C2387" s="7">
        <v>28.0</v>
      </c>
      <c r="D2387" s="8">
        <v>45775.54397716435</v>
      </c>
      <c r="E2387" s="7" t="s">
        <v>177</v>
      </c>
      <c r="F2387" s="7" t="s">
        <v>178</v>
      </c>
      <c r="G2387" s="7" t="s">
        <v>138</v>
      </c>
      <c r="H2387" s="7" t="s">
        <v>30</v>
      </c>
      <c r="I2387" s="7" t="s">
        <v>192</v>
      </c>
      <c r="J2387" s="7"/>
      <c r="K2387" s="7" t="s">
        <v>22</v>
      </c>
      <c r="L2387" s="7" t="s">
        <v>22</v>
      </c>
      <c r="M2387" s="7" t="s">
        <v>64</v>
      </c>
      <c r="N2387" s="7" t="s">
        <v>25</v>
      </c>
      <c r="O2387" s="9">
        <v>5.0</v>
      </c>
      <c r="P2387" s="7" t="s">
        <v>33</v>
      </c>
    </row>
    <row r="2388">
      <c r="A2388" s="7">
        <v>2025.0</v>
      </c>
      <c r="B2388" s="7">
        <v>4.0</v>
      </c>
      <c r="C2388" s="7">
        <v>28.0</v>
      </c>
      <c r="D2388" s="8">
        <v>45775.54397716435</v>
      </c>
      <c r="E2388" s="7" t="s">
        <v>177</v>
      </c>
      <c r="F2388" s="7" t="s">
        <v>178</v>
      </c>
      <c r="G2388" s="7" t="s">
        <v>138</v>
      </c>
      <c r="H2388" s="7" t="s">
        <v>30</v>
      </c>
      <c r="I2388" s="7" t="s">
        <v>192</v>
      </c>
      <c r="J2388" s="7"/>
      <c r="K2388" s="7" t="s">
        <v>22</v>
      </c>
      <c r="L2388" s="7" t="s">
        <v>22</v>
      </c>
      <c r="M2388" s="7" t="s">
        <v>64</v>
      </c>
      <c r="N2388" s="7" t="s">
        <v>26</v>
      </c>
      <c r="O2388" s="9">
        <v>5.0</v>
      </c>
      <c r="P2388" s="7" t="s">
        <v>33</v>
      </c>
    </row>
    <row r="2389">
      <c r="A2389" s="7">
        <v>2025.0</v>
      </c>
      <c r="B2389" s="7">
        <v>4.0</v>
      </c>
      <c r="C2389" s="7">
        <v>28.0</v>
      </c>
      <c r="D2389" s="8">
        <v>45775.54397716435</v>
      </c>
      <c r="E2389" s="7" t="s">
        <v>177</v>
      </c>
      <c r="F2389" s="7" t="s">
        <v>178</v>
      </c>
      <c r="G2389" s="7" t="s">
        <v>138</v>
      </c>
      <c r="H2389" s="7" t="s">
        <v>30</v>
      </c>
      <c r="I2389" s="7" t="s">
        <v>192</v>
      </c>
      <c r="J2389" s="7"/>
      <c r="K2389" s="7" t="s">
        <v>22</v>
      </c>
      <c r="L2389" s="7" t="s">
        <v>22</v>
      </c>
      <c r="M2389" s="7" t="s">
        <v>64</v>
      </c>
      <c r="N2389" s="7" t="s">
        <v>27</v>
      </c>
      <c r="O2389" s="9">
        <v>5.0</v>
      </c>
      <c r="P2389" s="7" t="s">
        <v>33</v>
      </c>
    </row>
    <row r="2390">
      <c r="A2390" s="7">
        <v>2025.0</v>
      </c>
      <c r="B2390" s="7">
        <v>4.0</v>
      </c>
      <c r="C2390" s="7">
        <v>28.0</v>
      </c>
      <c r="D2390" s="8">
        <v>45775.569569618056</v>
      </c>
      <c r="E2390" s="7" t="s">
        <v>107</v>
      </c>
      <c r="F2390" s="7" t="s">
        <v>108</v>
      </c>
      <c r="G2390" s="7" t="s">
        <v>111</v>
      </c>
      <c r="H2390" s="7" t="s">
        <v>59</v>
      </c>
      <c r="I2390" s="7" t="s">
        <v>191</v>
      </c>
      <c r="J2390" s="7"/>
      <c r="K2390" s="7" t="s">
        <v>80</v>
      </c>
      <c r="L2390" s="7" t="s">
        <v>80</v>
      </c>
      <c r="M2390" s="7" t="s">
        <v>88</v>
      </c>
      <c r="N2390" s="7" t="s">
        <v>24</v>
      </c>
      <c r="O2390" s="9">
        <v>0.0</v>
      </c>
      <c r="P2390" s="7" t="s">
        <v>200</v>
      </c>
    </row>
    <row r="2391">
      <c r="A2391" s="7">
        <v>2025.0</v>
      </c>
      <c r="B2391" s="7">
        <v>4.0</v>
      </c>
      <c r="C2391" s="7">
        <v>28.0</v>
      </c>
      <c r="D2391" s="8">
        <v>45775.569569618056</v>
      </c>
      <c r="E2391" s="7" t="s">
        <v>107</v>
      </c>
      <c r="F2391" s="7" t="s">
        <v>108</v>
      </c>
      <c r="G2391" s="7" t="s">
        <v>111</v>
      </c>
      <c r="H2391" s="7" t="s">
        <v>59</v>
      </c>
      <c r="I2391" s="7" t="s">
        <v>191</v>
      </c>
      <c r="J2391" s="7"/>
      <c r="K2391" s="7" t="s">
        <v>80</v>
      </c>
      <c r="L2391" s="7" t="s">
        <v>80</v>
      </c>
      <c r="M2391" s="7" t="s">
        <v>88</v>
      </c>
      <c r="N2391" s="7" t="s">
        <v>25</v>
      </c>
      <c r="O2391" s="9">
        <v>0.0</v>
      </c>
      <c r="P2391" s="7" t="s">
        <v>77</v>
      </c>
    </row>
    <row r="2392">
      <c r="A2392" s="7">
        <v>2025.0</v>
      </c>
      <c r="B2392" s="7">
        <v>4.0</v>
      </c>
      <c r="C2392" s="7">
        <v>28.0</v>
      </c>
      <c r="D2392" s="8">
        <v>45775.569569618056</v>
      </c>
      <c r="E2392" s="7" t="s">
        <v>107</v>
      </c>
      <c r="F2392" s="7" t="s">
        <v>108</v>
      </c>
      <c r="G2392" s="7" t="s">
        <v>111</v>
      </c>
      <c r="H2392" s="7" t="s">
        <v>59</v>
      </c>
      <c r="I2392" s="7" t="s">
        <v>191</v>
      </c>
      <c r="J2392" s="7"/>
      <c r="K2392" s="7" t="s">
        <v>80</v>
      </c>
      <c r="L2392" s="7" t="s">
        <v>80</v>
      </c>
      <c r="M2392" s="7" t="s">
        <v>88</v>
      </c>
      <c r="N2392" s="7" t="s">
        <v>26</v>
      </c>
      <c r="O2392" s="9">
        <v>0.0</v>
      </c>
      <c r="P2392" s="7" t="s">
        <v>77</v>
      </c>
    </row>
    <row r="2393">
      <c r="A2393" s="7">
        <v>2025.0</v>
      </c>
      <c r="B2393" s="7">
        <v>4.0</v>
      </c>
      <c r="C2393" s="7">
        <v>28.0</v>
      </c>
      <c r="D2393" s="8">
        <v>45775.569569618056</v>
      </c>
      <c r="E2393" s="7" t="s">
        <v>107</v>
      </c>
      <c r="F2393" s="7" t="s">
        <v>108</v>
      </c>
      <c r="G2393" s="7" t="s">
        <v>111</v>
      </c>
      <c r="H2393" s="7" t="s">
        <v>59</v>
      </c>
      <c r="I2393" s="7" t="s">
        <v>191</v>
      </c>
      <c r="J2393" s="7"/>
      <c r="K2393" s="7" t="s">
        <v>80</v>
      </c>
      <c r="L2393" s="7" t="s">
        <v>80</v>
      </c>
      <c r="M2393" s="7" t="s">
        <v>88</v>
      </c>
      <c r="N2393" s="7" t="s">
        <v>27</v>
      </c>
      <c r="O2393" s="9">
        <v>0.0</v>
      </c>
      <c r="P2393" s="7" t="s">
        <v>77</v>
      </c>
    </row>
    <row r="2394">
      <c r="A2394" s="7">
        <v>2025.0</v>
      </c>
      <c r="B2394" s="7">
        <v>4.0</v>
      </c>
      <c r="C2394" s="7">
        <v>28.0</v>
      </c>
      <c r="D2394" s="8">
        <v>45775.60485001157</v>
      </c>
      <c r="E2394" s="7" t="s">
        <v>165</v>
      </c>
      <c r="F2394" s="7" t="s">
        <v>166</v>
      </c>
      <c r="G2394" s="7" t="s">
        <v>111</v>
      </c>
      <c r="H2394" s="7" t="s">
        <v>59</v>
      </c>
      <c r="I2394" s="7" t="s">
        <v>191</v>
      </c>
      <c r="J2394" s="7"/>
      <c r="K2394" s="7" t="s">
        <v>22</v>
      </c>
      <c r="L2394" s="7" t="s">
        <v>22</v>
      </c>
      <c r="M2394" s="7" t="s">
        <v>48</v>
      </c>
      <c r="N2394" s="7" t="s">
        <v>24</v>
      </c>
      <c r="O2394" s="9">
        <v>4.62962962962963</v>
      </c>
      <c r="P2394" s="7" t="s">
        <v>33</v>
      </c>
    </row>
    <row r="2395">
      <c r="A2395" s="7">
        <v>2025.0</v>
      </c>
      <c r="B2395" s="7">
        <v>4.0</v>
      </c>
      <c r="C2395" s="7">
        <v>28.0</v>
      </c>
      <c r="D2395" s="8">
        <v>45775.60485001157</v>
      </c>
      <c r="E2395" s="7" t="s">
        <v>165</v>
      </c>
      <c r="F2395" s="7" t="s">
        <v>166</v>
      </c>
      <c r="G2395" s="7" t="s">
        <v>111</v>
      </c>
      <c r="H2395" s="7" t="s">
        <v>59</v>
      </c>
      <c r="I2395" s="7" t="s">
        <v>191</v>
      </c>
      <c r="J2395" s="7"/>
      <c r="K2395" s="7" t="s">
        <v>22</v>
      </c>
      <c r="L2395" s="7" t="s">
        <v>22</v>
      </c>
      <c r="M2395" s="7" t="s">
        <v>48</v>
      </c>
      <c r="N2395" s="7" t="s">
        <v>25</v>
      </c>
      <c r="O2395" s="9">
        <v>3.888888888888889</v>
      </c>
      <c r="P2395" s="7" t="s">
        <v>33</v>
      </c>
    </row>
    <row r="2396">
      <c r="A2396" s="7">
        <v>2025.0</v>
      </c>
      <c r="B2396" s="7">
        <v>4.0</v>
      </c>
      <c r="C2396" s="7">
        <v>28.0</v>
      </c>
      <c r="D2396" s="8">
        <v>45775.60485001157</v>
      </c>
      <c r="E2396" s="7" t="s">
        <v>165</v>
      </c>
      <c r="F2396" s="7" t="s">
        <v>166</v>
      </c>
      <c r="G2396" s="7" t="s">
        <v>111</v>
      </c>
      <c r="H2396" s="7" t="s">
        <v>59</v>
      </c>
      <c r="I2396" s="7" t="s">
        <v>191</v>
      </c>
      <c r="J2396" s="7"/>
      <c r="K2396" s="7" t="s">
        <v>22</v>
      </c>
      <c r="L2396" s="7" t="s">
        <v>22</v>
      </c>
      <c r="M2396" s="7" t="s">
        <v>48</v>
      </c>
      <c r="N2396" s="7" t="s">
        <v>26</v>
      </c>
      <c r="O2396" s="9">
        <v>4.444444444444445</v>
      </c>
      <c r="P2396" s="7" t="s">
        <v>33</v>
      </c>
    </row>
    <row r="2397">
      <c r="A2397" s="7">
        <v>2025.0</v>
      </c>
      <c r="B2397" s="7">
        <v>4.0</v>
      </c>
      <c r="C2397" s="7">
        <v>28.0</v>
      </c>
      <c r="D2397" s="8">
        <v>45775.60485001157</v>
      </c>
      <c r="E2397" s="7" t="s">
        <v>165</v>
      </c>
      <c r="F2397" s="7" t="s">
        <v>166</v>
      </c>
      <c r="G2397" s="7" t="s">
        <v>111</v>
      </c>
      <c r="H2397" s="7" t="s">
        <v>59</v>
      </c>
      <c r="I2397" s="7" t="s">
        <v>191</v>
      </c>
      <c r="J2397" s="7"/>
      <c r="K2397" s="7" t="s">
        <v>22</v>
      </c>
      <c r="L2397" s="7" t="s">
        <v>22</v>
      </c>
      <c r="M2397" s="7" t="s">
        <v>48</v>
      </c>
      <c r="N2397" s="7" t="s">
        <v>27</v>
      </c>
      <c r="O2397" s="9">
        <v>5.555555555555555</v>
      </c>
      <c r="P2397" s="7" t="s">
        <v>33</v>
      </c>
    </row>
    <row r="2398">
      <c r="A2398" s="7">
        <v>2025.0</v>
      </c>
      <c r="B2398" s="7">
        <v>4.0</v>
      </c>
      <c r="C2398" s="7">
        <v>28.0</v>
      </c>
      <c r="D2398" s="8">
        <v>45775.64797157407</v>
      </c>
      <c r="E2398" s="7" t="s">
        <v>167</v>
      </c>
      <c r="F2398" s="7" t="s">
        <v>168</v>
      </c>
      <c r="G2398" s="7" t="s">
        <v>138</v>
      </c>
      <c r="H2398" s="7" t="s">
        <v>20</v>
      </c>
      <c r="I2398" s="7" t="s">
        <v>194</v>
      </c>
      <c r="J2398" s="7"/>
      <c r="K2398" s="7" t="s">
        <v>22</v>
      </c>
      <c r="L2398" s="7" t="s">
        <v>22</v>
      </c>
      <c r="M2398" s="7" t="s">
        <v>48</v>
      </c>
      <c r="N2398" s="7" t="s">
        <v>24</v>
      </c>
      <c r="O2398" s="9">
        <v>4.0740740740740735</v>
      </c>
      <c r="P2398" s="7" t="s">
        <v>56</v>
      </c>
    </row>
    <row r="2399">
      <c r="A2399" s="7">
        <v>2025.0</v>
      </c>
      <c r="B2399" s="7">
        <v>4.0</v>
      </c>
      <c r="C2399" s="7">
        <v>28.0</v>
      </c>
      <c r="D2399" s="8">
        <v>45775.64797157407</v>
      </c>
      <c r="E2399" s="7" t="s">
        <v>167</v>
      </c>
      <c r="F2399" s="7" t="s">
        <v>168</v>
      </c>
      <c r="G2399" s="7" t="s">
        <v>138</v>
      </c>
      <c r="H2399" s="7" t="s">
        <v>20</v>
      </c>
      <c r="I2399" s="7" t="s">
        <v>194</v>
      </c>
      <c r="J2399" s="7"/>
      <c r="K2399" s="7" t="s">
        <v>22</v>
      </c>
      <c r="L2399" s="7" t="s">
        <v>22</v>
      </c>
      <c r="M2399" s="7" t="s">
        <v>48</v>
      </c>
      <c r="N2399" s="7" t="s">
        <v>25</v>
      </c>
      <c r="O2399" s="9">
        <v>4.444444444444445</v>
      </c>
      <c r="P2399" s="7" t="s">
        <v>33</v>
      </c>
    </row>
    <row r="2400">
      <c r="A2400" s="7">
        <v>2025.0</v>
      </c>
      <c r="B2400" s="7">
        <v>4.0</v>
      </c>
      <c r="C2400" s="7">
        <v>28.0</v>
      </c>
      <c r="D2400" s="8">
        <v>45775.64797157407</v>
      </c>
      <c r="E2400" s="7" t="s">
        <v>167</v>
      </c>
      <c r="F2400" s="7" t="s">
        <v>168</v>
      </c>
      <c r="G2400" s="7" t="s">
        <v>138</v>
      </c>
      <c r="H2400" s="7" t="s">
        <v>20</v>
      </c>
      <c r="I2400" s="7" t="s">
        <v>194</v>
      </c>
      <c r="J2400" s="7"/>
      <c r="K2400" s="7" t="s">
        <v>22</v>
      </c>
      <c r="L2400" s="7" t="s">
        <v>22</v>
      </c>
      <c r="M2400" s="7" t="s">
        <v>48</v>
      </c>
      <c r="N2400" s="7" t="s">
        <v>26</v>
      </c>
      <c r="O2400" s="9">
        <v>3.888888888888889</v>
      </c>
      <c r="P2400" s="7" t="s">
        <v>33</v>
      </c>
    </row>
    <row r="2401">
      <c r="A2401" s="7">
        <v>2025.0</v>
      </c>
      <c r="B2401" s="7">
        <v>4.0</v>
      </c>
      <c r="C2401" s="7">
        <v>28.0</v>
      </c>
      <c r="D2401" s="8">
        <v>45775.64797157407</v>
      </c>
      <c r="E2401" s="7" t="s">
        <v>167</v>
      </c>
      <c r="F2401" s="7" t="s">
        <v>168</v>
      </c>
      <c r="G2401" s="7" t="s">
        <v>138</v>
      </c>
      <c r="H2401" s="7" t="s">
        <v>20</v>
      </c>
      <c r="I2401" s="7" t="s">
        <v>194</v>
      </c>
      <c r="J2401" s="7"/>
      <c r="K2401" s="7" t="s">
        <v>22</v>
      </c>
      <c r="L2401" s="7" t="s">
        <v>22</v>
      </c>
      <c r="M2401" s="7" t="s">
        <v>48</v>
      </c>
      <c r="N2401" s="7" t="s">
        <v>27</v>
      </c>
      <c r="O2401" s="9">
        <v>3.888888888888889</v>
      </c>
      <c r="P2401" s="7" t="s">
        <v>56</v>
      </c>
    </row>
    <row r="2402">
      <c r="A2402" s="7">
        <v>2025.0</v>
      </c>
      <c r="B2402" s="7">
        <v>4.0</v>
      </c>
      <c r="C2402" s="7">
        <v>28.0</v>
      </c>
      <c r="D2402" s="8">
        <v>45775.67145340278</v>
      </c>
      <c r="E2402" s="7" t="s">
        <v>169</v>
      </c>
      <c r="F2402" s="7" t="s">
        <v>170</v>
      </c>
      <c r="G2402" s="7" t="s">
        <v>111</v>
      </c>
      <c r="H2402" s="7" t="s">
        <v>47</v>
      </c>
      <c r="I2402" s="7" t="s">
        <v>37</v>
      </c>
      <c r="J2402" s="7"/>
      <c r="K2402" s="7" t="s">
        <v>22</v>
      </c>
      <c r="L2402" s="7" t="s">
        <v>22</v>
      </c>
      <c r="M2402" s="7" t="s">
        <v>23</v>
      </c>
      <c r="N2402" s="7" t="s">
        <v>24</v>
      </c>
      <c r="O2402" s="9">
        <v>3.333333333333333</v>
      </c>
      <c r="P2402" s="7" t="s">
        <v>33</v>
      </c>
    </row>
    <row r="2403">
      <c r="A2403" s="7">
        <v>2025.0</v>
      </c>
      <c r="B2403" s="7">
        <v>4.0</v>
      </c>
      <c r="C2403" s="7">
        <v>28.0</v>
      </c>
      <c r="D2403" s="8">
        <v>45775.67145340278</v>
      </c>
      <c r="E2403" s="7" t="s">
        <v>169</v>
      </c>
      <c r="F2403" s="7" t="s">
        <v>170</v>
      </c>
      <c r="G2403" s="7" t="s">
        <v>111</v>
      </c>
      <c r="H2403" s="7" t="s">
        <v>47</v>
      </c>
      <c r="I2403" s="7" t="s">
        <v>37</v>
      </c>
      <c r="J2403" s="7"/>
      <c r="K2403" s="7" t="s">
        <v>22</v>
      </c>
      <c r="L2403" s="7" t="s">
        <v>22</v>
      </c>
      <c r="M2403" s="7" t="s">
        <v>23</v>
      </c>
      <c r="N2403" s="7" t="s">
        <v>25</v>
      </c>
      <c r="O2403" s="9">
        <v>3.333333333333333</v>
      </c>
      <c r="P2403" s="7" t="s">
        <v>33</v>
      </c>
    </row>
    <row r="2404">
      <c r="A2404" s="7">
        <v>2025.0</v>
      </c>
      <c r="B2404" s="7">
        <v>4.0</v>
      </c>
      <c r="C2404" s="7">
        <v>28.0</v>
      </c>
      <c r="D2404" s="8">
        <v>45775.67145340278</v>
      </c>
      <c r="E2404" s="7" t="s">
        <v>169</v>
      </c>
      <c r="F2404" s="7" t="s">
        <v>170</v>
      </c>
      <c r="G2404" s="7" t="s">
        <v>111</v>
      </c>
      <c r="H2404" s="7" t="s">
        <v>47</v>
      </c>
      <c r="I2404" s="7" t="s">
        <v>37</v>
      </c>
      <c r="J2404" s="7"/>
      <c r="K2404" s="7" t="s">
        <v>22</v>
      </c>
      <c r="L2404" s="7" t="s">
        <v>22</v>
      </c>
      <c r="M2404" s="7" t="s">
        <v>23</v>
      </c>
      <c r="N2404" s="7" t="s">
        <v>26</v>
      </c>
      <c r="O2404" s="9">
        <v>3.333333333333333</v>
      </c>
      <c r="P2404" s="7" t="s">
        <v>33</v>
      </c>
    </row>
    <row r="2405">
      <c r="A2405" s="7">
        <v>2025.0</v>
      </c>
      <c r="B2405" s="7">
        <v>4.0</v>
      </c>
      <c r="C2405" s="7">
        <v>28.0</v>
      </c>
      <c r="D2405" s="8">
        <v>45775.67145340278</v>
      </c>
      <c r="E2405" s="7" t="s">
        <v>169</v>
      </c>
      <c r="F2405" s="7" t="s">
        <v>170</v>
      </c>
      <c r="G2405" s="7" t="s">
        <v>111</v>
      </c>
      <c r="H2405" s="7" t="s">
        <v>47</v>
      </c>
      <c r="I2405" s="7" t="s">
        <v>37</v>
      </c>
      <c r="J2405" s="7"/>
      <c r="K2405" s="7" t="s">
        <v>22</v>
      </c>
      <c r="L2405" s="7" t="s">
        <v>22</v>
      </c>
      <c r="M2405" s="7" t="s">
        <v>23</v>
      </c>
      <c r="N2405" s="7" t="s">
        <v>27</v>
      </c>
      <c r="O2405" s="9">
        <v>3.333333333333333</v>
      </c>
      <c r="P2405" s="7" t="s">
        <v>33</v>
      </c>
    </row>
    <row r="2406">
      <c r="A2406" s="7">
        <v>2025.0</v>
      </c>
      <c r="B2406" s="7">
        <v>4.0</v>
      </c>
      <c r="C2406" s="7">
        <v>28.0</v>
      </c>
      <c r="D2406" s="8">
        <v>45775.68840733796</v>
      </c>
      <c r="E2406" s="7" t="s">
        <v>97</v>
      </c>
      <c r="F2406" s="7" t="s">
        <v>98</v>
      </c>
      <c r="G2406" s="7" t="s">
        <v>138</v>
      </c>
      <c r="H2406" s="7" t="s">
        <v>30</v>
      </c>
      <c r="I2406" s="7" t="s">
        <v>192</v>
      </c>
      <c r="J2406" s="7"/>
      <c r="K2406" s="7"/>
      <c r="L2406" s="7"/>
      <c r="M2406" s="7" t="s">
        <v>88</v>
      </c>
      <c r="N2406" s="7" t="s">
        <v>24</v>
      </c>
      <c r="O2406" s="9">
        <v>3.888888888888889</v>
      </c>
      <c r="P2406" s="7" t="s">
        <v>33</v>
      </c>
    </row>
    <row r="2407">
      <c r="A2407" s="7">
        <v>2025.0</v>
      </c>
      <c r="B2407" s="7">
        <v>4.0</v>
      </c>
      <c r="C2407" s="7">
        <v>28.0</v>
      </c>
      <c r="D2407" s="8">
        <v>45775.68840733796</v>
      </c>
      <c r="E2407" s="7" t="s">
        <v>97</v>
      </c>
      <c r="F2407" s="7" t="s">
        <v>98</v>
      </c>
      <c r="G2407" s="7" t="s">
        <v>138</v>
      </c>
      <c r="H2407" s="7" t="s">
        <v>30</v>
      </c>
      <c r="I2407" s="7" t="s">
        <v>192</v>
      </c>
      <c r="J2407" s="7"/>
      <c r="K2407" s="7"/>
      <c r="L2407" s="7"/>
      <c r="M2407" s="7" t="s">
        <v>88</v>
      </c>
      <c r="N2407" s="7" t="s">
        <v>25</v>
      </c>
      <c r="O2407" s="9">
        <v>4.444444444444445</v>
      </c>
      <c r="P2407" s="7" t="s">
        <v>33</v>
      </c>
    </row>
    <row r="2408">
      <c r="A2408" s="7">
        <v>2025.0</v>
      </c>
      <c r="B2408" s="7">
        <v>4.0</v>
      </c>
      <c r="C2408" s="7">
        <v>28.0</v>
      </c>
      <c r="D2408" s="8">
        <v>45775.68840733796</v>
      </c>
      <c r="E2408" s="7" t="s">
        <v>97</v>
      </c>
      <c r="F2408" s="7" t="s">
        <v>98</v>
      </c>
      <c r="G2408" s="7" t="s">
        <v>138</v>
      </c>
      <c r="H2408" s="7" t="s">
        <v>30</v>
      </c>
      <c r="I2408" s="7" t="s">
        <v>192</v>
      </c>
      <c r="J2408" s="7"/>
      <c r="K2408" s="7"/>
      <c r="L2408" s="7"/>
      <c r="M2408" s="7" t="s">
        <v>88</v>
      </c>
      <c r="N2408" s="7" t="s">
        <v>26</v>
      </c>
      <c r="O2408" s="9">
        <v>3.888888888888889</v>
      </c>
      <c r="P2408" s="7" t="s">
        <v>33</v>
      </c>
    </row>
    <row r="2409">
      <c r="A2409" s="7">
        <v>2025.0</v>
      </c>
      <c r="B2409" s="7">
        <v>4.0</v>
      </c>
      <c r="C2409" s="7">
        <v>28.0</v>
      </c>
      <c r="D2409" s="8">
        <v>45775.68840733796</v>
      </c>
      <c r="E2409" s="7" t="s">
        <v>97</v>
      </c>
      <c r="F2409" s="7" t="s">
        <v>98</v>
      </c>
      <c r="G2409" s="7" t="s">
        <v>138</v>
      </c>
      <c r="H2409" s="7" t="s">
        <v>30</v>
      </c>
      <c r="I2409" s="7" t="s">
        <v>192</v>
      </c>
      <c r="J2409" s="7"/>
      <c r="K2409" s="7"/>
      <c r="L2409" s="7"/>
      <c r="M2409" s="7" t="s">
        <v>88</v>
      </c>
      <c r="N2409" s="7" t="s">
        <v>27</v>
      </c>
      <c r="O2409" s="9">
        <v>3.333333333333333</v>
      </c>
      <c r="P2409" s="7" t="s">
        <v>33</v>
      </c>
    </row>
    <row r="2410">
      <c r="A2410" s="7">
        <v>2025.0</v>
      </c>
      <c r="B2410" s="7">
        <v>4.0</v>
      </c>
      <c r="C2410" s="7">
        <v>28.0</v>
      </c>
      <c r="D2410" s="8">
        <v>45775.69488765046</v>
      </c>
      <c r="E2410" s="7" t="s">
        <v>145</v>
      </c>
      <c r="F2410" s="7" t="s">
        <v>146</v>
      </c>
      <c r="G2410" s="7" t="s">
        <v>111</v>
      </c>
      <c r="H2410" s="7" t="s">
        <v>59</v>
      </c>
      <c r="I2410" s="7" t="s">
        <v>191</v>
      </c>
      <c r="J2410" s="7"/>
      <c r="K2410" s="7" t="s">
        <v>22</v>
      </c>
      <c r="L2410" s="7" t="s">
        <v>22</v>
      </c>
      <c r="M2410" s="7" t="s">
        <v>23</v>
      </c>
      <c r="N2410" s="7" t="s">
        <v>24</v>
      </c>
      <c r="O2410" s="9">
        <v>3.333333333333333</v>
      </c>
      <c r="P2410" s="7" t="s">
        <v>33</v>
      </c>
    </row>
    <row r="2411">
      <c r="A2411" s="7">
        <v>2025.0</v>
      </c>
      <c r="B2411" s="7">
        <v>4.0</v>
      </c>
      <c r="C2411" s="7">
        <v>28.0</v>
      </c>
      <c r="D2411" s="8">
        <v>45775.69488765046</v>
      </c>
      <c r="E2411" s="7" t="s">
        <v>145</v>
      </c>
      <c r="F2411" s="7" t="s">
        <v>146</v>
      </c>
      <c r="G2411" s="7" t="s">
        <v>111</v>
      </c>
      <c r="H2411" s="7" t="s">
        <v>59</v>
      </c>
      <c r="I2411" s="7" t="s">
        <v>191</v>
      </c>
      <c r="J2411" s="7"/>
      <c r="K2411" s="7" t="s">
        <v>22</v>
      </c>
      <c r="L2411" s="7" t="s">
        <v>22</v>
      </c>
      <c r="M2411" s="7" t="s">
        <v>23</v>
      </c>
      <c r="N2411" s="7" t="s">
        <v>25</v>
      </c>
      <c r="O2411" s="9">
        <v>2.7777777777777777</v>
      </c>
      <c r="P2411" s="7" t="s">
        <v>33</v>
      </c>
    </row>
    <row r="2412">
      <c r="A2412" s="7">
        <v>2025.0</v>
      </c>
      <c r="B2412" s="7">
        <v>4.0</v>
      </c>
      <c r="C2412" s="7">
        <v>28.0</v>
      </c>
      <c r="D2412" s="8">
        <v>45775.69488765046</v>
      </c>
      <c r="E2412" s="7" t="s">
        <v>145</v>
      </c>
      <c r="F2412" s="7" t="s">
        <v>146</v>
      </c>
      <c r="G2412" s="7" t="s">
        <v>111</v>
      </c>
      <c r="H2412" s="7" t="s">
        <v>59</v>
      </c>
      <c r="I2412" s="7" t="s">
        <v>191</v>
      </c>
      <c r="J2412" s="7"/>
      <c r="K2412" s="7" t="s">
        <v>22</v>
      </c>
      <c r="L2412" s="7" t="s">
        <v>22</v>
      </c>
      <c r="M2412" s="7" t="s">
        <v>23</v>
      </c>
      <c r="N2412" s="7" t="s">
        <v>26</v>
      </c>
      <c r="O2412" s="9">
        <v>3.333333333333333</v>
      </c>
      <c r="P2412" s="7" t="s">
        <v>33</v>
      </c>
    </row>
    <row r="2413">
      <c r="A2413" s="7">
        <v>2025.0</v>
      </c>
      <c r="B2413" s="7">
        <v>4.0</v>
      </c>
      <c r="C2413" s="7">
        <v>28.0</v>
      </c>
      <c r="D2413" s="8">
        <v>45775.69488765046</v>
      </c>
      <c r="E2413" s="7" t="s">
        <v>145</v>
      </c>
      <c r="F2413" s="7" t="s">
        <v>146</v>
      </c>
      <c r="G2413" s="7" t="s">
        <v>111</v>
      </c>
      <c r="H2413" s="7" t="s">
        <v>59</v>
      </c>
      <c r="I2413" s="7" t="s">
        <v>191</v>
      </c>
      <c r="J2413" s="7"/>
      <c r="K2413" s="7" t="s">
        <v>22</v>
      </c>
      <c r="L2413" s="7" t="s">
        <v>22</v>
      </c>
      <c r="M2413" s="7" t="s">
        <v>23</v>
      </c>
      <c r="N2413" s="7" t="s">
        <v>27</v>
      </c>
      <c r="O2413" s="9">
        <v>3.888888888888889</v>
      </c>
      <c r="P2413" s="7" t="s">
        <v>33</v>
      </c>
    </row>
    <row r="2414">
      <c r="A2414" s="7">
        <v>2025.0</v>
      </c>
      <c r="B2414" s="7">
        <v>4.0</v>
      </c>
      <c r="C2414" s="7">
        <v>30.0</v>
      </c>
      <c r="D2414" s="8">
        <v>45784.37770586806</v>
      </c>
      <c r="E2414" s="7" t="s">
        <v>175</v>
      </c>
      <c r="F2414" s="7" t="s">
        <v>176</v>
      </c>
      <c r="G2414" s="7" t="s">
        <v>94</v>
      </c>
      <c r="H2414" s="7" t="s">
        <v>94</v>
      </c>
      <c r="I2414" s="7"/>
      <c r="J2414" s="7"/>
      <c r="K2414" s="7"/>
      <c r="L2414" s="7"/>
      <c r="M2414" s="7" t="s">
        <v>74</v>
      </c>
      <c r="N2414" s="7" t="s">
        <v>24</v>
      </c>
      <c r="O2414" s="9">
        <v>3.5185185185185186</v>
      </c>
      <c r="P2414" s="7" t="s">
        <v>33</v>
      </c>
    </row>
    <row r="2415">
      <c r="A2415" s="7">
        <v>2025.0</v>
      </c>
      <c r="B2415" s="7">
        <v>4.0</v>
      </c>
      <c r="C2415" s="7">
        <v>30.0</v>
      </c>
      <c r="D2415" s="8">
        <v>45784.37770586806</v>
      </c>
      <c r="E2415" s="7" t="s">
        <v>175</v>
      </c>
      <c r="F2415" s="7" t="s">
        <v>176</v>
      </c>
      <c r="G2415" s="7" t="s">
        <v>94</v>
      </c>
      <c r="H2415" s="7" t="s">
        <v>94</v>
      </c>
      <c r="I2415" s="7"/>
      <c r="J2415" s="7"/>
      <c r="K2415" s="7"/>
      <c r="L2415" s="7"/>
      <c r="M2415" s="7" t="s">
        <v>74</v>
      </c>
      <c r="N2415" s="7" t="s">
        <v>25</v>
      </c>
      <c r="O2415" s="9">
        <v>3.333333333333333</v>
      </c>
      <c r="P2415" s="7" t="s">
        <v>33</v>
      </c>
    </row>
    <row r="2416">
      <c r="A2416" s="7">
        <v>2025.0</v>
      </c>
      <c r="B2416" s="7">
        <v>4.0</v>
      </c>
      <c r="C2416" s="7">
        <v>30.0</v>
      </c>
      <c r="D2416" s="8">
        <v>45784.37770586806</v>
      </c>
      <c r="E2416" s="7" t="s">
        <v>175</v>
      </c>
      <c r="F2416" s="7" t="s">
        <v>176</v>
      </c>
      <c r="G2416" s="7" t="s">
        <v>94</v>
      </c>
      <c r="H2416" s="7" t="s">
        <v>94</v>
      </c>
      <c r="I2416" s="7"/>
      <c r="J2416" s="7"/>
      <c r="K2416" s="7"/>
      <c r="L2416" s="7"/>
      <c r="M2416" s="7" t="s">
        <v>74</v>
      </c>
      <c r="N2416" s="7" t="s">
        <v>26</v>
      </c>
      <c r="O2416" s="9">
        <v>3.333333333333333</v>
      </c>
      <c r="P2416" s="7" t="s">
        <v>33</v>
      </c>
    </row>
    <row r="2417">
      <c r="A2417" s="7">
        <v>2025.0</v>
      </c>
      <c r="B2417" s="7">
        <v>4.0</v>
      </c>
      <c r="C2417" s="7">
        <v>30.0</v>
      </c>
      <c r="D2417" s="8">
        <v>45784.37770586806</v>
      </c>
      <c r="E2417" s="7" t="s">
        <v>175</v>
      </c>
      <c r="F2417" s="7" t="s">
        <v>176</v>
      </c>
      <c r="G2417" s="7" t="s">
        <v>94</v>
      </c>
      <c r="H2417" s="7" t="s">
        <v>94</v>
      </c>
      <c r="I2417" s="7"/>
      <c r="J2417" s="7"/>
      <c r="K2417" s="7"/>
      <c r="L2417" s="7"/>
      <c r="M2417" s="7" t="s">
        <v>74</v>
      </c>
      <c r="N2417" s="7" t="s">
        <v>27</v>
      </c>
      <c r="O2417" s="9">
        <v>3.888888888888889</v>
      </c>
      <c r="P2417" s="7" t="s">
        <v>33</v>
      </c>
    </row>
    <row r="2418">
      <c r="A2418" s="7">
        <v>2025.0</v>
      </c>
      <c r="B2418" s="7">
        <v>4.0</v>
      </c>
      <c r="C2418" s="7">
        <v>30.0</v>
      </c>
      <c r="D2418" s="8">
        <v>45784.390922025465</v>
      </c>
      <c r="E2418" s="7" t="s">
        <v>17</v>
      </c>
      <c r="F2418" s="7" t="s">
        <v>18</v>
      </c>
      <c r="G2418" s="7" t="s">
        <v>138</v>
      </c>
      <c r="H2418" s="7" t="s">
        <v>20</v>
      </c>
      <c r="I2418" s="7" t="s">
        <v>194</v>
      </c>
      <c r="J2418" s="7"/>
      <c r="K2418" s="7" t="s">
        <v>22</v>
      </c>
      <c r="L2418" s="7" t="s">
        <v>22</v>
      </c>
      <c r="M2418" s="7" t="s">
        <v>23</v>
      </c>
      <c r="N2418" s="7" t="s">
        <v>24</v>
      </c>
      <c r="O2418" s="9">
        <v>5.185185185185185</v>
      </c>
      <c r="P2418" s="7" t="s">
        <v>33</v>
      </c>
    </row>
    <row r="2419">
      <c r="A2419" s="7">
        <v>2025.0</v>
      </c>
      <c r="B2419" s="7">
        <v>4.0</v>
      </c>
      <c r="C2419" s="7">
        <v>30.0</v>
      </c>
      <c r="D2419" s="8">
        <v>45784.390922025465</v>
      </c>
      <c r="E2419" s="7" t="s">
        <v>17</v>
      </c>
      <c r="F2419" s="7" t="s">
        <v>18</v>
      </c>
      <c r="G2419" s="7" t="s">
        <v>138</v>
      </c>
      <c r="H2419" s="7" t="s">
        <v>20</v>
      </c>
      <c r="I2419" s="7" t="s">
        <v>194</v>
      </c>
      <c r="J2419" s="7"/>
      <c r="K2419" s="7" t="s">
        <v>22</v>
      </c>
      <c r="L2419" s="7" t="s">
        <v>22</v>
      </c>
      <c r="M2419" s="7" t="s">
        <v>23</v>
      </c>
      <c r="N2419" s="7" t="s">
        <v>25</v>
      </c>
      <c r="O2419" s="9">
        <v>5.0</v>
      </c>
      <c r="P2419" s="7" t="s">
        <v>33</v>
      </c>
    </row>
    <row r="2420">
      <c r="A2420" s="7">
        <v>2025.0</v>
      </c>
      <c r="B2420" s="7">
        <v>4.0</v>
      </c>
      <c r="C2420" s="7">
        <v>30.0</v>
      </c>
      <c r="D2420" s="8">
        <v>45784.390922025465</v>
      </c>
      <c r="E2420" s="7" t="s">
        <v>17</v>
      </c>
      <c r="F2420" s="7" t="s">
        <v>18</v>
      </c>
      <c r="G2420" s="7" t="s">
        <v>138</v>
      </c>
      <c r="H2420" s="7" t="s">
        <v>20</v>
      </c>
      <c r="I2420" s="7" t="s">
        <v>194</v>
      </c>
      <c r="J2420" s="7"/>
      <c r="K2420" s="7" t="s">
        <v>22</v>
      </c>
      <c r="L2420" s="7" t="s">
        <v>22</v>
      </c>
      <c r="M2420" s="7" t="s">
        <v>23</v>
      </c>
      <c r="N2420" s="7" t="s">
        <v>26</v>
      </c>
      <c r="O2420" s="9">
        <v>6.111111111111112</v>
      </c>
      <c r="P2420" s="7" t="s">
        <v>33</v>
      </c>
    </row>
    <row r="2421">
      <c r="A2421" s="7">
        <v>2025.0</v>
      </c>
      <c r="B2421" s="7">
        <v>4.0</v>
      </c>
      <c r="C2421" s="7">
        <v>30.0</v>
      </c>
      <c r="D2421" s="8">
        <v>45784.390922025465</v>
      </c>
      <c r="E2421" s="7" t="s">
        <v>17</v>
      </c>
      <c r="F2421" s="7" t="s">
        <v>18</v>
      </c>
      <c r="G2421" s="7" t="s">
        <v>138</v>
      </c>
      <c r="H2421" s="7" t="s">
        <v>20</v>
      </c>
      <c r="I2421" s="7" t="s">
        <v>194</v>
      </c>
      <c r="J2421" s="7"/>
      <c r="K2421" s="7" t="s">
        <v>22</v>
      </c>
      <c r="L2421" s="7" t="s">
        <v>22</v>
      </c>
      <c r="M2421" s="7" t="s">
        <v>23</v>
      </c>
      <c r="N2421" s="7" t="s">
        <v>27</v>
      </c>
      <c r="O2421" s="9">
        <v>4.444444444444445</v>
      </c>
      <c r="P2421" s="7" t="s">
        <v>33</v>
      </c>
    </row>
    <row r="2422">
      <c r="A2422" s="7">
        <v>2025.0</v>
      </c>
      <c r="B2422" s="7">
        <v>4.0</v>
      </c>
      <c r="C2422" s="7">
        <v>30.0</v>
      </c>
      <c r="D2422" s="8">
        <v>45784.39771831018</v>
      </c>
      <c r="E2422" s="7" t="s">
        <v>115</v>
      </c>
      <c r="F2422" s="7" t="s">
        <v>116</v>
      </c>
      <c r="G2422" s="7" t="s">
        <v>138</v>
      </c>
      <c r="H2422" s="7" t="s">
        <v>30</v>
      </c>
      <c r="I2422" s="7" t="s">
        <v>192</v>
      </c>
      <c r="J2422" s="7"/>
      <c r="K2422" s="7" t="s">
        <v>22</v>
      </c>
      <c r="L2422" s="7" t="s">
        <v>22</v>
      </c>
      <c r="M2422" s="7" t="s">
        <v>23</v>
      </c>
      <c r="N2422" s="7" t="s">
        <v>24</v>
      </c>
      <c r="O2422" s="9">
        <v>5.7407407407407405</v>
      </c>
      <c r="P2422" s="7" t="s">
        <v>33</v>
      </c>
    </row>
    <row r="2423">
      <c r="A2423" s="7">
        <v>2025.0</v>
      </c>
      <c r="B2423" s="7">
        <v>4.0</v>
      </c>
      <c r="C2423" s="7">
        <v>30.0</v>
      </c>
      <c r="D2423" s="8">
        <v>45784.39771831018</v>
      </c>
      <c r="E2423" s="7" t="s">
        <v>115</v>
      </c>
      <c r="F2423" s="7" t="s">
        <v>116</v>
      </c>
      <c r="G2423" s="7" t="s">
        <v>138</v>
      </c>
      <c r="H2423" s="7" t="s">
        <v>30</v>
      </c>
      <c r="I2423" s="7" t="s">
        <v>192</v>
      </c>
      <c r="J2423" s="7"/>
      <c r="K2423" s="7" t="s">
        <v>22</v>
      </c>
      <c r="L2423" s="7" t="s">
        <v>22</v>
      </c>
      <c r="M2423" s="7" t="s">
        <v>23</v>
      </c>
      <c r="N2423" s="7" t="s">
        <v>25</v>
      </c>
      <c r="O2423" s="9">
        <v>5.0</v>
      </c>
      <c r="P2423" s="7" t="s">
        <v>33</v>
      </c>
    </row>
    <row r="2424">
      <c r="A2424" s="7">
        <v>2025.0</v>
      </c>
      <c r="B2424" s="7">
        <v>4.0</v>
      </c>
      <c r="C2424" s="7">
        <v>30.0</v>
      </c>
      <c r="D2424" s="8">
        <v>45784.39771831018</v>
      </c>
      <c r="E2424" s="7" t="s">
        <v>115</v>
      </c>
      <c r="F2424" s="7" t="s">
        <v>116</v>
      </c>
      <c r="G2424" s="7" t="s">
        <v>138</v>
      </c>
      <c r="H2424" s="7" t="s">
        <v>30</v>
      </c>
      <c r="I2424" s="7" t="s">
        <v>192</v>
      </c>
      <c r="J2424" s="7"/>
      <c r="K2424" s="7" t="s">
        <v>22</v>
      </c>
      <c r="L2424" s="7" t="s">
        <v>22</v>
      </c>
      <c r="M2424" s="7" t="s">
        <v>23</v>
      </c>
      <c r="N2424" s="7" t="s">
        <v>26</v>
      </c>
      <c r="O2424" s="9">
        <v>6.666666666666666</v>
      </c>
      <c r="P2424" s="7" t="s">
        <v>33</v>
      </c>
    </row>
    <row r="2425">
      <c r="A2425" s="7">
        <v>2025.0</v>
      </c>
      <c r="B2425" s="7">
        <v>4.0</v>
      </c>
      <c r="C2425" s="7">
        <v>30.0</v>
      </c>
      <c r="D2425" s="8">
        <v>45784.39771831018</v>
      </c>
      <c r="E2425" s="7" t="s">
        <v>115</v>
      </c>
      <c r="F2425" s="7" t="s">
        <v>116</v>
      </c>
      <c r="G2425" s="7" t="s">
        <v>138</v>
      </c>
      <c r="H2425" s="7" t="s">
        <v>30</v>
      </c>
      <c r="I2425" s="7" t="s">
        <v>192</v>
      </c>
      <c r="J2425" s="7"/>
      <c r="K2425" s="7" t="s">
        <v>22</v>
      </c>
      <c r="L2425" s="7" t="s">
        <v>22</v>
      </c>
      <c r="M2425" s="7" t="s">
        <v>23</v>
      </c>
      <c r="N2425" s="7" t="s">
        <v>27</v>
      </c>
      <c r="O2425" s="9">
        <v>5.555555555555555</v>
      </c>
      <c r="P2425" s="7" t="s">
        <v>33</v>
      </c>
    </row>
    <row r="2426">
      <c r="A2426" s="7">
        <v>2025.0</v>
      </c>
      <c r="B2426" s="7">
        <v>4.0</v>
      </c>
      <c r="C2426" s="7">
        <v>30.0</v>
      </c>
      <c r="D2426" s="8">
        <v>45784.407467384255</v>
      </c>
      <c r="E2426" s="7" t="s">
        <v>161</v>
      </c>
      <c r="F2426" s="7" t="s">
        <v>162</v>
      </c>
      <c r="G2426" s="7" t="s">
        <v>111</v>
      </c>
      <c r="H2426" s="7" t="s">
        <v>47</v>
      </c>
      <c r="I2426" s="7" t="s">
        <v>37</v>
      </c>
      <c r="J2426" s="7"/>
      <c r="K2426" s="7" t="s">
        <v>22</v>
      </c>
      <c r="L2426" s="7" t="s">
        <v>22</v>
      </c>
      <c r="M2426" s="7" t="s">
        <v>74</v>
      </c>
      <c r="N2426" s="7" t="s">
        <v>24</v>
      </c>
      <c r="O2426" s="9">
        <v>2.962962962962963</v>
      </c>
      <c r="P2426" s="7" t="s">
        <v>33</v>
      </c>
    </row>
    <row r="2427">
      <c r="A2427" s="7">
        <v>2025.0</v>
      </c>
      <c r="B2427" s="7">
        <v>4.0</v>
      </c>
      <c r="C2427" s="7">
        <v>30.0</v>
      </c>
      <c r="D2427" s="8">
        <v>45784.407467384255</v>
      </c>
      <c r="E2427" s="7" t="s">
        <v>161</v>
      </c>
      <c r="F2427" s="7" t="s">
        <v>162</v>
      </c>
      <c r="G2427" s="7" t="s">
        <v>111</v>
      </c>
      <c r="H2427" s="7" t="s">
        <v>47</v>
      </c>
      <c r="I2427" s="7" t="s">
        <v>37</v>
      </c>
      <c r="J2427" s="7"/>
      <c r="K2427" s="7" t="s">
        <v>22</v>
      </c>
      <c r="L2427" s="7" t="s">
        <v>22</v>
      </c>
      <c r="M2427" s="7" t="s">
        <v>74</v>
      </c>
      <c r="N2427" s="7" t="s">
        <v>25</v>
      </c>
      <c r="O2427" s="9">
        <v>2.7777777777777777</v>
      </c>
      <c r="P2427" s="7" t="s">
        <v>33</v>
      </c>
    </row>
    <row r="2428">
      <c r="A2428" s="7">
        <v>2025.0</v>
      </c>
      <c r="B2428" s="7">
        <v>4.0</v>
      </c>
      <c r="C2428" s="7">
        <v>30.0</v>
      </c>
      <c r="D2428" s="8">
        <v>45784.407467384255</v>
      </c>
      <c r="E2428" s="7" t="s">
        <v>161</v>
      </c>
      <c r="F2428" s="7" t="s">
        <v>162</v>
      </c>
      <c r="G2428" s="7" t="s">
        <v>111</v>
      </c>
      <c r="H2428" s="7" t="s">
        <v>47</v>
      </c>
      <c r="I2428" s="7" t="s">
        <v>37</v>
      </c>
      <c r="J2428" s="7"/>
      <c r="K2428" s="7" t="s">
        <v>22</v>
      </c>
      <c r="L2428" s="7" t="s">
        <v>22</v>
      </c>
      <c r="M2428" s="7" t="s">
        <v>74</v>
      </c>
      <c r="N2428" s="7" t="s">
        <v>26</v>
      </c>
      <c r="O2428" s="9">
        <v>3.888888888888889</v>
      </c>
      <c r="P2428" s="7" t="s">
        <v>33</v>
      </c>
    </row>
    <row r="2429">
      <c r="A2429" s="7">
        <v>2025.0</v>
      </c>
      <c r="B2429" s="7">
        <v>4.0</v>
      </c>
      <c r="C2429" s="7">
        <v>30.0</v>
      </c>
      <c r="D2429" s="8">
        <v>45784.407467384255</v>
      </c>
      <c r="E2429" s="7" t="s">
        <v>161</v>
      </c>
      <c r="F2429" s="7" t="s">
        <v>162</v>
      </c>
      <c r="G2429" s="7" t="s">
        <v>111</v>
      </c>
      <c r="H2429" s="7" t="s">
        <v>47</v>
      </c>
      <c r="I2429" s="7" t="s">
        <v>37</v>
      </c>
      <c r="J2429" s="7"/>
      <c r="K2429" s="7" t="s">
        <v>22</v>
      </c>
      <c r="L2429" s="7" t="s">
        <v>22</v>
      </c>
      <c r="M2429" s="7" t="s">
        <v>74</v>
      </c>
      <c r="N2429" s="7" t="s">
        <v>27</v>
      </c>
      <c r="O2429" s="9">
        <v>2.2222222222222223</v>
      </c>
      <c r="P2429" s="7" t="s">
        <v>33</v>
      </c>
    </row>
    <row r="2430">
      <c r="A2430" s="7">
        <v>2025.0</v>
      </c>
      <c r="B2430" s="7">
        <v>4.0</v>
      </c>
      <c r="C2430" s="7">
        <v>30.0</v>
      </c>
      <c r="D2430" s="8">
        <v>45784.41609857639</v>
      </c>
      <c r="E2430" s="7" t="s">
        <v>147</v>
      </c>
      <c r="F2430" s="7" t="s">
        <v>148</v>
      </c>
      <c r="G2430" s="7" t="s">
        <v>111</v>
      </c>
      <c r="H2430" s="7" t="s">
        <v>59</v>
      </c>
      <c r="I2430" s="7" t="s">
        <v>191</v>
      </c>
      <c r="J2430" s="7"/>
      <c r="K2430" s="7" t="s">
        <v>22</v>
      </c>
      <c r="L2430" s="7" t="s">
        <v>22</v>
      </c>
      <c r="M2430" s="7" t="s">
        <v>32</v>
      </c>
      <c r="N2430" s="7" t="s">
        <v>24</v>
      </c>
      <c r="O2430" s="9">
        <v>5.0</v>
      </c>
      <c r="P2430" s="7" t="s">
        <v>33</v>
      </c>
    </row>
    <row r="2431">
      <c r="A2431" s="7">
        <v>2025.0</v>
      </c>
      <c r="B2431" s="7">
        <v>4.0</v>
      </c>
      <c r="C2431" s="7">
        <v>30.0</v>
      </c>
      <c r="D2431" s="8">
        <v>45784.41609857639</v>
      </c>
      <c r="E2431" s="7" t="s">
        <v>147</v>
      </c>
      <c r="F2431" s="7" t="s">
        <v>148</v>
      </c>
      <c r="G2431" s="7" t="s">
        <v>111</v>
      </c>
      <c r="H2431" s="7" t="s">
        <v>59</v>
      </c>
      <c r="I2431" s="7" t="s">
        <v>191</v>
      </c>
      <c r="J2431" s="7"/>
      <c r="K2431" s="7" t="s">
        <v>22</v>
      </c>
      <c r="L2431" s="7" t="s">
        <v>22</v>
      </c>
      <c r="M2431" s="7" t="s">
        <v>32</v>
      </c>
      <c r="N2431" s="7" t="s">
        <v>25</v>
      </c>
      <c r="O2431" s="9">
        <v>5.0</v>
      </c>
      <c r="P2431" s="7" t="s">
        <v>33</v>
      </c>
    </row>
    <row r="2432">
      <c r="A2432" s="7">
        <v>2025.0</v>
      </c>
      <c r="B2432" s="7">
        <v>4.0</v>
      </c>
      <c r="C2432" s="7">
        <v>30.0</v>
      </c>
      <c r="D2432" s="8">
        <v>45784.41609857639</v>
      </c>
      <c r="E2432" s="7" t="s">
        <v>147</v>
      </c>
      <c r="F2432" s="7" t="s">
        <v>148</v>
      </c>
      <c r="G2432" s="7" t="s">
        <v>111</v>
      </c>
      <c r="H2432" s="7" t="s">
        <v>59</v>
      </c>
      <c r="I2432" s="7" t="s">
        <v>191</v>
      </c>
      <c r="J2432" s="7"/>
      <c r="K2432" s="7" t="s">
        <v>22</v>
      </c>
      <c r="L2432" s="7" t="s">
        <v>22</v>
      </c>
      <c r="M2432" s="7" t="s">
        <v>32</v>
      </c>
      <c r="N2432" s="7" t="s">
        <v>26</v>
      </c>
      <c r="O2432" s="9">
        <v>5.0</v>
      </c>
      <c r="P2432" s="7" t="s">
        <v>33</v>
      </c>
    </row>
    <row r="2433">
      <c r="A2433" s="7">
        <v>2025.0</v>
      </c>
      <c r="B2433" s="7">
        <v>4.0</v>
      </c>
      <c r="C2433" s="7">
        <v>30.0</v>
      </c>
      <c r="D2433" s="8">
        <v>45784.41609857639</v>
      </c>
      <c r="E2433" s="7" t="s">
        <v>147</v>
      </c>
      <c r="F2433" s="7" t="s">
        <v>148</v>
      </c>
      <c r="G2433" s="7" t="s">
        <v>111</v>
      </c>
      <c r="H2433" s="7" t="s">
        <v>59</v>
      </c>
      <c r="I2433" s="7" t="s">
        <v>191</v>
      </c>
      <c r="J2433" s="7"/>
      <c r="K2433" s="7" t="s">
        <v>22</v>
      </c>
      <c r="L2433" s="7" t="s">
        <v>22</v>
      </c>
      <c r="M2433" s="7" t="s">
        <v>32</v>
      </c>
      <c r="N2433" s="7" t="s">
        <v>27</v>
      </c>
      <c r="O2433" s="9">
        <v>5.0</v>
      </c>
      <c r="P2433" s="7" t="s">
        <v>33</v>
      </c>
    </row>
    <row r="2434">
      <c r="A2434" s="7">
        <v>2025.0</v>
      </c>
      <c r="B2434" s="7">
        <v>4.0</v>
      </c>
      <c r="C2434" s="7">
        <v>30.0</v>
      </c>
      <c r="D2434" s="8">
        <v>45784.45440761574</v>
      </c>
      <c r="E2434" s="7" t="s">
        <v>163</v>
      </c>
      <c r="F2434" s="7" t="s">
        <v>164</v>
      </c>
      <c r="G2434" s="7" t="s">
        <v>111</v>
      </c>
      <c r="H2434" s="7" t="s">
        <v>47</v>
      </c>
      <c r="I2434" s="7" t="s">
        <v>37</v>
      </c>
      <c r="J2434" s="7"/>
      <c r="K2434" s="7" t="s">
        <v>22</v>
      </c>
      <c r="L2434" s="7" t="s">
        <v>22</v>
      </c>
      <c r="M2434" s="7" t="s">
        <v>48</v>
      </c>
      <c r="N2434" s="7" t="s">
        <v>24</v>
      </c>
      <c r="O2434" s="9">
        <v>2.2222222222222223</v>
      </c>
      <c r="P2434" s="7" t="s">
        <v>33</v>
      </c>
    </row>
    <row r="2435">
      <c r="A2435" s="7">
        <v>2025.0</v>
      </c>
      <c r="B2435" s="7">
        <v>4.0</v>
      </c>
      <c r="C2435" s="7">
        <v>30.0</v>
      </c>
      <c r="D2435" s="8">
        <v>45784.45440761574</v>
      </c>
      <c r="E2435" s="7" t="s">
        <v>163</v>
      </c>
      <c r="F2435" s="7" t="s">
        <v>164</v>
      </c>
      <c r="G2435" s="7" t="s">
        <v>111</v>
      </c>
      <c r="H2435" s="7" t="s">
        <v>47</v>
      </c>
      <c r="I2435" s="7" t="s">
        <v>37</v>
      </c>
      <c r="J2435" s="7"/>
      <c r="K2435" s="7" t="s">
        <v>22</v>
      </c>
      <c r="L2435" s="7" t="s">
        <v>22</v>
      </c>
      <c r="M2435" s="7" t="s">
        <v>48</v>
      </c>
      <c r="N2435" s="7" t="s">
        <v>25</v>
      </c>
      <c r="O2435" s="9">
        <v>1.6666666666666665</v>
      </c>
      <c r="P2435" s="7" t="s">
        <v>33</v>
      </c>
    </row>
    <row r="2436">
      <c r="A2436" s="7">
        <v>2025.0</v>
      </c>
      <c r="B2436" s="7">
        <v>4.0</v>
      </c>
      <c r="C2436" s="7">
        <v>30.0</v>
      </c>
      <c r="D2436" s="8">
        <v>45784.45440761574</v>
      </c>
      <c r="E2436" s="7" t="s">
        <v>163</v>
      </c>
      <c r="F2436" s="7" t="s">
        <v>164</v>
      </c>
      <c r="G2436" s="7" t="s">
        <v>111</v>
      </c>
      <c r="H2436" s="7" t="s">
        <v>47</v>
      </c>
      <c r="I2436" s="7" t="s">
        <v>37</v>
      </c>
      <c r="J2436" s="7"/>
      <c r="K2436" s="7" t="s">
        <v>22</v>
      </c>
      <c r="L2436" s="7" t="s">
        <v>22</v>
      </c>
      <c r="M2436" s="7" t="s">
        <v>48</v>
      </c>
      <c r="N2436" s="7" t="s">
        <v>26</v>
      </c>
      <c r="O2436" s="9">
        <v>2.2222222222222223</v>
      </c>
      <c r="P2436" s="7" t="s">
        <v>33</v>
      </c>
    </row>
    <row r="2437">
      <c r="A2437" s="7">
        <v>2025.0</v>
      </c>
      <c r="B2437" s="7">
        <v>4.0</v>
      </c>
      <c r="C2437" s="7">
        <v>30.0</v>
      </c>
      <c r="D2437" s="8">
        <v>45784.45440761574</v>
      </c>
      <c r="E2437" s="7" t="s">
        <v>163</v>
      </c>
      <c r="F2437" s="7" t="s">
        <v>164</v>
      </c>
      <c r="G2437" s="7" t="s">
        <v>111</v>
      </c>
      <c r="H2437" s="7" t="s">
        <v>47</v>
      </c>
      <c r="I2437" s="7" t="s">
        <v>37</v>
      </c>
      <c r="J2437" s="7"/>
      <c r="K2437" s="7" t="s">
        <v>22</v>
      </c>
      <c r="L2437" s="7" t="s">
        <v>22</v>
      </c>
      <c r="M2437" s="7" t="s">
        <v>48</v>
      </c>
      <c r="N2437" s="7" t="s">
        <v>27</v>
      </c>
      <c r="O2437" s="9">
        <v>2.7777777777777777</v>
      </c>
      <c r="P2437" s="7" t="s">
        <v>33</v>
      </c>
    </row>
    <row r="2438">
      <c r="A2438" s="7">
        <v>2025.0</v>
      </c>
      <c r="B2438" s="7">
        <v>4.0</v>
      </c>
      <c r="C2438" s="7">
        <v>30.0</v>
      </c>
      <c r="D2438" s="8">
        <v>45784.781305937504</v>
      </c>
      <c r="E2438" s="7" t="s">
        <v>181</v>
      </c>
      <c r="F2438" s="7" t="s">
        <v>182</v>
      </c>
      <c r="G2438" s="7" t="s">
        <v>94</v>
      </c>
      <c r="H2438" s="7" t="s">
        <v>94</v>
      </c>
      <c r="I2438" s="7"/>
      <c r="J2438" s="7"/>
      <c r="K2438" s="7"/>
      <c r="L2438" s="7"/>
      <c r="M2438" s="7" t="s">
        <v>88</v>
      </c>
      <c r="N2438" s="7" t="s">
        <v>24</v>
      </c>
      <c r="O2438" s="9">
        <v>5.185185185185185</v>
      </c>
      <c r="P2438" s="7" t="s">
        <v>33</v>
      </c>
    </row>
    <row r="2439">
      <c r="A2439" s="7">
        <v>2025.0</v>
      </c>
      <c r="B2439" s="7">
        <v>4.0</v>
      </c>
      <c r="C2439" s="7">
        <v>30.0</v>
      </c>
      <c r="D2439" s="8">
        <v>45784.781305937504</v>
      </c>
      <c r="E2439" s="7" t="s">
        <v>181</v>
      </c>
      <c r="F2439" s="7" t="s">
        <v>182</v>
      </c>
      <c r="G2439" s="7" t="s">
        <v>94</v>
      </c>
      <c r="H2439" s="7" t="s">
        <v>94</v>
      </c>
      <c r="I2439" s="7"/>
      <c r="J2439" s="7"/>
      <c r="K2439" s="7"/>
      <c r="L2439" s="7"/>
      <c r="M2439" s="7" t="s">
        <v>88</v>
      </c>
      <c r="N2439" s="7" t="s">
        <v>25</v>
      </c>
      <c r="O2439" s="9">
        <v>4.444444444444445</v>
      </c>
      <c r="P2439" s="7" t="s">
        <v>33</v>
      </c>
    </row>
    <row r="2440">
      <c r="A2440" s="7">
        <v>2025.0</v>
      </c>
      <c r="B2440" s="7">
        <v>4.0</v>
      </c>
      <c r="C2440" s="7">
        <v>30.0</v>
      </c>
      <c r="D2440" s="8">
        <v>45784.781305937504</v>
      </c>
      <c r="E2440" s="7" t="s">
        <v>181</v>
      </c>
      <c r="F2440" s="7" t="s">
        <v>182</v>
      </c>
      <c r="G2440" s="7" t="s">
        <v>94</v>
      </c>
      <c r="H2440" s="7" t="s">
        <v>94</v>
      </c>
      <c r="I2440" s="7"/>
      <c r="J2440" s="7"/>
      <c r="K2440" s="7"/>
      <c r="L2440" s="7"/>
      <c r="M2440" s="7" t="s">
        <v>88</v>
      </c>
      <c r="N2440" s="7" t="s">
        <v>26</v>
      </c>
      <c r="O2440" s="9">
        <v>6.111111111111112</v>
      </c>
      <c r="P2440" s="7" t="s">
        <v>33</v>
      </c>
    </row>
    <row r="2441">
      <c r="A2441" s="7">
        <v>2025.0</v>
      </c>
      <c r="B2441" s="7">
        <v>4.0</v>
      </c>
      <c r="C2441" s="7">
        <v>30.0</v>
      </c>
      <c r="D2441" s="8">
        <v>45784.781305937504</v>
      </c>
      <c r="E2441" s="7" t="s">
        <v>181</v>
      </c>
      <c r="F2441" s="7" t="s">
        <v>182</v>
      </c>
      <c r="G2441" s="7" t="s">
        <v>94</v>
      </c>
      <c r="H2441" s="7" t="s">
        <v>94</v>
      </c>
      <c r="I2441" s="7"/>
      <c r="J2441" s="7"/>
      <c r="K2441" s="7"/>
      <c r="L2441" s="7"/>
      <c r="M2441" s="7" t="s">
        <v>88</v>
      </c>
      <c r="N2441" s="7" t="s">
        <v>27</v>
      </c>
      <c r="O2441" s="9">
        <v>5.0</v>
      </c>
      <c r="P2441" s="7" t="s">
        <v>56</v>
      </c>
    </row>
    <row r="2442">
      <c r="A2442" s="7">
        <v>2025.0</v>
      </c>
      <c r="B2442" s="7">
        <v>4.0</v>
      </c>
      <c r="C2442" s="7">
        <v>30.0</v>
      </c>
      <c r="D2442" s="15">
        <v>45785.49530862269</v>
      </c>
      <c r="E2442" s="7" t="s">
        <v>81</v>
      </c>
      <c r="F2442" s="7" t="s">
        <v>82</v>
      </c>
      <c r="G2442" s="7" t="s">
        <v>111</v>
      </c>
      <c r="H2442" s="7" t="s">
        <v>47</v>
      </c>
      <c r="I2442" s="7" t="s">
        <v>37</v>
      </c>
      <c r="J2442" s="7"/>
      <c r="K2442" s="7" t="s">
        <v>22</v>
      </c>
      <c r="L2442" s="7" t="s">
        <v>22</v>
      </c>
      <c r="M2442" s="7" t="s">
        <v>74</v>
      </c>
      <c r="N2442" s="7" t="s">
        <v>24</v>
      </c>
      <c r="O2442" s="16">
        <v>0.37037037037037035</v>
      </c>
      <c r="P2442" s="13" t="s">
        <v>200</v>
      </c>
      <c r="Q2442" s="17">
        <v>0.06858710562414266</v>
      </c>
    </row>
    <row r="2443">
      <c r="A2443" s="7">
        <v>2025.0</v>
      </c>
      <c r="B2443" s="7">
        <v>4.0</v>
      </c>
      <c r="C2443" s="7">
        <v>30.0</v>
      </c>
      <c r="D2443" s="15">
        <v>45785.49530862269</v>
      </c>
      <c r="E2443" s="7" t="s">
        <v>81</v>
      </c>
      <c r="F2443" s="7" t="s">
        <v>82</v>
      </c>
      <c r="G2443" s="7" t="s">
        <v>111</v>
      </c>
      <c r="H2443" s="7" t="s">
        <v>47</v>
      </c>
      <c r="I2443" s="7" t="s">
        <v>37</v>
      </c>
      <c r="J2443" s="7"/>
      <c r="K2443" s="7" t="s">
        <v>22</v>
      </c>
      <c r="L2443" s="7" t="s">
        <v>22</v>
      </c>
      <c r="M2443" s="7" t="s">
        <v>74</v>
      </c>
      <c r="N2443" s="7" t="s">
        <v>25</v>
      </c>
      <c r="O2443" s="16">
        <v>0.0</v>
      </c>
      <c r="P2443" s="18" t="s">
        <v>77</v>
      </c>
      <c r="Q2443" s="17">
        <v>0.0</v>
      </c>
    </row>
    <row r="2444">
      <c r="A2444" s="7">
        <v>2025.0</v>
      </c>
      <c r="B2444" s="7">
        <v>4.0</v>
      </c>
      <c r="C2444" s="7">
        <v>30.0</v>
      </c>
      <c r="D2444" s="15">
        <v>45785.49530862269</v>
      </c>
      <c r="E2444" s="7" t="s">
        <v>81</v>
      </c>
      <c r="F2444" s="7" t="s">
        <v>82</v>
      </c>
      <c r="G2444" s="7" t="s">
        <v>111</v>
      </c>
      <c r="H2444" s="7" t="s">
        <v>47</v>
      </c>
      <c r="I2444" s="7" t="s">
        <v>37</v>
      </c>
      <c r="J2444" s="7"/>
      <c r="K2444" s="7" t="s">
        <v>22</v>
      </c>
      <c r="L2444" s="7" t="s">
        <v>22</v>
      </c>
      <c r="M2444" s="7" t="s">
        <v>74</v>
      </c>
      <c r="N2444" s="7" t="s">
        <v>26</v>
      </c>
      <c r="O2444" s="16">
        <v>0.5555555555555556</v>
      </c>
      <c r="P2444" s="18" t="s">
        <v>77</v>
      </c>
      <c r="Q2444" s="17">
        <v>0.308641975308642</v>
      </c>
    </row>
    <row r="2445">
      <c r="A2445" s="7">
        <v>2025.0</v>
      </c>
      <c r="B2445" s="7">
        <v>4.0</v>
      </c>
      <c r="C2445" s="7">
        <v>30.0</v>
      </c>
      <c r="D2445" s="15">
        <v>45785.49530862269</v>
      </c>
      <c r="E2445" s="7" t="s">
        <v>81</v>
      </c>
      <c r="F2445" s="7" t="s">
        <v>82</v>
      </c>
      <c r="G2445" s="7" t="s">
        <v>111</v>
      </c>
      <c r="H2445" s="7" t="s">
        <v>47</v>
      </c>
      <c r="I2445" s="7" t="s">
        <v>37</v>
      </c>
      <c r="J2445" s="7"/>
      <c r="K2445" s="7" t="s">
        <v>22</v>
      </c>
      <c r="L2445" s="7" t="s">
        <v>22</v>
      </c>
      <c r="M2445" s="7" t="s">
        <v>74</v>
      </c>
      <c r="N2445" s="7" t="s">
        <v>27</v>
      </c>
      <c r="O2445" s="16">
        <v>0.5555555555555556</v>
      </c>
      <c r="P2445" s="18" t="s">
        <v>77</v>
      </c>
      <c r="Q2445" s="17">
        <v>0.308641975308642</v>
      </c>
    </row>
    <row r="2446">
      <c r="A2446" s="7">
        <v>2025.0</v>
      </c>
      <c r="B2446" s="7">
        <v>4.0</v>
      </c>
      <c r="C2446" s="7">
        <v>30.0</v>
      </c>
      <c r="D2446" s="15">
        <v>45785.489604201386</v>
      </c>
      <c r="E2446" s="7" t="s">
        <v>173</v>
      </c>
      <c r="F2446" s="7" t="s">
        <v>174</v>
      </c>
      <c r="G2446" s="7" t="s">
        <v>138</v>
      </c>
      <c r="H2446" s="7" t="s">
        <v>20</v>
      </c>
      <c r="I2446" s="7" t="s">
        <v>194</v>
      </c>
      <c r="J2446" s="7"/>
      <c r="K2446" s="7" t="s">
        <v>22</v>
      </c>
      <c r="L2446" s="7" t="s">
        <v>22</v>
      </c>
      <c r="M2446" s="7" t="s">
        <v>48</v>
      </c>
      <c r="N2446" s="7" t="s">
        <v>24</v>
      </c>
      <c r="O2446" s="16">
        <v>4.0740740740740735</v>
      </c>
      <c r="P2446" s="7" t="s">
        <v>33</v>
      </c>
      <c r="Q2446" s="17">
        <v>0.7544581618655692</v>
      </c>
    </row>
    <row r="2447">
      <c r="A2447" s="7">
        <v>2025.0</v>
      </c>
      <c r="B2447" s="7">
        <v>4.0</v>
      </c>
      <c r="C2447" s="7">
        <v>30.0</v>
      </c>
      <c r="D2447" s="15">
        <v>45785.489604201386</v>
      </c>
      <c r="E2447" s="7" t="s">
        <v>173</v>
      </c>
      <c r="F2447" s="7" t="s">
        <v>174</v>
      </c>
      <c r="G2447" s="7" t="s">
        <v>138</v>
      </c>
      <c r="H2447" s="7" t="s">
        <v>20</v>
      </c>
      <c r="I2447" s="7" t="s">
        <v>194</v>
      </c>
      <c r="J2447" s="7"/>
      <c r="K2447" s="7" t="s">
        <v>22</v>
      </c>
      <c r="L2447" s="7" t="s">
        <v>22</v>
      </c>
      <c r="M2447" s="7" t="s">
        <v>48</v>
      </c>
      <c r="N2447" s="7" t="s">
        <v>25</v>
      </c>
      <c r="O2447" s="16">
        <v>4.444444444444445</v>
      </c>
      <c r="P2447" s="7" t="s">
        <v>33</v>
      </c>
      <c r="Q2447" s="17">
        <v>2.469135802469136</v>
      </c>
    </row>
    <row r="2448">
      <c r="A2448" s="7">
        <v>2025.0</v>
      </c>
      <c r="B2448" s="7">
        <v>4.0</v>
      </c>
      <c r="C2448" s="7">
        <v>30.0</v>
      </c>
      <c r="D2448" s="15">
        <v>45785.489604201386</v>
      </c>
      <c r="E2448" s="7" t="s">
        <v>173</v>
      </c>
      <c r="F2448" s="7" t="s">
        <v>174</v>
      </c>
      <c r="G2448" s="7" t="s">
        <v>138</v>
      </c>
      <c r="H2448" s="7" t="s">
        <v>20</v>
      </c>
      <c r="I2448" s="7" t="s">
        <v>194</v>
      </c>
      <c r="J2448" s="7"/>
      <c r="K2448" s="7" t="s">
        <v>22</v>
      </c>
      <c r="L2448" s="7" t="s">
        <v>22</v>
      </c>
      <c r="M2448" s="7" t="s">
        <v>48</v>
      </c>
      <c r="N2448" s="7" t="s">
        <v>26</v>
      </c>
      <c r="O2448" s="16">
        <v>4.444444444444445</v>
      </c>
      <c r="P2448" s="7" t="s">
        <v>33</v>
      </c>
      <c r="Q2448" s="17">
        <v>2.469135802469136</v>
      </c>
    </row>
    <row r="2449">
      <c r="A2449" s="7">
        <v>2025.0</v>
      </c>
      <c r="B2449" s="7">
        <v>4.0</v>
      </c>
      <c r="C2449" s="7">
        <v>30.0</v>
      </c>
      <c r="D2449" s="15">
        <v>45785.489604201386</v>
      </c>
      <c r="E2449" s="7" t="s">
        <v>173</v>
      </c>
      <c r="F2449" s="7" t="s">
        <v>174</v>
      </c>
      <c r="G2449" s="7" t="s">
        <v>138</v>
      </c>
      <c r="H2449" s="7" t="s">
        <v>20</v>
      </c>
      <c r="I2449" s="7" t="s">
        <v>194</v>
      </c>
      <c r="J2449" s="7"/>
      <c r="K2449" s="7" t="s">
        <v>22</v>
      </c>
      <c r="L2449" s="7" t="s">
        <v>22</v>
      </c>
      <c r="M2449" s="7" t="s">
        <v>48</v>
      </c>
      <c r="N2449" s="7" t="s">
        <v>27</v>
      </c>
      <c r="O2449" s="16">
        <v>3.333333333333333</v>
      </c>
      <c r="P2449" s="7" t="s">
        <v>33</v>
      </c>
      <c r="Q2449" s="17">
        <v>1.8518518518518516</v>
      </c>
    </row>
    <row r="2450">
      <c r="A2450" s="7">
        <v>2025.0</v>
      </c>
      <c r="B2450" s="7">
        <v>4.0</v>
      </c>
      <c r="C2450" s="7">
        <v>30.0</v>
      </c>
      <c r="D2450" s="15">
        <v>45785.489604201386</v>
      </c>
      <c r="E2450" s="7" t="s">
        <v>126</v>
      </c>
      <c r="F2450" s="7" t="s">
        <v>127</v>
      </c>
      <c r="G2450" s="7" t="s">
        <v>94</v>
      </c>
      <c r="H2450" s="7" t="s">
        <v>94</v>
      </c>
      <c r="I2450" s="7"/>
      <c r="J2450" s="7"/>
      <c r="K2450" s="7"/>
      <c r="L2450" s="7"/>
      <c r="M2450" s="7" t="s">
        <v>48</v>
      </c>
      <c r="N2450" s="7" t="s">
        <v>24</v>
      </c>
      <c r="O2450" s="16">
        <v>9.074074074074074</v>
      </c>
      <c r="P2450" s="7" t="s">
        <v>44</v>
      </c>
    </row>
    <row r="2451">
      <c r="A2451" s="7">
        <v>2025.0</v>
      </c>
      <c r="B2451" s="7">
        <v>4.0</v>
      </c>
      <c r="C2451" s="7">
        <v>30.0</v>
      </c>
      <c r="D2451" s="15">
        <v>45785.489604201386</v>
      </c>
      <c r="E2451" s="7" t="s">
        <v>126</v>
      </c>
      <c r="F2451" s="7" t="s">
        <v>127</v>
      </c>
      <c r="G2451" s="7" t="s">
        <v>94</v>
      </c>
      <c r="H2451" s="7" t="s">
        <v>94</v>
      </c>
      <c r="I2451" s="7"/>
      <c r="J2451" s="7"/>
      <c r="K2451" s="7"/>
      <c r="L2451" s="7"/>
      <c r="M2451" s="7" t="s">
        <v>48</v>
      </c>
      <c r="N2451" s="7" t="s">
        <v>25</v>
      </c>
      <c r="O2451" s="16">
        <v>9.444444444444445</v>
      </c>
      <c r="P2451" s="7" t="s">
        <v>44</v>
      </c>
    </row>
    <row r="2452">
      <c r="A2452" s="7">
        <v>2025.0</v>
      </c>
      <c r="B2452" s="7">
        <v>4.0</v>
      </c>
      <c r="C2452" s="7">
        <v>30.0</v>
      </c>
      <c r="D2452" s="15">
        <v>45785.489604201386</v>
      </c>
      <c r="E2452" s="7" t="s">
        <v>126</v>
      </c>
      <c r="F2452" s="7" t="s">
        <v>127</v>
      </c>
      <c r="G2452" s="7" t="s">
        <v>94</v>
      </c>
      <c r="H2452" s="7" t="s">
        <v>94</v>
      </c>
      <c r="I2452" s="7"/>
      <c r="J2452" s="7"/>
      <c r="K2452" s="7"/>
      <c r="L2452" s="7"/>
      <c r="M2452" s="7" t="s">
        <v>48</v>
      </c>
      <c r="N2452" s="7" t="s">
        <v>26</v>
      </c>
      <c r="O2452" s="16">
        <v>8.88888888888889</v>
      </c>
      <c r="P2452" s="7" t="s">
        <v>44</v>
      </c>
    </row>
    <row r="2453">
      <c r="A2453" s="7">
        <v>2025.0</v>
      </c>
      <c r="B2453" s="7">
        <v>4.0</v>
      </c>
      <c r="C2453" s="7">
        <v>30.0</v>
      </c>
      <c r="D2453" s="15">
        <v>45785.489604201386</v>
      </c>
      <c r="E2453" s="7" t="s">
        <v>126</v>
      </c>
      <c r="F2453" s="7" t="s">
        <v>127</v>
      </c>
      <c r="G2453" s="7" t="s">
        <v>94</v>
      </c>
      <c r="H2453" s="7" t="s">
        <v>94</v>
      </c>
      <c r="I2453" s="7"/>
      <c r="J2453" s="7"/>
      <c r="K2453" s="7"/>
      <c r="L2453" s="7"/>
      <c r="M2453" s="7" t="s">
        <v>48</v>
      </c>
      <c r="N2453" s="7" t="s">
        <v>27</v>
      </c>
      <c r="O2453" s="16">
        <v>8.88888888888889</v>
      </c>
      <c r="P2453" s="7" t="s">
        <v>44</v>
      </c>
    </row>
    <row r="2454">
      <c r="A2454" s="7">
        <v>2025.0</v>
      </c>
      <c r="B2454" s="7">
        <v>5.0</v>
      </c>
      <c r="C2454" s="7">
        <v>8.0</v>
      </c>
      <c r="D2454" s="15">
        <v>45785.49530862269</v>
      </c>
      <c r="E2454" s="7" t="s">
        <v>81</v>
      </c>
      <c r="F2454" s="7" t="s">
        <v>82</v>
      </c>
      <c r="G2454" s="7" t="s">
        <v>111</v>
      </c>
      <c r="H2454" s="7" t="s">
        <v>47</v>
      </c>
      <c r="I2454" s="7" t="s">
        <v>37</v>
      </c>
      <c r="J2454" s="7"/>
      <c r="K2454" s="7" t="s">
        <v>22</v>
      </c>
      <c r="L2454" s="7" t="s">
        <v>22</v>
      </c>
      <c r="M2454" s="7" t="s">
        <v>74</v>
      </c>
      <c r="N2454" s="7" t="s">
        <v>24</v>
      </c>
      <c r="O2454" s="16">
        <v>0.37037037037037035</v>
      </c>
      <c r="P2454" s="7" t="s">
        <v>200</v>
      </c>
    </row>
    <row r="2455">
      <c r="A2455" s="7">
        <v>2025.0</v>
      </c>
      <c r="B2455" s="7">
        <v>5.0</v>
      </c>
      <c r="C2455" s="7">
        <v>8.0</v>
      </c>
      <c r="D2455" s="15">
        <v>45785.49530862269</v>
      </c>
      <c r="E2455" s="7" t="s">
        <v>81</v>
      </c>
      <c r="F2455" s="7" t="s">
        <v>82</v>
      </c>
      <c r="G2455" s="7" t="s">
        <v>111</v>
      </c>
      <c r="H2455" s="7" t="s">
        <v>47</v>
      </c>
      <c r="I2455" s="7" t="s">
        <v>37</v>
      </c>
      <c r="J2455" s="7"/>
      <c r="K2455" s="7" t="s">
        <v>22</v>
      </c>
      <c r="L2455" s="7" t="s">
        <v>22</v>
      </c>
      <c r="M2455" s="7" t="s">
        <v>74</v>
      </c>
      <c r="N2455" s="7" t="s">
        <v>25</v>
      </c>
      <c r="O2455" s="16">
        <v>0.0</v>
      </c>
      <c r="P2455" s="7" t="s">
        <v>77</v>
      </c>
    </row>
    <row r="2456">
      <c r="A2456" s="7">
        <v>2025.0</v>
      </c>
      <c r="B2456" s="7">
        <v>5.0</v>
      </c>
      <c r="C2456" s="7">
        <v>8.0</v>
      </c>
      <c r="D2456" s="15">
        <v>45785.49530862269</v>
      </c>
      <c r="E2456" s="7" t="s">
        <v>81</v>
      </c>
      <c r="F2456" s="7" t="s">
        <v>82</v>
      </c>
      <c r="G2456" s="7" t="s">
        <v>111</v>
      </c>
      <c r="H2456" s="7" t="s">
        <v>47</v>
      </c>
      <c r="I2456" s="7" t="s">
        <v>37</v>
      </c>
      <c r="J2456" s="7"/>
      <c r="K2456" s="7" t="s">
        <v>22</v>
      </c>
      <c r="L2456" s="7" t="s">
        <v>22</v>
      </c>
      <c r="M2456" s="7" t="s">
        <v>74</v>
      </c>
      <c r="N2456" s="7" t="s">
        <v>26</v>
      </c>
      <c r="O2456" s="16">
        <v>0.5555555555555556</v>
      </c>
      <c r="P2456" s="7" t="s">
        <v>77</v>
      </c>
    </row>
    <row r="2457">
      <c r="A2457" s="7">
        <v>2025.0</v>
      </c>
      <c r="B2457" s="7">
        <v>5.0</v>
      </c>
      <c r="C2457" s="7">
        <v>8.0</v>
      </c>
      <c r="D2457" s="15">
        <v>45785.49530862269</v>
      </c>
      <c r="E2457" s="7" t="s">
        <v>81</v>
      </c>
      <c r="F2457" s="7" t="s">
        <v>82</v>
      </c>
      <c r="G2457" s="7" t="s">
        <v>111</v>
      </c>
      <c r="H2457" s="7" t="s">
        <v>47</v>
      </c>
      <c r="I2457" s="7" t="s">
        <v>37</v>
      </c>
      <c r="J2457" s="7"/>
      <c r="K2457" s="7" t="s">
        <v>22</v>
      </c>
      <c r="L2457" s="7" t="s">
        <v>22</v>
      </c>
      <c r="M2457" s="7" t="s">
        <v>74</v>
      </c>
      <c r="N2457" s="7" t="s">
        <v>27</v>
      </c>
      <c r="O2457" s="16">
        <v>0.5555555555555556</v>
      </c>
      <c r="P2457" s="7" t="s">
        <v>77</v>
      </c>
    </row>
    <row r="2458">
      <c r="A2458" s="7">
        <v>2025.0</v>
      </c>
      <c r="B2458" s="7">
        <v>5.0</v>
      </c>
      <c r="C2458" s="7">
        <v>23.0</v>
      </c>
      <c r="D2458" s="15">
        <v>45800.388153761574</v>
      </c>
      <c r="E2458" s="7" t="s">
        <v>45</v>
      </c>
      <c r="F2458" s="7" t="s">
        <v>46</v>
      </c>
      <c r="G2458" s="7" t="s">
        <v>111</v>
      </c>
      <c r="H2458" s="7" t="s">
        <v>47</v>
      </c>
      <c r="I2458" s="7" t="s">
        <v>37</v>
      </c>
      <c r="J2458" s="7"/>
      <c r="K2458" s="7" t="s">
        <v>22</v>
      </c>
      <c r="L2458" s="7" t="s">
        <v>22</v>
      </c>
      <c r="M2458" s="7" t="s">
        <v>48</v>
      </c>
      <c r="N2458" s="7" t="s">
        <v>24</v>
      </c>
      <c r="O2458" s="16">
        <v>4.62962962962963</v>
      </c>
      <c r="P2458" s="7" t="s">
        <v>33</v>
      </c>
    </row>
    <row r="2459">
      <c r="A2459" s="7">
        <v>2025.0</v>
      </c>
      <c r="B2459" s="7">
        <v>5.0</v>
      </c>
      <c r="C2459" s="7">
        <v>23.0</v>
      </c>
      <c r="D2459" s="15">
        <v>45800.388153761574</v>
      </c>
      <c r="E2459" s="7" t="s">
        <v>45</v>
      </c>
      <c r="F2459" s="7" t="s">
        <v>46</v>
      </c>
      <c r="G2459" s="7" t="s">
        <v>111</v>
      </c>
      <c r="H2459" s="7" t="s">
        <v>47</v>
      </c>
      <c r="I2459" s="7" t="s">
        <v>37</v>
      </c>
      <c r="J2459" s="7"/>
      <c r="K2459" s="7" t="s">
        <v>22</v>
      </c>
      <c r="L2459" s="7" t="s">
        <v>22</v>
      </c>
      <c r="M2459" s="7" t="s">
        <v>48</v>
      </c>
      <c r="N2459" s="7" t="s">
        <v>25</v>
      </c>
      <c r="O2459" s="16">
        <v>5.555555555555555</v>
      </c>
      <c r="P2459" s="7" t="s">
        <v>33</v>
      </c>
    </row>
    <row r="2460">
      <c r="A2460" s="7">
        <v>2025.0</v>
      </c>
      <c r="B2460" s="7">
        <v>5.0</v>
      </c>
      <c r="C2460" s="7">
        <v>23.0</v>
      </c>
      <c r="D2460" s="15">
        <v>45800.388153761574</v>
      </c>
      <c r="E2460" s="7" t="s">
        <v>45</v>
      </c>
      <c r="F2460" s="7" t="s">
        <v>46</v>
      </c>
      <c r="G2460" s="7" t="s">
        <v>111</v>
      </c>
      <c r="H2460" s="7" t="s">
        <v>47</v>
      </c>
      <c r="I2460" s="7" t="s">
        <v>37</v>
      </c>
      <c r="J2460" s="7"/>
      <c r="K2460" s="7" t="s">
        <v>22</v>
      </c>
      <c r="L2460" s="7" t="s">
        <v>22</v>
      </c>
      <c r="M2460" s="7" t="s">
        <v>48</v>
      </c>
      <c r="N2460" s="7" t="s">
        <v>26</v>
      </c>
      <c r="O2460" s="16">
        <v>4.444444444444445</v>
      </c>
      <c r="P2460" s="7" t="s">
        <v>33</v>
      </c>
    </row>
    <row r="2461">
      <c r="A2461" s="7">
        <v>2025.0</v>
      </c>
      <c r="B2461" s="7">
        <v>5.0</v>
      </c>
      <c r="C2461" s="7">
        <v>23.0</v>
      </c>
      <c r="D2461" s="15">
        <v>45800.388153761574</v>
      </c>
      <c r="E2461" s="7" t="s">
        <v>45</v>
      </c>
      <c r="F2461" s="7" t="s">
        <v>46</v>
      </c>
      <c r="G2461" s="7" t="s">
        <v>111</v>
      </c>
      <c r="H2461" s="7" t="s">
        <v>47</v>
      </c>
      <c r="I2461" s="7" t="s">
        <v>37</v>
      </c>
      <c r="J2461" s="7"/>
      <c r="K2461" s="7" t="s">
        <v>22</v>
      </c>
      <c r="L2461" s="7" t="s">
        <v>22</v>
      </c>
      <c r="M2461" s="7" t="s">
        <v>48</v>
      </c>
      <c r="N2461" s="7" t="s">
        <v>27</v>
      </c>
      <c r="O2461" s="16">
        <v>3.888888888888889</v>
      </c>
      <c r="P2461" s="7" t="s">
        <v>33</v>
      </c>
    </row>
    <row r="2462">
      <c r="A2462" s="7">
        <v>2025.0</v>
      </c>
      <c r="B2462" s="7">
        <v>5.0</v>
      </c>
      <c r="C2462" s="7">
        <v>23.0</v>
      </c>
      <c r="D2462" s="15">
        <v>45800.38816751157</v>
      </c>
      <c r="E2462" s="7" t="s">
        <v>124</v>
      </c>
      <c r="F2462" s="7" t="s">
        <v>125</v>
      </c>
      <c r="G2462" s="7" t="s">
        <v>138</v>
      </c>
      <c r="H2462" s="7" t="s">
        <v>36</v>
      </c>
      <c r="I2462" s="7" t="s">
        <v>193</v>
      </c>
      <c r="J2462" s="7"/>
      <c r="K2462" s="7" t="s">
        <v>22</v>
      </c>
      <c r="L2462" s="7" t="s">
        <v>22</v>
      </c>
      <c r="M2462" s="7" t="s">
        <v>32</v>
      </c>
      <c r="N2462" s="7" t="s">
        <v>24</v>
      </c>
      <c r="O2462" s="16">
        <v>2.962962962962963</v>
      </c>
      <c r="P2462" s="7" t="s">
        <v>33</v>
      </c>
    </row>
    <row r="2463">
      <c r="A2463" s="7">
        <v>2025.0</v>
      </c>
      <c r="B2463" s="7">
        <v>5.0</v>
      </c>
      <c r="C2463" s="7">
        <v>23.0</v>
      </c>
      <c r="D2463" s="15">
        <v>45800.38816751157</v>
      </c>
      <c r="E2463" s="7" t="s">
        <v>124</v>
      </c>
      <c r="F2463" s="7" t="s">
        <v>125</v>
      </c>
      <c r="G2463" s="7" t="s">
        <v>138</v>
      </c>
      <c r="H2463" s="7" t="s">
        <v>36</v>
      </c>
      <c r="I2463" s="7" t="s">
        <v>193</v>
      </c>
      <c r="J2463" s="7"/>
      <c r="K2463" s="7" t="s">
        <v>22</v>
      </c>
      <c r="L2463" s="7" t="s">
        <v>22</v>
      </c>
      <c r="M2463" s="7" t="s">
        <v>32</v>
      </c>
      <c r="N2463" s="7" t="s">
        <v>25</v>
      </c>
      <c r="O2463" s="16">
        <v>1.1111111111111112</v>
      </c>
      <c r="P2463" s="7" t="s">
        <v>33</v>
      </c>
    </row>
    <row r="2464">
      <c r="A2464" s="7">
        <v>2025.0</v>
      </c>
      <c r="B2464" s="7">
        <v>5.0</v>
      </c>
      <c r="C2464" s="7">
        <v>23.0</v>
      </c>
      <c r="D2464" s="15">
        <v>45800.38816751157</v>
      </c>
      <c r="E2464" s="7" t="s">
        <v>124</v>
      </c>
      <c r="F2464" s="7" t="s">
        <v>125</v>
      </c>
      <c r="G2464" s="7" t="s">
        <v>138</v>
      </c>
      <c r="H2464" s="7" t="s">
        <v>36</v>
      </c>
      <c r="I2464" s="7" t="s">
        <v>193</v>
      </c>
      <c r="J2464" s="7"/>
      <c r="K2464" s="7" t="s">
        <v>22</v>
      </c>
      <c r="L2464" s="7" t="s">
        <v>22</v>
      </c>
      <c r="M2464" s="7" t="s">
        <v>32</v>
      </c>
      <c r="N2464" s="7" t="s">
        <v>26</v>
      </c>
      <c r="O2464" s="16">
        <v>3.888888888888889</v>
      </c>
      <c r="P2464" s="7" t="s">
        <v>33</v>
      </c>
    </row>
    <row r="2465">
      <c r="A2465" s="7">
        <v>2025.0</v>
      </c>
      <c r="B2465" s="7">
        <v>5.0</v>
      </c>
      <c r="C2465" s="7">
        <v>23.0</v>
      </c>
      <c r="D2465" s="15">
        <v>45800.38816751157</v>
      </c>
      <c r="E2465" s="7" t="s">
        <v>124</v>
      </c>
      <c r="F2465" s="7" t="s">
        <v>125</v>
      </c>
      <c r="G2465" s="7" t="s">
        <v>138</v>
      </c>
      <c r="H2465" s="7" t="s">
        <v>36</v>
      </c>
      <c r="I2465" s="7" t="s">
        <v>193</v>
      </c>
      <c r="J2465" s="7"/>
      <c r="K2465" s="7" t="s">
        <v>22</v>
      </c>
      <c r="L2465" s="7" t="s">
        <v>22</v>
      </c>
      <c r="M2465" s="7" t="s">
        <v>32</v>
      </c>
      <c r="N2465" s="7" t="s">
        <v>27</v>
      </c>
      <c r="O2465" s="16">
        <v>3.888888888888889</v>
      </c>
      <c r="P2465" s="7" t="s">
        <v>33</v>
      </c>
    </row>
    <row r="2466">
      <c r="A2466" s="7">
        <v>2025.0</v>
      </c>
      <c r="B2466" s="7">
        <v>5.0</v>
      </c>
      <c r="C2466" s="7">
        <v>23.0</v>
      </c>
      <c r="D2466" s="15">
        <v>45800.38940583333</v>
      </c>
      <c r="E2466" s="7" t="s">
        <v>130</v>
      </c>
      <c r="F2466" s="7" t="s">
        <v>131</v>
      </c>
      <c r="G2466" s="7" t="s">
        <v>138</v>
      </c>
      <c r="H2466" s="7" t="s">
        <v>30</v>
      </c>
      <c r="I2466" s="7" t="s">
        <v>192</v>
      </c>
      <c r="J2466" s="7"/>
      <c r="K2466" s="7" t="s">
        <v>22</v>
      </c>
      <c r="L2466" s="7" t="s">
        <v>22</v>
      </c>
      <c r="M2466" s="7" t="s">
        <v>23</v>
      </c>
      <c r="N2466" s="7" t="s">
        <v>24</v>
      </c>
      <c r="O2466" s="16">
        <v>5.0</v>
      </c>
      <c r="P2466" s="7" t="s">
        <v>33</v>
      </c>
    </row>
    <row r="2467">
      <c r="A2467" s="7">
        <v>2025.0</v>
      </c>
      <c r="B2467" s="7">
        <v>5.0</v>
      </c>
      <c r="C2467" s="7">
        <v>23.0</v>
      </c>
      <c r="D2467" s="15">
        <v>45800.38940583333</v>
      </c>
      <c r="E2467" s="7" t="s">
        <v>130</v>
      </c>
      <c r="F2467" s="7" t="s">
        <v>131</v>
      </c>
      <c r="G2467" s="7" t="s">
        <v>138</v>
      </c>
      <c r="H2467" s="7" t="s">
        <v>30</v>
      </c>
      <c r="I2467" s="7" t="s">
        <v>192</v>
      </c>
      <c r="J2467" s="7"/>
      <c r="K2467" s="7" t="s">
        <v>22</v>
      </c>
      <c r="L2467" s="7" t="s">
        <v>22</v>
      </c>
      <c r="M2467" s="7" t="s">
        <v>23</v>
      </c>
      <c r="N2467" s="7" t="s">
        <v>25</v>
      </c>
      <c r="O2467" s="16">
        <v>5.0</v>
      </c>
      <c r="P2467" s="7" t="s">
        <v>33</v>
      </c>
    </row>
    <row r="2468">
      <c r="A2468" s="7">
        <v>2025.0</v>
      </c>
      <c r="B2468" s="7">
        <v>5.0</v>
      </c>
      <c r="C2468" s="7">
        <v>23.0</v>
      </c>
      <c r="D2468" s="15">
        <v>45800.38940583333</v>
      </c>
      <c r="E2468" s="7" t="s">
        <v>130</v>
      </c>
      <c r="F2468" s="7" t="s">
        <v>131</v>
      </c>
      <c r="G2468" s="7" t="s">
        <v>138</v>
      </c>
      <c r="H2468" s="7" t="s">
        <v>30</v>
      </c>
      <c r="I2468" s="7" t="s">
        <v>192</v>
      </c>
      <c r="J2468" s="7"/>
      <c r="K2468" s="7" t="s">
        <v>22</v>
      </c>
      <c r="L2468" s="7" t="s">
        <v>22</v>
      </c>
      <c r="M2468" s="7" t="s">
        <v>23</v>
      </c>
      <c r="N2468" s="7" t="s">
        <v>26</v>
      </c>
      <c r="O2468" s="16">
        <v>5.0</v>
      </c>
      <c r="P2468" s="7" t="s">
        <v>33</v>
      </c>
    </row>
    <row r="2469">
      <c r="A2469" s="7">
        <v>2025.0</v>
      </c>
      <c r="B2469" s="7">
        <v>5.0</v>
      </c>
      <c r="C2469" s="7">
        <v>23.0</v>
      </c>
      <c r="D2469" s="15">
        <v>45800.38940583333</v>
      </c>
      <c r="E2469" s="7" t="s">
        <v>130</v>
      </c>
      <c r="F2469" s="7" t="s">
        <v>131</v>
      </c>
      <c r="G2469" s="7" t="s">
        <v>138</v>
      </c>
      <c r="H2469" s="7" t="s">
        <v>30</v>
      </c>
      <c r="I2469" s="7" t="s">
        <v>192</v>
      </c>
      <c r="J2469" s="7"/>
      <c r="K2469" s="7" t="s">
        <v>22</v>
      </c>
      <c r="L2469" s="7" t="s">
        <v>22</v>
      </c>
      <c r="M2469" s="7" t="s">
        <v>23</v>
      </c>
      <c r="N2469" s="7" t="s">
        <v>27</v>
      </c>
      <c r="O2469" s="16">
        <v>5.0</v>
      </c>
      <c r="P2469" s="7" t="s">
        <v>33</v>
      </c>
    </row>
    <row r="2470">
      <c r="A2470" s="7">
        <v>2025.0</v>
      </c>
      <c r="B2470" s="7">
        <v>5.0</v>
      </c>
      <c r="C2470" s="7">
        <v>23.0</v>
      </c>
      <c r="D2470" s="15">
        <v>45800.38958863426</v>
      </c>
      <c r="E2470" s="7" t="s">
        <v>145</v>
      </c>
      <c r="F2470" s="7" t="s">
        <v>146</v>
      </c>
      <c r="G2470" s="7" t="s">
        <v>111</v>
      </c>
      <c r="H2470" s="7" t="s">
        <v>59</v>
      </c>
      <c r="I2470" s="7" t="s">
        <v>191</v>
      </c>
      <c r="J2470" s="7"/>
      <c r="K2470" s="7" t="s">
        <v>22</v>
      </c>
      <c r="L2470" s="7" t="s">
        <v>22</v>
      </c>
      <c r="M2470" s="7" t="s">
        <v>23</v>
      </c>
      <c r="N2470" s="7" t="s">
        <v>24</v>
      </c>
      <c r="O2470" s="16">
        <v>2.4074074074074074</v>
      </c>
      <c r="P2470" s="7" t="s">
        <v>56</v>
      </c>
    </row>
    <row r="2471">
      <c r="A2471" s="7">
        <v>2025.0</v>
      </c>
      <c r="B2471" s="7">
        <v>5.0</v>
      </c>
      <c r="C2471" s="7">
        <v>23.0</v>
      </c>
      <c r="D2471" s="15">
        <v>45800.38958863426</v>
      </c>
      <c r="E2471" s="7" t="s">
        <v>145</v>
      </c>
      <c r="F2471" s="7" t="s">
        <v>146</v>
      </c>
      <c r="G2471" s="7" t="s">
        <v>111</v>
      </c>
      <c r="H2471" s="7" t="s">
        <v>59</v>
      </c>
      <c r="I2471" s="7" t="s">
        <v>191</v>
      </c>
      <c r="J2471" s="7"/>
      <c r="K2471" s="7" t="s">
        <v>22</v>
      </c>
      <c r="L2471" s="7" t="s">
        <v>22</v>
      </c>
      <c r="M2471" s="7" t="s">
        <v>23</v>
      </c>
      <c r="N2471" s="7" t="s">
        <v>25</v>
      </c>
      <c r="O2471" s="16">
        <v>1.1111111111111112</v>
      </c>
      <c r="P2471" s="7" t="s">
        <v>56</v>
      </c>
    </row>
    <row r="2472">
      <c r="A2472" s="7">
        <v>2025.0</v>
      </c>
      <c r="B2472" s="7">
        <v>5.0</v>
      </c>
      <c r="C2472" s="7">
        <v>23.0</v>
      </c>
      <c r="D2472" s="15">
        <v>45800.38958863426</v>
      </c>
      <c r="E2472" s="7" t="s">
        <v>145</v>
      </c>
      <c r="F2472" s="7" t="s">
        <v>146</v>
      </c>
      <c r="G2472" s="7" t="s">
        <v>111</v>
      </c>
      <c r="H2472" s="7" t="s">
        <v>59</v>
      </c>
      <c r="I2472" s="7" t="s">
        <v>191</v>
      </c>
      <c r="J2472" s="7"/>
      <c r="K2472" s="7" t="s">
        <v>22</v>
      </c>
      <c r="L2472" s="7" t="s">
        <v>22</v>
      </c>
      <c r="M2472" s="7" t="s">
        <v>23</v>
      </c>
      <c r="N2472" s="7" t="s">
        <v>26</v>
      </c>
      <c r="O2472" s="16">
        <v>2.2222222222222223</v>
      </c>
      <c r="P2472" s="7" t="s">
        <v>33</v>
      </c>
    </row>
    <row r="2473">
      <c r="A2473" s="7">
        <v>2025.0</v>
      </c>
      <c r="B2473" s="7">
        <v>5.0</v>
      </c>
      <c r="C2473" s="7">
        <v>23.0</v>
      </c>
      <c r="D2473" s="15">
        <v>45800.38958863426</v>
      </c>
      <c r="E2473" s="7" t="s">
        <v>145</v>
      </c>
      <c r="F2473" s="7" t="s">
        <v>146</v>
      </c>
      <c r="G2473" s="7" t="s">
        <v>111</v>
      </c>
      <c r="H2473" s="7" t="s">
        <v>59</v>
      </c>
      <c r="I2473" s="7" t="s">
        <v>191</v>
      </c>
      <c r="J2473" s="7"/>
      <c r="K2473" s="7" t="s">
        <v>22</v>
      </c>
      <c r="L2473" s="7" t="s">
        <v>22</v>
      </c>
      <c r="M2473" s="7" t="s">
        <v>23</v>
      </c>
      <c r="N2473" s="7" t="s">
        <v>27</v>
      </c>
      <c r="O2473" s="16">
        <v>3.888888888888889</v>
      </c>
      <c r="P2473" s="7" t="s">
        <v>33</v>
      </c>
    </row>
    <row r="2474">
      <c r="A2474" s="7">
        <v>2025.0</v>
      </c>
      <c r="B2474" s="7">
        <v>5.0</v>
      </c>
      <c r="C2474" s="7">
        <v>23.0</v>
      </c>
      <c r="D2474" s="15">
        <v>45800.38992091436</v>
      </c>
      <c r="E2474" s="7" t="s">
        <v>159</v>
      </c>
      <c r="F2474" s="7" t="s">
        <v>160</v>
      </c>
      <c r="G2474" s="7" t="s">
        <v>138</v>
      </c>
      <c r="H2474" s="7" t="s">
        <v>20</v>
      </c>
      <c r="I2474" s="7" t="s">
        <v>194</v>
      </c>
      <c r="J2474" s="7"/>
      <c r="K2474" s="7" t="s">
        <v>22</v>
      </c>
      <c r="L2474" s="7" t="s">
        <v>22</v>
      </c>
      <c r="M2474" s="7" t="s">
        <v>74</v>
      </c>
      <c r="N2474" s="7" t="s">
        <v>24</v>
      </c>
      <c r="O2474" s="16">
        <v>5.185185185185185</v>
      </c>
      <c r="P2474" s="7" t="s">
        <v>33</v>
      </c>
    </row>
    <row r="2475">
      <c r="A2475" s="7">
        <v>2025.0</v>
      </c>
      <c r="B2475" s="7">
        <v>5.0</v>
      </c>
      <c r="C2475" s="7">
        <v>23.0</v>
      </c>
      <c r="D2475" s="15">
        <v>45800.38992091436</v>
      </c>
      <c r="E2475" s="7" t="s">
        <v>159</v>
      </c>
      <c r="F2475" s="7" t="s">
        <v>160</v>
      </c>
      <c r="G2475" s="7" t="s">
        <v>138</v>
      </c>
      <c r="H2475" s="7" t="s">
        <v>20</v>
      </c>
      <c r="I2475" s="7" t="s">
        <v>194</v>
      </c>
      <c r="J2475" s="7"/>
      <c r="K2475" s="7" t="s">
        <v>22</v>
      </c>
      <c r="L2475" s="7" t="s">
        <v>22</v>
      </c>
      <c r="M2475" s="7" t="s">
        <v>74</v>
      </c>
      <c r="N2475" s="7" t="s">
        <v>25</v>
      </c>
      <c r="O2475" s="16">
        <v>5.0</v>
      </c>
      <c r="P2475" s="7" t="s">
        <v>33</v>
      </c>
    </row>
    <row r="2476">
      <c r="A2476" s="7">
        <v>2025.0</v>
      </c>
      <c r="B2476" s="7">
        <v>5.0</v>
      </c>
      <c r="C2476" s="7">
        <v>23.0</v>
      </c>
      <c r="D2476" s="15">
        <v>45800.38992091436</v>
      </c>
      <c r="E2476" s="7" t="s">
        <v>159</v>
      </c>
      <c r="F2476" s="7" t="s">
        <v>160</v>
      </c>
      <c r="G2476" s="7" t="s">
        <v>138</v>
      </c>
      <c r="H2476" s="7" t="s">
        <v>20</v>
      </c>
      <c r="I2476" s="7" t="s">
        <v>194</v>
      </c>
      <c r="J2476" s="7"/>
      <c r="K2476" s="7" t="s">
        <v>22</v>
      </c>
      <c r="L2476" s="7" t="s">
        <v>22</v>
      </c>
      <c r="M2476" s="7" t="s">
        <v>74</v>
      </c>
      <c r="N2476" s="7" t="s">
        <v>26</v>
      </c>
      <c r="O2476" s="16">
        <v>5.555555555555555</v>
      </c>
      <c r="P2476" s="7" t="s">
        <v>33</v>
      </c>
    </row>
    <row r="2477">
      <c r="A2477" s="7">
        <v>2025.0</v>
      </c>
      <c r="B2477" s="7">
        <v>5.0</v>
      </c>
      <c r="C2477" s="7">
        <v>23.0</v>
      </c>
      <c r="D2477" s="15">
        <v>45800.38992091436</v>
      </c>
      <c r="E2477" s="7" t="s">
        <v>159</v>
      </c>
      <c r="F2477" s="7" t="s">
        <v>160</v>
      </c>
      <c r="G2477" s="7" t="s">
        <v>138</v>
      </c>
      <c r="H2477" s="7" t="s">
        <v>20</v>
      </c>
      <c r="I2477" s="7" t="s">
        <v>194</v>
      </c>
      <c r="J2477" s="7"/>
      <c r="K2477" s="7" t="s">
        <v>22</v>
      </c>
      <c r="L2477" s="7" t="s">
        <v>22</v>
      </c>
      <c r="M2477" s="7" t="s">
        <v>74</v>
      </c>
      <c r="N2477" s="7" t="s">
        <v>27</v>
      </c>
      <c r="O2477" s="16">
        <v>5.0</v>
      </c>
      <c r="P2477" s="7" t="s">
        <v>33</v>
      </c>
    </row>
    <row r="2478">
      <c r="A2478" s="7">
        <v>2025.0</v>
      </c>
      <c r="B2478" s="7">
        <v>5.0</v>
      </c>
      <c r="C2478" s="7">
        <v>23.0</v>
      </c>
      <c r="D2478" s="15">
        <v>45800.390162372685</v>
      </c>
      <c r="E2478" s="7" t="s">
        <v>72</v>
      </c>
      <c r="F2478" s="7" t="s">
        <v>73</v>
      </c>
      <c r="G2478" s="7" t="s">
        <v>138</v>
      </c>
      <c r="H2478" s="7" t="s">
        <v>20</v>
      </c>
      <c r="I2478" s="7" t="s">
        <v>194</v>
      </c>
      <c r="J2478" s="7"/>
      <c r="K2478" s="7" t="s">
        <v>22</v>
      </c>
      <c r="L2478" s="7" t="s">
        <v>22</v>
      </c>
      <c r="M2478" s="7" t="s">
        <v>74</v>
      </c>
      <c r="N2478" s="7" t="s">
        <v>24</v>
      </c>
      <c r="O2478" s="16">
        <v>5.0</v>
      </c>
      <c r="P2478" s="7" t="s">
        <v>33</v>
      </c>
    </row>
    <row r="2479">
      <c r="A2479" s="7">
        <v>2025.0</v>
      </c>
      <c r="B2479" s="7">
        <v>5.0</v>
      </c>
      <c r="C2479" s="7">
        <v>23.0</v>
      </c>
      <c r="D2479" s="15">
        <v>45800.390162372685</v>
      </c>
      <c r="E2479" s="7" t="s">
        <v>72</v>
      </c>
      <c r="F2479" s="7" t="s">
        <v>73</v>
      </c>
      <c r="G2479" s="7" t="s">
        <v>138</v>
      </c>
      <c r="H2479" s="7" t="s">
        <v>20</v>
      </c>
      <c r="I2479" s="7" t="s">
        <v>194</v>
      </c>
      <c r="J2479" s="7"/>
      <c r="K2479" s="7" t="s">
        <v>22</v>
      </c>
      <c r="L2479" s="7" t="s">
        <v>22</v>
      </c>
      <c r="M2479" s="7" t="s">
        <v>74</v>
      </c>
      <c r="N2479" s="7" t="s">
        <v>25</v>
      </c>
      <c r="O2479" s="16">
        <v>5.0</v>
      </c>
      <c r="P2479" s="7" t="s">
        <v>33</v>
      </c>
    </row>
    <row r="2480">
      <c r="A2480" s="7">
        <v>2025.0</v>
      </c>
      <c r="B2480" s="7">
        <v>5.0</v>
      </c>
      <c r="C2480" s="7">
        <v>23.0</v>
      </c>
      <c r="D2480" s="15">
        <v>45800.390162372685</v>
      </c>
      <c r="E2480" s="7" t="s">
        <v>72</v>
      </c>
      <c r="F2480" s="7" t="s">
        <v>73</v>
      </c>
      <c r="G2480" s="7" t="s">
        <v>138</v>
      </c>
      <c r="H2480" s="7" t="s">
        <v>20</v>
      </c>
      <c r="I2480" s="7" t="s">
        <v>194</v>
      </c>
      <c r="J2480" s="7"/>
      <c r="K2480" s="7" t="s">
        <v>22</v>
      </c>
      <c r="L2480" s="7" t="s">
        <v>22</v>
      </c>
      <c r="M2480" s="7" t="s">
        <v>74</v>
      </c>
      <c r="N2480" s="7" t="s">
        <v>26</v>
      </c>
      <c r="O2480" s="16">
        <v>5.0</v>
      </c>
      <c r="P2480" s="7" t="s">
        <v>33</v>
      </c>
    </row>
    <row r="2481">
      <c r="A2481" s="7">
        <v>2025.0</v>
      </c>
      <c r="B2481" s="7">
        <v>5.0</v>
      </c>
      <c r="C2481" s="7">
        <v>23.0</v>
      </c>
      <c r="D2481" s="15">
        <v>45800.390162372685</v>
      </c>
      <c r="E2481" s="7" t="s">
        <v>72</v>
      </c>
      <c r="F2481" s="7" t="s">
        <v>73</v>
      </c>
      <c r="G2481" s="7" t="s">
        <v>138</v>
      </c>
      <c r="H2481" s="7" t="s">
        <v>20</v>
      </c>
      <c r="I2481" s="7" t="s">
        <v>194</v>
      </c>
      <c r="J2481" s="7"/>
      <c r="K2481" s="7" t="s">
        <v>22</v>
      </c>
      <c r="L2481" s="7" t="s">
        <v>22</v>
      </c>
      <c r="M2481" s="7" t="s">
        <v>74</v>
      </c>
      <c r="N2481" s="7" t="s">
        <v>27</v>
      </c>
      <c r="O2481" s="16">
        <v>5.0</v>
      </c>
      <c r="P2481" s="7" t="s">
        <v>33</v>
      </c>
    </row>
    <row r="2482">
      <c r="A2482" s="7">
        <v>2025.0</v>
      </c>
      <c r="B2482" s="7">
        <v>5.0</v>
      </c>
      <c r="C2482" s="7">
        <v>23.0</v>
      </c>
      <c r="D2482" s="15">
        <v>45800.390238252316</v>
      </c>
      <c r="E2482" s="7" t="s">
        <v>151</v>
      </c>
      <c r="F2482" s="7" t="s">
        <v>152</v>
      </c>
      <c r="G2482" s="7" t="s">
        <v>138</v>
      </c>
      <c r="H2482" s="7" t="s">
        <v>20</v>
      </c>
      <c r="I2482" s="7" t="s">
        <v>194</v>
      </c>
      <c r="J2482" s="7"/>
      <c r="K2482" s="7" t="s">
        <v>22</v>
      </c>
      <c r="L2482" s="7" t="s">
        <v>22</v>
      </c>
      <c r="M2482" s="7" t="s">
        <v>48</v>
      </c>
      <c r="N2482" s="7" t="s">
        <v>24</v>
      </c>
      <c r="O2482" s="16">
        <v>0.37037037037037035</v>
      </c>
      <c r="P2482" s="7" t="s">
        <v>200</v>
      </c>
    </row>
    <row r="2483">
      <c r="A2483" s="7">
        <v>2025.0</v>
      </c>
      <c r="B2483" s="7">
        <v>5.0</v>
      </c>
      <c r="C2483" s="7">
        <v>23.0</v>
      </c>
      <c r="D2483" s="15">
        <v>45800.390238252316</v>
      </c>
      <c r="E2483" s="7" t="s">
        <v>151</v>
      </c>
      <c r="F2483" s="7" t="s">
        <v>152</v>
      </c>
      <c r="G2483" s="7" t="s">
        <v>138</v>
      </c>
      <c r="H2483" s="7" t="s">
        <v>20</v>
      </c>
      <c r="I2483" s="7" t="s">
        <v>194</v>
      </c>
      <c r="J2483" s="7"/>
      <c r="K2483" s="7" t="s">
        <v>22</v>
      </c>
      <c r="L2483" s="7" t="s">
        <v>22</v>
      </c>
      <c r="M2483" s="7" t="s">
        <v>48</v>
      </c>
      <c r="N2483" s="7" t="s">
        <v>25</v>
      </c>
      <c r="O2483" s="16">
        <v>0.0</v>
      </c>
      <c r="P2483" s="7" t="s">
        <v>77</v>
      </c>
    </row>
    <row r="2484">
      <c r="A2484" s="7">
        <v>2025.0</v>
      </c>
      <c r="B2484" s="7">
        <v>5.0</v>
      </c>
      <c r="C2484" s="7">
        <v>23.0</v>
      </c>
      <c r="D2484" s="15">
        <v>45800.390238252316</v>
      </c>
      <c r="E2484" s="7" t="s">
        <v>151</v>
      </c>
      <c r="F2484" s="7" t="s">
        <v>152</v>
      </c>
      <c r="G2484" s="7" t="s">
        <v>138</v>
      </c>
      <c r="H2484" s="7" t="s">
        <v>20</v>
      </c>
      <c r="I2484" s="7" t="s">
        <v>194</v>
      </c>
      <c r="J2484" s="7"/>
      <c r="K2484" s="7" t="s">
        <v>22</v>
      </c>
      <c r="L2484" s="7" t="s">
        <v>22</v>
      </c>
      <c r="M2484" s="7" t="s">
        <v>48</v>
      </c>
      <c r="N2484" s="7" t="s">
        <v>26</v>
      </c>
      <c r="O2484" s="16">
        <v>0.5555555555555556</v>
      </c>
      <c r="P2484" s="7" t="s">
        <v>77</v>
      </c>
    </row>
    <row r="2485">
      <c r="A2485" s="7">
        <v>2025.0</v>
      </c>
      <c r="B2485" s="7">
        <v>5.0</v>
      </c>
      <c r="C2485" s="7">
        <v>23.0</v>
      </c>
      <c r="D2485" s="15">
        <v>45800.390238252316</v>
      </c>
      <c r="E2485" s="7" t="s">
        <v>151</v>
      </c>
      <c r="F2485" s="7" t="s">
        <v>152</v>
      </c>
      <c r="G2485" s="7" t="s">
        <v>138</v>
      </c>
      <c r="H2485" s="7" t="s">
        <v>20</v>
      </c>
      <c r="I2485" s="7" t="s">
        <v>194</v>
      </c>
      <c r="J2485" s="7"/>
      <c r="K2485" s="7" t="s">
        <v>22</v>
      </c>
      <c r="L2485" s="7" t="s">
        <v>22</v>
      </c>
      <c r="M2485" s="7" t="s">
        <v>48</v>
      </c>
      <c r="N2485" s="7" t="s">
        <v>27</v>
      </c>
      <c r="O2485" s="16">
        <v>0.5555555555555556</v>
      </c>
      <c r="P2485" s="7" t="s">
        <v>77</v>
      </c>
    </row>
    <row r="2486">
      <c r="A2486" s="7">
        <v>2025.0</v>
      </c>
      <c r="B2486" s="7">
        <v>5.0</v>
      </c>
      <c r="C2486" s="7">
        <v>23.0</v>
      </c>
      <c r="D2486" s="15">
        <v>45800.39084761574</v>
      </c>
      <c r="E2486" s="7" t="s">
        <v>92</v>
      </c>
      <c r="F2486" s="7" t="s">
        <v>93</v>
      </c>
      <c r="G2486" s="7" t="s">
        <v>94</v>
      </c>
      <c r="H2486" s="7" t="s">
        <v>94</v>
      </c>
      <c r="I2486" s="7"/>
      <c r="J2486" s="7"/>
      <c r="K2486" s="7"/>
      <c r="L2486" s="7"/>
      <c r="M2486" s="7" t="s">
        <v>64</v>
      </c>
      <c r="N2486" s="7" t="s">
        <v>24</v>
      </c>
      <c r="O2486" s="16">
        <v>2.2222222222222223</v>
      </c>
      <c r="P2486" s="7" t="s">
        <v>33</v>
      </c>
    </row>
    <row r="2487">
      <c r="A2487" s="7">
        <v>2025.0</v>
      </c>
      <c r="B2487" s="7">
        <v>5.0</v>
      </c>
      <c r="C2487" s="7">
        <v>23.0</v>
      </c>
      <c r="D2487" s="15">
        <v>45800.39084761574</v>
      </c>
      <c r="E2487" s="7" t="s">
        <v>92</v>
      </c>
      <c r="F2487" s="7" t="s">
        <v>93</v>
      </c>
      <c r="G2487" s="7" t="s">
        <v>94</v>
      </c>
      <c r="H2487" s="7" t="s">
        <v>94</v>
      </c>
      <c r="I2487" s="7"/>
      <c r="J2487" s="7"/>
      <c r="K2487" s="7"/>
      <c r="L2487" s="7"/>
      <c r="M2487" s="7" t="s">
        <v>64</v>
      </c>
      <c r="N2487" s="7" t="s">
        <v>25</v>
      </c>
      <c r="O2487" s="16">
        <v>3.333333333333333</v>
      </c>
      <c r="P2487" s="7" t="s">
        <v>33</v>
      </c>
    </row>
    <row r="2488">
      <c r="A2488" s="7">
        <v>2025.0</v>
      </c>
      <c r="B2488" s="7">
        <v>5.0</v>
      </c>
      <c r="C2488" s="7">
        <v>23.0</v>
      </c>
      <c r="D2488" s="15">
        <v>45800.39084761574</v>
      </c>
      <c r="E2488" s="7" t="s">
        <v>92</v>
      </c>
      <c r="F2488" s="7" t="s">
        <v>93</v>
      </c>
      <c r="G2488" s="7" t="s">
        <v>94</v>
      </c>
      <c r="H2488" s="7" t="s">
        <v>94</v>
      </c>
      <c r="I2488" s="7"/>
      <c r="J2488" s="7"/>
      <c r="K2488" s="7"/>
      <c r="L2488" s="7"/>
      <c r="M2488" s="7" t="s">
        <v>64</v>
      </c>
      <c r="N2488" s="7" t="s">
        <v>26</v>
      </c>
      <c r="O2488" s="16">
        <v>1.6666666666666665</v>
      </c>
      <c r="P2488" s="7" t="s">
        <v>33</v>
      </c>
    </row>
    <row r="2489">
      <c r="A2489" s="7">
        <v>2025.0</v>
      </c>
      <c r="B2489" s="7">
        <v>5.0</v>
      </c>
      <c r="C2489" s="7">
        <v>23.0</v>
      </c>
      <c r="D2489" s="15">
        <v>45800.39084761574</v>
      </c>
      <c r="E2489" s="7" t="s">
        <v>92</v>
      </c>
      <c r="F2489" s="7" t="s">
        <v>93</v>
      </c>
      <c r="G2489" s="7" t="s">
        <v>94</v>
      </c>
      <c r="H2489" s="7" t="s">
        <v>94</v>
      </c>
      <c r="I2489" s="7"/>
      <c r="J2489" s="7"/>
      <c r="K2489" s="7"/>
      <c r="L2489" s="7"/>
      <c r="M2489" s="7" t="s">
        <v>64</v>
      </c>
      <c r="N2489" s="7" t="s">
        <v>27</v>
      </c>
      <c r="O2489" s="16">
        <v>1.6666666666666665</v>
      </c>
      <c r="P2489" s="7" t="s">
        <v>33</v>
      </c>
    </row>
    <row r="2490">
      <c r="A2490" s="7">
        <v>2025.0</v>
      </c>
      <c r="B2490" s="7">
        <v>5.0</v>
      </c>
      <c r="C2490" s="7">
        <v>23.0</v>
      </c>
      <c r="D2490" s="15">
        <v>45800.39160157407</v>
      </c>
      <c r="E2490" s="7" t="s">
        <v>61</v>
      </c>
      <c r="F2490" s="7" t="s">
        <v>62</v>
      </c>
      <c r="G2490" s="7" t="s">
        <v>138</v>
      </c>
      <c r="H2490" s="7" t="s">
        <v>30</v>
      </c>
      <c r="I2490" s="7" t="s">
        <v>192</v>
      </c>
      <c r="J2490" s="7"/>
      <c r="K2490" s="7" t="s">
        <v>63</v>
      </c>
      <c r="L2490" s="7" t="s">
        <v>63</v>
      </c>
      <c r="M2490" s="7" t="s">
        <v>64</v>
      </c>
      <c r="N2490" s="7" t="s">
        <v>24</v>
      </c>
      <c r="O2490" s="16">
        <v>3.333333333333333</v>
      </c>
      <c r="P2490" s="7" t="s">
        <v>56</v>
      </c>
    </row>
    <row r="2491">
      <c r="A2491" s="7">
        <v>2025.0</v>
      </c>
      <c r="B2491" s="7">
        <v>5.0</v>
      </c>
      <c r="C2491" s="7">
        <v>23.0</v>
      </c>
      <c r="D2491" s="15">
        <v>45800.39160157407</v>
      </c>
      <c r="E2491" s="7" t="s">
        <v>61</v>
      </c>
      <c r="F2491" s="7" t="s">
        <v>62</v>
      </c>
      <c r="G2491" s="7" t="s">
        <v>138</v>
      </c>
      <c r="H2491" s="7" t="s">
        <v>30</v>
      </c>
      <c r="I2491" s="7" t="s">
        <v>192</v>
      </c>
      <c r="J2491" s="7"/>
      <c r="K2491" s="7" t="s">
        <v>63</v>
      </c>
      <c r="L2491" s="7" t="s">
        <v>63</v>
      </c>
      <c r="M2491" s="7" t="s">
        <v>64</v>
      </c>
      <c r="N2491" s="7" t="s">
        <v>25</v>
      </c>
      <c r="O2491" s="16">
        <v>2.7777777777777777</v>
      </c>
      <c r="P2491" s="7" t="s">
        <v>33</v>
      </c>
    </row>
    <row r="2492">
      <c r="A2492" s="7">
        <v>2025.0</v>
      </c>
      <c r="B2492" s="7">
        <v>5.0</v>
      </c>
      <c r="C2492" s="7">
        <v>23.0</v>
      </c>
      <c r="D2492" s="15">
        <v>45800.39160157407</v>
      </c>
      <c r="E2492" s="7" t="s">
        <v>61</v>
      </c>
      <c r="F2492" s="7" t="s">
        <v>62</v>
      </c>
      <c r="G2492" s="7" t="s">
        <v>138</v>
      </c>
      <c r="H2492" s="7" t="s">
        <v>30</v>
      </c>
      <c r="I2492" s="7" t="s">
        <v>192</v>
      </c>
      <c r="J2492" s="7"/>
      <c r="K2492" s="7" t="s">
        <v>63</v>
      </c>
      <c r="L2492" s="7" t="s">
        <v>63</v>
      </c>
      <c r="M2492" s="7" t="s">
        <v>64</v>
      </c>
      <c r="N2492" s="7" t="s">
        <v>26</v>
      </c>
      <c r="O2492" s="16">
        <v>4.444444444444445</v>
      </c>
      <c r="P2492" s="7" t="s">
        <v>33</v>
      </c>
    </row>
    <row r="2493">
      <c r="A2493" s="7">
        <v>2025.0</v>
      </c>
      <c r="B2493" s="7">
        <v>5.0</v>
      </c>
      <c r="C2493" s="7">
        <v>23.0</v>
      </c>
      <c r="D2493" s="15">
        <v>45800.39160157407</v>
      </c>
      <c r="E2493" s="7" t="s">
        <v>61</v>
      </c>
      <c r="F2493" s="7" t="s">
        <v>62</v>
      </c>
      <c r="G2493" s="7" t="s">
        <v>138</v>
      </c>
      <c r="H2493" s="7" t="s">
        <v>30</v>
      </c>
      <c r="I2493" s="7" t="s">
        <v>192</v>
      </c>
      <c r="J2493" s="7"/>
      <c r="K2493" s="7" t="s">
        <v>63</v>
      </c>
      <c r="L2493" s="7" t="s">
        <v>63</v>
      </c>
      <c r="M2493" s="7" t="s">
        <v>64</v>
      </c>
      <c r="N2493" s="7" t="s">
        <v>27</v>
      </c>
      <c r="O2493" s="16">
        <v>2.7777777777777777</v>
      </c>
      <c r="P2493" s="7" t="s">
        <v>56</v>
      </c>
    </row>
    <row r="2494">
      <c r="A2494" s="7">
        <v>2025.0</v>
      </c>
      <c r="B2494" s="7">
        <v>5.0</v>
      </c>
      <c r="C2494" s="7">
        <v>23.0</v>
      </c>
      <c r="D2494" s="15">
        <v>45800.39161114584</v>
      </c>
      <c r="E2494" s="7" t="s">
        <v>143</v>
      </c>
      <c r="F2494" s="7" t="s">
        <v>144</v>
      </c>
      <c r="G2494" s="7" t="s">
        <v>138</v>
      </c>
      <c r="H2494" s="7" t="s">
        <v>30</v>
      </c>
      <c r="I2494" s="7" t="s">
        <v>192</v>
      </c>
      <c r="J2494" s="7"/>
      <c r="K2494" s="7" t="s">
        <v>22</v>
      </c>
      <c r="L2494" s="7" t="s">
        <v>22</v>
      </c>
      <c r="M2494" s="7" t="s">
        <v>32</v>
      </c>
      <c r="N2494" s="7" t="s">
        <v>24</v>
      </c>
      <c r="O2494" s="16">
        <v>3.333333333333333</v>
      </c>
      <c r="P2494" s="7" t="s">
        <v>56</v>
      </c>
    </row>
    <row r="2495">
      <c r="A2495" s="7">
        <v>2025.0</v>
      </c>
      <c r="B2495" s="7">
        <v>5.0</v>
      </c>
      <c r="C2495" s="7">
        <v>23.0</v>
      </c>
      <c r="D2495" s="15">
        <v>45800.39161114584</v>
      </c>
      <c r="E2495" s="7" t="s">
        <v>143</v>
      </c>
      <c r="F2495" s="7" t="s">
        <v>144</v>
      </c>
      <c r="G2495" s="7" t="s">
        <v>138</v>
      </c>
      <c r="H2495" s="7" t="s">
        <v>30</v>
      </c>
      <c r="I2495" s="7" t="s">
        <v>192</v>
      </c>
      <c r="J2495" s="7"/>
      <c r="K2495" s="7" t="s">
        <v>22</v>
      </c>
      <c r="L2495" s="7" t="s">
        <v>22</v>
      </c>
      <c r="M2495" s="7" t="s">
        <v>32</v>
      </c>
      <c r="N2495" s="7" t="s">
        <v>25</v>
      </c>
      <c r="O2495" s="16">
        <v>2.7777777777777777</v>
      </c>
      <c r="P2495" s="7" t="s">
        <v>33</v>
      </c>
    </row>
    <row r="2496">
      <c r="A2496" s="7">
        <v>2025.0</v>
      </c>
      <c r="B2496" s="7">
        <v>5.0</v>
      </c>
      <c r="C2496" s="7">
        <v>23.0</v>
      </c>
      <c r="D2496" s="15">
        <v>45800.39161114584</v>
      </c>
      <c r="E2496" s="7" t="s">
        <v>143</v>
      </c>
      <c r="F2496" s="7" t="s">
        <v>144</v>
      </c>
      <c r="G2496" s="7" t="s">
        <v>138</v>
      </c>
      <c r="H2496" s="7" t="s">
        <v>30</v>
      </c>
      <c r="I2496" s="7" t="s">
        <v>192</v>
      </c>
      <c r="J2496" s="7"/>
      <c r="K2496" s="7" t="s">
        <v>22</v>
      </c>
      <c r="L2496" s="7" t="s">
        <v>22</v>
      </c>
      <c r="M2496" s="7" t="s">
        <v>32</v>
      </c>
      <c r="N2496" s="7" t="s">
        <v>26</v>
      </c>
      <c r="O2496" s="16">
        <v>3.333333333333333</v>
      </c>
      <c r="P2496" s="7" t="s">
        <v>33</v>
      </c>
    </row>
    <row r="2497">
      <c r="A2497" s="7">
        <v>2025.0</v>
      </c>
      <c r="B2497" s="7">
        <v>5.0</v>
      </c>
      <c r="C2497" s="7">
        <v>23.0</v>
      </c>
      <c r="D2497" s="15">
        <v>45800.39161114584</v>
      </c>
      <c r="E2497" s="7" t="s">
        <v>143</v>
      </c>
      <c r="F2497" s="7" t="s">
        <v>144</v>
      </c>
      <c r="G2497" s="7" t="s">
        <v>138</v>
      </c>
      <c r="H2497" s="7" t="s">
        <v>30</v>
      </c>
      <c r="I2497" s="7" t="s">
        <v>192</v>
      </c>
      <c r="J2497" s="7"/>
      <c r="K2497" s="7" t="s">
        <v>22</v>
      </c>
      <c r="L2497" s="7" t="s">
        <v>22</v>
      </c>
      <c r="M2497" s="7" t="s">
        <v>32</v>
      </c>
      <c r="N2497" s="7" t="s">
        <v>27</v>
      </c>
      <c r="O2497" s="16">
        <v>3.888888888888889</v>
      </c>
      <c r="P2497" s="7" t="s">
        <v>56</v>
      </c>
    </row>
    <row r="2498">
      <c r="A2498" s="7">
        <v>2025.0</v>
      </c>
      <c r="B2498" s="7">
        <v>5.0</v>
      </c>
      <c r="C2498" s="7">
        <v>23.0</v>
      </c>
      <c r="D2498" s="15">
        <v>45800.39249471065</v>
      </c>
      <c r="E2498" s="7" t="s">
        <v>28</v>
      </c>
      <c r="F2498" s="7" t="s">
        <v>29</v>
      </c>
      <c r="G2498" s="7" t="s">
        <v>138</v>
      </c>
      <c r="H2498" s="7" t="s">
        <v>30</v>
      </c>
      <c r="I2498" s="7" t="s">
        <v>192</v>
      </c>
      <c r="J2498" s="7"/>
      <c r="K2498" s="7" t="s">
        <v>22</v>
      </c>
      <c r="L2498" s="7" t="s">
        <v>22</v>
      </c>
      <c r="M2498" s="7" t="s">
        <v>32</v>
      </c>
      <c r="N2498" s="7" t="s">
        <v>24</v>
      </c>
      <c r="O2498" s="16">
        <v>4.62962962962963</v>
      </c>
      <c r="P2498" s="7" t="s">
        <v>199</v>
      </c>
    </row>
    <row r="2499">
      <c r="A2499" s="7">
        <v>2025.0</v>
      </c>
      <c r="B2499" s="7">
        <v>5.0</v>
      </c>
      <c r="C2499" s="7">
        <v>23.0</v>
      </c>
      <c r="D2499" s="15">
        <v>45800.39249471065</v>
      </c>
      <c r="E2499" s="7" t="s">
        <v>28</v>
      </c>
      <c r="F2499" s="7" t="s">
        <v>29</v>
      </c>
      <c r="G2499" s="7" t="s">
        <v>138</v>
      </c>
      <c r="H2499" s="7" t="s">
        <v>30</v>
      </c>
      <c r="I2499" s="7" t="s">
        <v>192</v>
      </c>
      <c r="J2499" s="7"/>
      <c r="K2499" s="7" t="s">
        <v>22</v>
      </c>
      <c r="L2499" s="7" t="s">
        <v>22</v>
      </c>
      <c r="M2499" s="7" t="s">
        <v>32</v>
      </c>
      <c r="N2499" s="7" t="s">
        <v>25</v>
      </c>
      <c r="O2499" s="16">
        <v>4.444444444444445</v>
      </c>
      <c r="P2499" s="7" t="s">
        <v>49</v>
      </c>
    </row>
    <row r="2500">
      <c r="A2500" s="7">
        <v>2025.0</v>
      </c>
      <c r="B2500" s="7">
        <v>5.0</v>
      </c>
      <c r="C2500" s="7">
        <v>23.0</v>
      </c>
      <c r="D2500" s="15">
        <v>45800.39249471065</v>
      </c>
      <c r="E2500" s="7" t="s">
        <v>28</v>
      </c>
      <c r="F2500" s="7" t="s">
        <v>29</v>
      </c>
      <c r="G2500" s="7" t="s">
        <v>138</v>
      </c>
      <c r="H2500" s="7" t="s">
        <v>30</v>
      </c>
      <c r="I2500" s="7" t="s">
        <v>192</v>
      </c>
      <c r="J2500" s="7"/>
      <c r="K2500" s="7" t="s">
        <v>22</v>
      </c>
      <c r="L2500" s="7" t="s">
        <v>22</v>
      </c>
      <c r="M2500" s="7" t="s">
        <v>32</v>
      </c>
      <c r="N2500" s="7" t="s">
        <v>26</v>
      </c>
      <c r="O2500" s="16">
        <v>5.0</v>
      </c>
      <c r="P2500" s="7" t="s">
        <v>33</v>
      </c>
    </row>
    <row r="2501">
      <c r="A2501" s="7">
        <v>2025.0</v>
      </c>
      <c r="B2501" s="7">
        <v>5.0</v>
      </c>
      <c r="C2501" s="7">
        <v>23.0</v>
      </c>
      <c r="D2501" s="15">
        <v>45800.39249471065</v>
      </c>
      <c r="E2501" s="7" t="s">
        <v>28</v>
      </c>
      <c r="F2501" s="7" t="s">
        <v>29</v>
      </c>
      <c r="G2501" s="7" t="s">
        <v>138</v>
      </c>
      <c r="H2501" s="7" t="s">
        <v>30</v>
      </c>
      <c r="I2501" s="7" t="s">
        <v>192</v>
      </c>
      <c r="J2501" s="7"/>
      <c r="K2501" s="7" t="s">
        <v>22</v>
      </c>
      <c r="L2501" s="7" t="s">
        <v>22</v>
      </c>
      <c r="M2501" s="7" t="s">
        <v>32</v>
      </c>
      <c r="N2501" s="7" t="s">
        <v>27</v>
      </c>
      <c r="O2501" s="16">
        <v>4.444444444444445</v>
      </c>
      <c r="P2501" s="7" t="s">
        <v>33</v>
      </c>
    </row>
    <row r="2502">
      <c r="A2502" s="7">
        <v>2025.0</v>
      </c>
      <c r="B2502" s="7">
        <v>5.0</v>
      </c>
      <c r="C2502" s="7">
        <v>23.0</v>
      </c>
      <c r="D2502" s="15">
        <v>45800.39317755787</v>
      </c>
      <c r="E2502" s="7" t="s">
        <v>103</v>
      </c>
      <c r="F2502" s="7" t="s">
        <v>104</v>
      </c>
      <c r="G2502" s="7" t="s">
        <v>111</v>
      </c>
      <c r="H2502" s="7" t="s">
        <v>59</v>
      </c>
      <c r="I2502" s="7" t="s">
        <v>191</v>
      </c>
      <c r="J2502" s="7"/>
      <c r="K2502" s="7" t="s">
        <v>80</v>
      </c>
      <c r="L2502" s="7" t="s">
        <v>80</v>
      </c>
      <c r="M2502" s="7" t="s">
        <v>32</v>
      </c>
      <c r="N2502" s="7" t="s">
        <v>24</v>
      </c>
      <c r="O2502" s="16">
        <v>5.7407407407407405</v>
      </c>
      <c r="P2502" s="7" t="s">
        <v>33</v>
      </c>
    </row>
    <row r="2503">
      <c r="A2503" s="7">
        <v>2025.0</v>
      </c>
      <c r="B2503" s="7">
        <v>5.0</v>
      </c>
      <c r="C2503" s="7">
        <v>23.0</v>
      </c>
      <c r="D2503" s="15">
        <v>45800.39317755787</v>
      </c>
      <c r="E2503" s="7" t="s">
        <v>103</v>
      </c>
      <c r="F2503" s="7" t="s">
        <v>104</v>
      </c>
      <c r="G2503" s="7" t="s">
        <v>111</v>
      </c>
      <c r="H2503" s="7" t="s">
        <v>59</v>
      </c>
      <c r="I2503" s="7" t="s">
        <v>191</v>
      </c>
      <c r="J2503" s="7"/>
      <c r="K2503" s="7" t="s">
        <v>80</v>
      </c>
      <c r="L2503" s="7" t="s">
        <v>80</v>
      </c>
      <c r="M2503" s="7" t="s">
        <v>32</v>
      </c>
      <c r="N2503" s="7" t="s">
        <v>25</v>
      </c>
      <c r="O2503" s="16">
        <v>5.555555555555555</v>
      </c>
      <c r="P2503" s="7" t="s">
        <v>33</v>
      </c>
    </row>
    <row r="2504">
      <c r="A2504" s="7">
        <v>2025.0</v>
      </c>
      <c r="B2504" s="7">
        <v>5.0</v>
      </c>
      <c r="C2504" s="7">
        <v>23.0</v>
      </c>
      <c r="D2504" s="15">
        <v>45800.39317755787</v>
      </c>
      <c r="E2504" s="7" t="s">
        <v>103</v>
      </c>
      <c r="F2504" s="7" t="s">
        <v>104</v>
      </c>
      <c r="G2504" s="7" t="s">
        <v>111</v>
      </c>
      <c r="H2504" s="7" t="s">
        <v>59</v>
      </c>
      <c r="I2504" s="7" t="s">
        <v>191</v>
      </c>
      <c r="J2504" s="7"/>
      <c r="K2504" s="7" t="s">
        <v>80</v>
      </c>
      <c r="L2504" s="7" t="s">
        <v>80</v>
      </c>
      <c r="M2504" s="7" t="s">
        <v>32</v>
      </c>
      <c r="N2504" s="7" t="s">
        <v>26</v>
      </c>
      <c r="O2504" s="16">
        <v>6.111111111111112</v>
      </c>
      <c r="P2504" s="7" t="s">
        <v>33</v>
      </c>
    </row>
    <row r="2505">
      <c r="A2505" s="7">
        <v>2025.0</v>
      </c>
      <c r="B2505" s="7">
        <v>5.0</v>
      </c>
      <c r="C2505" s="7">
        <v>23.0</v>
      </c>
      <c r="D2505" s="15">
        <v>45800.39317755787</v>
      </c>
      <c r="E2505" s="7" t="s">
        <v>103</v>
      </c>
      <c r="F2505" s="7" t="s">
        <v>104</v>
      </c>
      <c r="G2505" s="7" t="s">
        <v>111</v>
      </c>
      <c r="H2505" s="7" t="s">
        <v>59</v>
      </c>
      <c r="I2505" s="7" t="s">
        <v>191</v>
      </c>
      <c r="J2505" s="7"/>
      <c r="K2505" s="7" t="s">
        <v>80</v>
      </c>
      <c r="L2505" s="7" t="s">
        <v>80</v>
      </c>
      <c r="M2505" s="7" t="s">
        <v>32</v>
      </c>
      <c r="N2505" s="7" t="s">
        <v>27</v>
      </c>
      <c r="O2505" s="16">
        <v>5.555555555555555</v>
      </c>
      <c r="P2505" s="7" t="s">
        <v>33</v>
      </c>
    </row>
    <row r="2506">
      <c r="A2506" s="7">
        <v>2025.0</v>
      </c>
      <c r="B2506" s="7">
        <v>5.0</v>
      </c>
      <c r="C2506" s="7">
        <v>23.0</v>
      </c>
      <c r="D2506" s="15">
        <v>45800.396316087965</v>
      </c>
      <c r="E2506" s="7" t="s">
        <v>95</v>
      </c>
      <c r="F2506" s="7" t="s">
        <v>96</v>
      </c>
      <c r="G2506" s="7" t="s">
        <v>111</v>
      </c>
      <c r="H2506" s="7" t="s">
        <v>59</v>
      </c>
      <c r="I2506" s="7" t="s">
        <v>191</v>
      </c>
      <c r="J2506" s="7"/>
      <c r="K2506" s="7" t="s">
        <v>22</v>
      </c>
      <c r="L2506" s="7" t="s">
        <v>22</v>
      </c>
      <c r="M2506" s="7" t="s">
        <v>32</v>
      </c>
      <c r="N2506" s="7" t="s">
        <v>24</v>
      </c>
      <c r="O2506" s="16">
        <v>3.333333333333333</v>
      </c>
      <c r="P2506" s="7" t="s">
        <v>33</v>
      </c>
    </row>
    <row r="2507">
      <c r="A2507" s="7">
        <v>2025.0</v>
      </c>
      <c r="B2507" s="7">
        <v>5.0</v>
      </c>
      <c r="C2507" s="7">
        <v>23.0</v>
      </c>
      <c r="D2507" s="15">
        <v>45800.396316087965</v>
      </c>
      <c r="E2507" s="7" t="s">
        <v>95</v>
      </c>
      <c r="F2507" s="7" t="s">
        <v>96</v>
      </c>
      <c r="G2507" s="7" t="s">
        <v>111</v>
      </c>
      <c r="H2507" s="7" t="s">
        <v>59</v>
      </c>
      <c r="I2507" s="7" t="s">
        <v>191</v>
      </c>
      <c r="J2507" s="7"/>
      <c r="K2507" s="7" t="s">
        <v>22</v>
      </c>
      <c r="L2507" s="7" t="s">
        <v>22</v>
      </c>
      <c r="M2507" s="7" t="s">
        <v>32</v>
      </c>
      <c r="N2507" s="7" t="s">
        <v>25</v>
      </c>
      <c r="O2507" s="16">
        <v>2.2222222222222223</v>
      </c>
      <c r="P2507" s="7" t="s">
        <v>33</v>
      </c>
    </row>
    <row r="2508">
      <c r="A2508" s="7">
        <v>2025.0</v>
      </c>
      <c r="B2508" s="7">
        <v>5.0</v>
      </c>
      <c r="C2508" s="7">
        <v>23.0</v>
      </c>
      <c r="D2508" s="15">
        <v>45800.396316087965</v>
      </c>
      <c r="E2508" s="7" t="s">
        <v>95</v>
      </c>
      <c r="F2508" s="7" t="s">
        <v>96</v>
      </c>
      <c r="G2508" s="7" t="s">
        <v>111</v>
      </c>
      <c r="H2508" s="7" t="s">
        <v>59</v>
      </c>
      <c r="I2508" s="7" t="s">
        <v>191</v>
      </c>
      <c r="J2508" s="7"/>
      <c r="K2508" s="7" t="s">
        <v>22</v>
      </c>
      <c r="L2508" s="7" t="s">
        <v>22</v>
      </c>
      <c r="M2508" s="7" t="s">
        <v>32</v>
      </c>
      <c r="N2508" s="7" t="s">
        <v>26</v>
      </c>
      <c r="O2508" s="16">
        <v>3.888888888888889</v>
      </c>
      <c r="P2508" s="7" t="s">
        <v>33</v>
      </c>
    </row>
    <row r="2509">
      <c r="A2509" s="7">
        <v>2025.0</v>
      </c>
      <c r="B2509" s="7">
        <v>5.0</v>
      </c>
      <c r="C2509" s="7">
        <v>23.0</v>
      </c>
      <c r="D2509" s="15">
        <v>45800.396316087965</v>
      </c>
      <c r="E2509" s="7" t="s">
        <v>95</v>
      </c>
      <c r="F2509" s="7" t="s">
        <v>96</v>
      </c>
      <c r="G2509" s="7" t="s">
        <v>111</v>
      </c>
      <c r="H2509" s="7" t="s">
        <v>59</v>
      </c>
      <c r="I2509" s="7" t="s">
        <v>191</v>
      </c>
      <c r="J2509" s="7"/>
      <c r="K2509" s="7" t="s">
        <v>22</v>
      </c>
      <c r="L2509" s="7" t="s">
        <v>22</v>
      </c>
      <c r="M2509" s="7" t="s">
        <v>32</v>
      </c>
      <c r="N2509" s="7" t="s">
        <v>27</v>
      </c>
      <c r="O2509" s="16">
        <v>3.888888888888889</v>
      </c>
      <c r="P2509" s="7" t="s">
        <v>33</v>
      </c>
    </row>
    <row r="2510">
      <c r="A2510" s="7">
        <v>2025.0</v>
      </c>
      <c r="B2510" s="7">
        <v>5.0</v>
      </c>
      <c r="C2510" s="7">
        <v>23.0</v>
      </c>
      <c r="D2510" s="15">
        <v>45800.396439097225</v>
      </c>
      <c r="E2510" s="7" t="s">
        <v>52</v>
      </c>
      <c r="F2510" s="7" t="s">
        <v>53</v>
      </c>
      <c r="G2510" s="7" t="s">
        <v>138</v>
      </c>
      <c r="H2510" s="7" t="s">
        <v>20</v>
      </c>
      <c r="I2510" s="7" t="s">
        <v>194</v>
      </c>
      <c r="J2510" s="7"/>
      <c r="K2510" s="7" t="s">
        <v>22</v>
      </c>
      <c r="L2510" s="7" t="s">
        <v>22</v>
      </c>
      <c r="M2510" s="7" t="s">
        <v>32</v>
      </c>
      <c r="N2510" s="7" t="s">
        <v>24</v>
      </c>
      <c r="O2510" s="16">
        <v>4.814814814814815</v>
      </c>
      <c r="P2510" s="7" t="s">
        <v>33</v>
      </c>
    </row>
    <row r="2511">
      <c r="A2511" s="7">
        <v>2025.0</v>
      </c>
      <c r="B2511" s="7">
        <v>5.0</v>
      </c>
      <c r="C2511" s="7">
        <v>23.0</v>
      </c>
      <c r="D2511" s="15">
        <v>45800.396439097225</v>
      </c>
      <c r="E2511" s="7" t="s">
        <v>52</v>
      </c>
      <c r="F2511" s="7" t="s">
        <v>53</v>
      </c>
      <c r="G2511" s="7" t="s">
        <v>138</v>
      </c>
      <c r="H2511" s="7" t="s">
        <v>20</v>
      </c>
      <c r="I2511" s="7" t="s">
        <v>194</v>
      </c>
      <c r="J2511" s="7"/>
      <c r="K2511" s="7" t="s">
        <v>22</v>
      </c>
      <c r="L2511" s="7" t="s">
        <v>22</v>
      </c>
      <c r="M2511" s="7" t="s">
        <v>32</v>
      </c>
      <c r="N2511" s="7" t="s">
        <v>25</v>
      </c>
      <c r="O2511" s="16">
        <v>4.444444444444445</v>
      </c>
      <c r="P2511" s="7" t="s">
        <v>33</v>
      </c>
    </row>
    <row r="2512">
      <c r="A2512" s="7">
        <v>2025.0</v>
      </c>
      <c r="B2512" s="7">
        <v>5.0</v>
      </c>
      <c r="C2512" s="7">
        <v>23.0</v>
      </c>
      <c r="D2512" s="15">
        <v>45800.396439097225</v>
      </c>
      <c r="E2512" s="7" t="s">
        <v>52</v>
      </c>
      <c r="F2512" s="7" t="s">
        <v>53</v>
      </c>
      <c r="G2512" s="7" t="s">
        <v>138</v>
      </c>
      <c r="H2512" s="7" t="s">
        <v>20</v>
      </c>
      <c r="I2512" s="7" t="s">
        <v>194</v>
      </c>
      <c r="J2512" s="7"/>
      <c r="K2512" s="7" t="s">
        <v>22</v>
      </c>
      <c r="L2512" s="7" t="s">
        <v>22</v>
      </c>
      <c r="M2512" s="7" t="s">
        <v>32</v>
      </c>
      <c r="N2512" s="7" t="s">
        <v>26</v>
      </c>
      <c r="O2512" s="16">
        <v>5.0</v>
      </c>
      <c r="P2512" s="7" t="s">
        <v>33</v>
      </c>
    </row>
    <row r="2513">
      <c r="A2513" s="7">
        <v>2025.0</v>
      </c>
      <c r="B2513" s="7">
        <v>5.0</v>
      </c>
      <c r="C2513" s="7">
        <v>23.0</v>
      </c>
      <c r="D2513" s="15">
        <v>45800.396439097225</v>
      </c>
      <c r="E2513" s="7" t="s">
        <v>52</v>
      </c>
      <c r="F2513" s="7" t="s">
        <v>53</v>
      </c>
      <c r="G2513" s="7" t="s">
        <v>138</v>
      </c>
      <c r="H2513" s="7" t="s">
        <v>20</v>
      </c>
      <c r="I2513" s="7" t="s">
        <v>194</v>
      </c>
      <c r="J2513" s="7"/>
      <c r="K2513" s="7" t="s">
        <v>22</v>
      </c>
      <c r="L2513" s="7" t="s">
        <v>22</v>
      </c>
      <c r="M2513" s="7" t="s">
        <v>32</v>
      </c>
      <c r="N2513" s="7" t="s">
        <v>27</v>
      </c>
      <c r="O2513" s="16">
        <v>5.0</v>
      </c>
      <c r="P2513" s="7" t="s">
        <v>33</v>
      </c>
    </row>
    <row r="2514">
      <c r="A2514" s="7">
        <v>2025.0</v>
      </c>
      <c r="B2514" s="7">
        <v>5.0</v>
      </c>
      <c r="C2514" s="7">
        <v>23.0</v>
      </c>
      <c r="D2514" s="15">
        <v>45800.398865462965</v>
      </c>
      <c r="E2514" s="7" t="s">
        <v>34</v>
      </c>
      <c r="F2514" s="7" t="s">
        <v>35</v>
      </c>
      <c r="G2514" s="7" t="s">
        <v>111</v>
      </c>
      <c r="H2514" s="7" t="s">
        <v>36</v>
      </c>
      <c r="I2514" s="7" t="s">
        <v>37</v>
      </c>
      <c r="J2514" s="7"/>
      <c r="K2514" s="7"/>
      <c r="L2514" s="7"/>
      <c r="M2514" s="7" t="s">
        <v>23</v>
      </c>
      <c r="N2514" s="7" t="s">
        <v>24</v>
      </c>
      <c r="O2514" s="16">
        <v>2.962962962962963</v>
      </c>
      <c r="P2514" s="7" t="s">
        <v>33</v>
      </c>
    </row>
    <row r="2515">
      <c r="A2515" s="7">
        <v>2025.0</v>
      </c>
      <c r="B2515" s="7">
        <v>5.0</v>
      </c>
      <c r="C2515" s="7">
        <v>23.0</v>
      </c>
      <c r="D2515" s="15">
        <v>45800.398865462965</v>
      </c>
      <c r="E2515" s="7" t="s">
        <v>34</v>
      </c>
      <c r="F2515" s="7" t="s">
        <v>35</v>
      </c>
      <c r="G2515" s="7" t="s">
        <v>111</v>
      </c>
      <c r="H2515" s="7" t="s">
        <v>36</v>
      </c>
      <c r="I2515" s="7" t="s">
        <v>37</v>
      </c>
      <c r="J2515" s="7"/>
      <c r="K2515" s="7"/>
      <c r="L2515" s="7"/>
      <c r="M2515" s="7" t="s">
        <v>23</v>
      </c>
      <c r="N2515" s="7" t="s">
        <v>25</v>
      </c>
      <c r="O2515" s="16">
        <v>2.2222222222222223</v>
      </c>
      <c r="P2515" s="7" t="s">
        <v>33</v>
      </c>
    </row>
    <row r="2516">
      <c r="A2516" s="7">
        <v>2025.0</v>
      </c>
      <c r="B2516" s="7">
        <v>5.0</v>
      </c>
      <c r="C2516" s="7">
        <v>23.0</v>
      </c>
      <c r="D2516" s="15">
        <v>45800.398865462965</v>
      </c>
      <c r="E2516" s="7" t="s">
        <v>34</v>
      </c>
      <c r="F2516" s="7" t="s">
        <v>35</v>
      </c>
      <c r="G2516" s="7" t="s">
        <v>111</v>
      </c>
      <c r="H2516" s="7" t="s">
        <v>36</v>
      </c>
      <c r="I2516" s="7" t="s">
        <v>37</v>
      </c>
      <c r="J2516" s="7"/>
      <c r="K2516" s="7"/>
      <c r="L2516" s="7"/>
      <c r="M2516" s="7" t="s">
        <v>23</v>
      </c>
      <c r="N2516" s="7" t="s">
        <v>26</v>
      </c>
      <c r="O2516" s="16">
        <v>4.444444444444445</v>
      </c>
      <c r="P2516" s="7" t="s">
        <v>33</v>
      </c>
    </row>
    <row r="2517">
      <c r="A2517" s="7">
        <v>2025.0</v>
      </c>
      <c r="B2517" s="7">
        <v>5.0</v>
      </c>
      <c r="C2517" s="7">
        <v>23.0</v>
      </c>
      <c r="D2517" s="15">
        <v>45800.398865462965</v>
      </c>
      <c r="E2517" s="7" t="s">
        <v>34</v>
      </c>
      <c r="F2517" s="7" t="s">
        <v>35</v>
      </c>
      <c r="G2517" s="7" t="s">
        <v>111</v>
      </c>
      <c r="H2517" s="7" t="s">
        <v>36</v>
      </c>
      <c r="I2517" s="7" t="s">
        <v>37</v>
      </c>
      <c r="J2517" s="7"/>
      <c r="K2517" s="7"/>
      <c r="L2517" s="7"/>
      <c r="M2517" s="7" t="s">
        <v>23</v>
      </c>
      <c r="N2517" s="7" t="s">
        <v>27</v>
      </c>
      <c r="O2517" s="16">
        <v>2.2222222222222223</v>
      </c>
      <c r="P2517" s="7" t="s">
        <v>33</v>
      </c>
    </row>
    <row r="2518">
      <c r="A2518" s="7">
        <v>2025.0</v>
      </c>
      <c r="B2518" s="7">
        <v>5.0</v>
      </c>
      <c r="C2518" s="7">
        <v>23.0</v>
      </c>
      <c r="D2518" s="15">
        <v>45800.40160135417</v>
      </c>
      <c r="E2518" s="7" t="s">
        <v>117</v>
      </c>
      <c r="F2518" s="7" t="s">
        <v>118</v>
      </c>
      <c r="G2518" s="7" t="s">
        <v>138</v>
      </c>
      <c r="H2518" s="7" t="s">
        <v>30</v>
      </c>
      <c r="I2518" s="7" t="s">
        <v>192</v>
      </c>
      <c r="J2518" s="7"/>
      <c r="K2518" s="7" t="s">
        <v>22</v>
      </c>
      <c r="L2518" s="7" t="s">
        <v>22</v>
      </c>
      <c r="M2518" s="7" t="s">
        <v>32</v>
      </c>
      <c r="N2518" s="7" t="s">
        <v>24</v>
      </c>
      <c r="O2518" s="16">
        <v>5.0</v>
      </c>
      <c r="P2518" s="7" t="s">
        <v>199</v>
      </c>
    </row>
    <row r="2519">
      <c r="A2519" s="7">
        <v>2025.0</v>
      </c>
      <c r="B2519" s="7">
        <v>5.0</v>
      </c>
      <c r="C2519" s="7">
        <v>23.0</v>
      </c>
      <c r="D2519" s="15">
        <v>45800.40160135417</v>
      </c>
      <c r="E2519" s="7" t="s">
        <v>117</v>
      </c>
      <c r="F2519" s="7" t="s">
        <v>118</v>
      </c>
      <c r="G2519" s="7" t="s">
        <v>138</v>
      </c>
      <c r="H2519" s="7" t="s">
        <v>30</v>
      </c>
      <c r="I2519" s="7" t="s">
        <v>192</v>
      </c>
      <c r="J2519" s="7"/>
      <c r="K2519" s="7" t="s">
        <v>22</v>
      </c>
      <c r="L2519" s="7" t="s">
        <v>22</v>
      </c>
      <c r="M2519" s="7" t="s">
        <v>32</v>
      </c>
      <c r="N2519" s="7" t="s">
        <v>25</v>
      </c>
      <c r="O2519" s="16">
        <v>5.0</v>
      </c>
      <c r="P2519" s="7" t="s">
        <v>33</v>
      </c>
    </row>
    <row r="2520">
      <c r="A2520" s="7">
        <v>2025.0</v>
      </c>
      <c r="B2520" s="7">
        <v>5.0</v>
      </c>
      <c r="C2520" s="7">
        <v>23.0</v>
      </c>
      <c r="D2520" s="15">
        <v>45800.40160135417</v>
      </c>
      <c r="E2520" s="7" t="s">
        <v>117</v>
      </c>
      <c r="F2520" s="7" t="s">
        <v>118</v>
      </c>
      <c r="G2520" s="7" t="s">
        <v>138</v>
      </c>
      <c r="H2520" s="7" t="s">
        <v>30</v>
      </c>
      <c r="I2520" s="7" t="s">
        <v>192</v>
      </c>
      <c r="J2520" s="7"/>
      <c r="K2520" s="7" t="s">
        <v>22</v>
      </c>
      <c r="L2520" s="7" t="s">
        <v>22</v>
      </c>
      <c r="M2520" s="7" t="s">
        <v>32</v>
      </c>
      <c r="N2520" s="7" t="s">
        <v>26</v>
      </c>
      <c r="O2520" s="16">
        <v>5.0</v>
      </c>
      <c r="P2520" s="7" t="s">
        <v>43</v>
      </c>
    </row>
    <row r="2521">
      <c r="A2521" s="7">
        <v>2025.0</v>
      </c>
      <c r="B2521" s="7">
        <v>5.0</v>
      </c>
      <c r="C2521" s="7">
        <v>23.0</v>
      </c>
      <c r="D2521" s="15">
        <v>45800.40160135417</v>
      </c>
      <c r="E2521" s="7" t="s">
        <v>117</v>
      </c>
      <c r="F2521" s="7" t="s">
        <v>118</v>
      </c>
      <c r="G2521" s="7" t="s">
        <v>138</v>
      </c>
      <c r="H2521" s="7" t="s">
        <v>30</v>
      </c>
      <c r="I2521" s="7" t="s">
        <v>192</v>
      </c>
      <c r="J2521" s="7"/>
      <c r="K2521" s="7" t="s">
        <v>22</v>
      </c>
      <c r="L2521" s="7" t="s">
        <v>22</v>
      </c>
      <c r="M2521" s="7" t="s">
        <v>32</v>
      </c>
      <c r="N2521" s="7" t="s">
        <v>27</v>
      </c>
      <c r="O2521" s="16">
        <v>5.0</v>
      </c>
      <c r="P2521" s="7" t="s">
        <v>199</v>
      </c>
    </row>
    <row r="2522">
      <c r="A2522" s="7">
        <v>2025.0</v>
      </c>
      <c r="B2522" s="7">
        <v>5.0</v>
      </c>
      <c r="C2522" s="7">
        <v>23.0</v>
      </c>
      <c r="D2522" s="15">
        <v>45800.402538078706</v>
      </c>
      <c r="E2522" s="7" t="s">
        <v>136</v>
      </c>
      <c r="F2522" s="7" t="s">
        <v>137</v>
      </c>
      <c r="G2522" s="7" t="s">
        <v>138</v>
      </c>
      <c r="H2522" s="7" t="s">
        <v>138</v>
      </c>
      <c r="I2522" s="7"/>
      <c r="J2522" s="7"/>
      <c r="K2522" s="7" t="s">
        <v>80</v>
      </c>
      <c r="L2522" s="7" t="s">
        <v>80</v>
      </c>
      <c r="M2522" s="7" t="s">
        <v>64</v>
      </c>
      <c r="N2522" s="7" t="s">
        <v>24</v>
      </c>
      <c r="O2522" s="16">
        <v>5.0</v>
      </c>
      <c r="P2522" s="7" t="s">
        <v>33</v>
      </c>
    </row>
    <row r="2523">
      <c r="A2523" s="7">
        <v>2025.0</v>
      </c>
      <c r="B2523" s="7">
        <v>5.0</v>
      </c>
      <c r="C2523" s="7">
        <v>23.0</v>
      </c>
      <c r="D2523" s="15">
        <v>45800.402538078706</v>
      </c>
      <c r="E2523" s="7" t="s">
        <v>136</v>
      </c>
      <c r="F2523" s="7" t="s">
        <v>137</v>
      </c>
      <c r="G2523" s="7" t="s">
        <v>138</v>
      </c>
      <c r="H2523" s="7" t="s">
        <v>138</v>
      </c>
      <c r="I2523" s="7"/>
      <c r="J2523" s="7"/>
      <c r="K2523" s="7" t="s">
        <v>80</v>
      </c>
      <c r="L2523" s="7" t="s">
        <v>80</v>
      </c>
      <c r="M2523" s="7" t="s">
        <v>64</v>
      </c>
      <c r="N2523" s="7" t="s">
        <v>25</v>
      </c>
      <c r="O2523" s="16">
        <v>5.0</v>
      </c>
      <c r="P2523" s="7" t="s">
        <v>33</v>
      </c>
    </row>
    <row r="2524">
      <c r="A2524" s="7">
        <v>2025.0</v>
      </c>
      <c r="B2524" s="7">
        <v>5.0</v>
      </c>
      <c r="C2524" s="7">
        <v>23.0</v>
      </c>
      <c r="D2524" s="15">
        <v>45800.402538078706</v>
      </c>
      <c r="E2524" s="7" t="s">
        <v>136</v>
      </c>
      <c r="F2524" s="7" t="s">
        <v>137</v>
      </c>
      <c r="G2524" s="7" t="s">
        <v>138</v>
      </c>
      <c r="H2524" s="7" t="s">
        <v>138</v>
      </c>
      <c r="I2524" s="7"/>
      <c r="J2524" s="7"/>
      <c r="K2524" s="7" t="s">
        <v>80</v>
      </c>
      <c r="L2524" s="7" t="s">
        <v>80</v>
      </c>
      <c r="M2524" s="7" t="s">
        <v>64</v>
      </c>
      <c r="N2524" s="7" t="s">
        <v>26</v>
      </c>
      <c r="O2524" s="16">
        <v>5.0</v>
      </c>
      <c r="P2524" s="7" t="s">
        <v>33</v>
      </c>
    </row>
    <row r="2525">
      <c r="A2525" s="7">
        <v>2025.0</v>
      </c>
      <c r="B2525" s="7">
        <v>5.0</v>
      </c>
      <c r="C2525" s="7">
        <v>23.0</v>
      </c>
      <c r="D2525" s="15">
        <v>45800.402538078706</v>
      </c>
      <c r="E2525" s="7" t="s">
        <v>136</v>
      </c>
      <c r="F2525" s="7" t="s">
        <v>137</v>
      </c>
      <c r="G2525" s="7" t="s">
        <v>138</v>
      </c>
      <c r="H2525" s="7" t="s">
        <v>138</v>
      </c>
      <c r="I2525" s="7"/>
      <c r="J2525" s="7"/>
      <c r="K2525" s="7" t="s">
        <v>80</v>
      </c>
      <c r="L2525" s="7" t="s">
        <v>80</v>
      </c>
      <c r="M2525" s="7" t="s">
        <v>64</v>
      </c>
      <c r="N2525" s="7" t="s">
        <v>27</v>
      </c>
      <c r="O2525" s="16">
        <v>5.0</v>
      </c>
      <c r="P2525" s="7" t="s">
        <v>33</v>
      </c>
    </row>
    <row r="2526">
      <c r="A2526" s="7">
        <v>2025.0</v>
      </c>
      <c r="B2526" s="7">
        <v>5.0</v>
      </c>
      <c r="C2526" s="7">
        <v>23.0</v>
      </c>
      <c r="D2526" s="15">
        <v>45800.40358890046</v>
      </c>
      <c r="E2526" s="7" t="s">
        <v>122</v>
      </c>
      <c r="F2526" s="7" t="s">
        <v>123</v>
      </c>
      <c r="G2526" s="7" t="s">
        <v>138</v>
      </c>
      <c r="H2526" s="7" t="s">
        <v>36</v>
      </c>
      <c r="I2526" s="7" t="s">
        <v>193</v>
      </c>
      <c r="J2526" s="7"/>
      <c r="K2526" s="7" t="s">
        <v>80</v>
      </c>
      <c r="L2526" s="7" t="s">
        <v>80</v>
      </c>
      <c r="M2526" s="7" t="s">
        <v>32</v>
      </c>
      <c r="N2526" s="7" t="s">
        <v>24</v>
      </c>
      <c r="O2526" s="16">
        <v>6.666666666666666</v>
      </c>
      <c r="P2526" s="7" t="s">
        <v>33</v>
      </c>
    </row>
    <row r="2527">
      <c r="A2527" s="7">
        <v>2025.0</v>
      </c>
      <c r="B2527" s="7">
        <v>5.0</v>
      </c>
      <c r="C2527" s="7">
        <v>23.0</v>
      </c>
      <c r="D2527" s="15">
        <v>45800.40358890046</v>
      </c>
      <c r="E2527" s="7" t="s">
        <v>122</v>
      </c>
      <c r="F2527" s="7" t="s">
        <v>123</v>
      </c>
      <c r="G2527" s="7" t="s">
        <v>138</v>
      </c>
      <c r="H2527" s="7" t="s">
        <v>36</v>
      </c>
      <c r="I2527" s="7" t="s">
        <v>193</v>
      </c>
      <c r="J2527" s="7"/>
      <c r="K2527" s="7" t="s">
        <v>80</v>
      </c>
      <c r="L2527" s="7" t="s">
        <v>80</v>
      </c>
      <c r="M2527" s="7" t="s">
        <v>32</v>
      </c>
      <c r="N2527" s="7" t="s">
        <v>25</v>
      </c>
      <c r="O2527" s="16">
        <v>6.666666666666666</v>
      </c>
      <c r="P2527" s="7" t="s">
        <v>33</v>
      </c>
    </row>
    <row r="2528">
      <c r="A2528" s="7">
        <v>2025.0</v>
      </c>
      <c r="B2528" s="7">
        <v>5.0</v>
      </c>
      <c r="C2528" s="7">
        <v>23.0</v>
      </c>
      <c r="D2528" s="15">
        <v>45800.40358890046</v>
      </c>
      <c r="E2528" s="7" t="s">
        <v>122</v>
      </c>
      <c r="F2528" s="7" t="s">
        <v>123</v>
      </c>
      <c r="G2528" s="7" t="s">
        <v>138</v>
      </c>
      <c r="H2528" s="7" t="s">
        <v>36</v>
      </c>
      <c r="I2528" s="7" t="s">
        <v>193</v>
      </c>
      <c r="J2528" s="7"/>
      <c r="K2528" s="7" t="s">
        <v>80</v>
      </c>
      <c r="L2528" s="7" t="s">
        <v>80</v>
      </c>
      <c r="M2528" s="7" t="s">
        <v>32</v>
      </c>
      <c r="N2528" s="7" t="s">
        <v>26</v>
      </c>
      <c r="O2528" s="16">
        <v>6.666666666666666</v>
      </c>
      <c r="P2528" s="7" t="s">
        <v>33</v>
      </c>
    </row>
    <row r="2529">
      <c r="A2529" s="7">
        <v>2025.0</v>
      </c>
      <c r="B2529" s="7">
        <v>5.0</v>
      </c>
      <c r="C2529" s="7">
        <v>23.0</v>
      </c>
      <c r="D2529" s="15">
        <v>45800.40358890046</v>
      </c>
      <c r="E2529" s="7" t="s">
        <v>122</v>
      </c>
      <c r="F2529" s="7" t="s">
        <v>123</v>
      </c>
      <c r="G2529" s="7" t="s">
        <v>138</v>
      </c>
      <c r="H2529" s="7" t="s">
        <v>36</v>
      </c>
      <c r="I2529" s="7" t="s">
        <v>193</v>
      </c>
      <c r="J2529" s="7"/>
      <c r="K2529" s="7" t="s">
        <v>80</v>
      </c>
      <c r="L2529" s="7" t="s">
        <v>80</v>
      </c>
      <c r="M2529" s="7" t="s">
        <v>32</v>
      </c>
      <c r="N2529" s="7" t="s">
        <v>27</v>
      </c>
      <c r="O2529" s="16">
        <v>6.666666666666666</v>
      </c>
      <c r="P2529" s="7" t="s">
        <v>33</v>
      </c>
    </row>
    <row r="2530">
      <c r="A2530" s="7">
        <v>2025.0</v>
      </c>
      <c r="B2530" s="7">
        <v>5.0</v>
      </c>
      <c r="C2530" s="7">
        <v>23.0</v>
      </c>
      <c r="D2530" s="15">
        <v>45800.406792395836</v>
      </c>
      <c r="E2530" s="7" t="s">
        <v>75</v>
      </c>
      <c r="F2530" s="7" t="s">
        <v>76</v>
      </c>
      <c r="G2530" s="7" t="s">
        <v>111</v>
      </c>
      <c r="H2530" s="7" t="s">
        <v>59</v>
      </c>
      <c r="I2530" s="7" t="s">
        <v>191</v>
      </c>
      <c r="J2530" s="7"/>
      <c r="K2530" s="7" t="s">
        <v>22</v>
      </c>
      <c r="L2530" s="7" t="s">
        <v>22</v>
      </c>
      <c r="M2530" s="7" t="s">
        <v>48</v>
      </c>
      <c r="N2530" s="7" t="s">
        <v>24</v>
      </c>
      <c r="O2530" s="16">
        <v>0.0</v>
      </c>
      <c r="P2530" s="7" t="s">
        <v>200</v>
      </c>
    </row>
    <row r="2531">
      <c r="A2531" s="7">
        <v>2025.0</v>
      </c>
      <c r="B2531" s="7">
        <v>5.0</v>
      </c>
      <c r="C2531" s="7">
        <v>23.0</v>
      </c>
      <c r="D2531" s="15">
        <v>45800.406792395836</v>
      </c>
      <c r="E2531" s="7" t="s">
        <v>75</v>
      </c>
      <c r="F2531" s="7" t="s">
        <v>76</v>
      </c>
      <c r="G2531" s="7" t="s">
        <v>111</v>
      </c>
      <c r="H2531" s="7" t="s">
        <v>59</v>
      </c>
      <c r="I2531" s="7" t="s">
        <v>191</v>
      </c>
      <c r="J2531" s="7"/>
      <c r="K2531" s="7" t="s">
        <v>22</v>
      </c>
      <c r="L2531" s="7" t="s">
        <v>22</v>
      </c>
      <c r="M2531" s="7" t="s">
        <v>48</v>
      </c>
      <c r="N2531" s="7" t="s">
        <v>25</v>
      </c>
      <c r="O2531" s="16">
        <v>0.0</v>
      </c>
      <c r="P2531" s="7" t="s">
        <v>77</v>
      </c>
    </row>
    <row r="2532">
      <c r="A2532" s="7">
        <v>2025.0</v>
      </c>
      <c r="B2532" s="7">
        <v>5.0</v>
      </c>
      <c r="C2532" s="7">
        <v>23.0</v>
      </c>
      <c r="D2532" s="15">
        <v>45800.406792395836</v>
      </c>
      <c r="E2532" s="7" t="s">
        <v>75</v>
      </c>
      <c r="F2532" s="7" t="s">
        <v>76</v>
      </c>
      <c r="G2532" s="7" t="s">
        <v>111</v>
      </c>
      <c r="H2532" s="7" t="s">
        <v>59</v>
      </c>
      <c r="I2532" s="7" t="s">
        <v>191</v>
      </c>
      <c r="J2532" s="7"/>
      <c r="K2532" s="7" t="s">
        <v>22</v>
      </c>
      <c r="L2532" s="7" t="s">
        <v>22</v>
      </c>
      <c r="M2532" s="7" t="s">
        <v>48</v>
      </c>
      <c r="N2532" s="7" t="s">
        <v>26</v>
      </c>
      <c r="O2532" s="16">
        <v>0.0</v>
      </c>
      <c r="P2532" s="7" t="s">
        <v>77</v>
      </c>
    </row>
    <row r="2533">
      <c r="A2533" s="7">
        <v>2025.0</v>
      </c>
      <c r="B2533" s="7">
        <v>5.0</v>
      </c>
      <c r="C2533" s="7">
        <v>23.0</v>
      </c>
      <c r="D2533" s="15">
        <v>45800.406792395836</v>
      </c>
      <c r="E2533" s="7" t="s">
        <v>75</v>
      </c>
      <c r="F2533" s="7" t="s">
        <v>76</v>
      </c>
      <c r="G2533" s="7" t="s">
        <v>111</v>
      </c>
      <c r="H2533" s="7" t="s">
        <v>59</v>
      </c>
      <c r="I2533" s="7" t="s">
        <v>191</v>
      </c>
      <c r="J2533" s="7"/>
      <c r="K2533" s="7" t="s">
        <v>22</v>
      </c>
      <c r="L2533" s="7" t="s">
        <v>22</v>
      </c>
      <c r="M2533" s="7" t="s">
        <v>48</v>
      </c>
      <c r="N2533" s="7" t="s">
        <v>27</v>
      </c>
      <c r="O2533" s="16">
        <v>0.0</v>
      </c>
      <c r="P2533" s="7" t="s">
        <v>77</v>
      </c>
    </row>
    <row r="2534">
      <c r="A2534" s="7">
        <v>2025.0</v>
      </c>
      <c r="B2534" s="7">
        <v>5.0</v>
      </c>
      <c r="C2534" s="7">
        <v>23.0</v>
      </c>
      <c r="D2534" s="15">
        <v>45800.41081930556</v>
      </c>
      <c r="E2534" s="7" t="s">
        <v>81</v>
      </c>
      <c r="F2534" s="7" t="s">
        <v>82</v>
      </c>
      <c r="G2534" s="7" t="s">
        <v>111</v>
      </c>
      <c r="H2534" s="7" t="s">
        <v>47</v>
      </c>
      <c r="I2534" s="7" t="s">
        <v>37</v>
      </c>
      <c r="J2534" s="7"/>
      <c r="K2534" s="7" t="s">
        <v>22</v>
      </c>
      <c r="L2534" s="7" t="s">
        <v>22</v>
      </c>
      <c r="M2534" s="7" t="s">
        <v>74</v>
      </c>
      <c r="N2534" s="7" t="s">
        <v>24</v>
      </c>
      <c r="O2534" s="16">
        <v>0.18518518518518517</v>
      </c>
      <c r="P2534" s="7" t="s">
        <v>200</v>
      </c>
    </row>
    <row r="2535">
      <c r="A2535" s="7">
        <v>2025.0</v>
      </c>
      <c r="B2535" s="7">
        <v>5.0</v>
      </c>
      <c r="C2535" s="7">
        <v>23.0</v>
      </c>
      <c r="D2535" s="15">
        <v>45800.41081930556</v>
      </c>
      <c r="E2535" s="7" t="s">
        <v>81</v>
      </c>
      <c r="F2535" s="7" t="s">
        <v>82</v>
      </c>
      <c r="G2535" s="7" t="s">
        <v>111</v>
      </c>
      <c r="H2535" s="7" t="s">
        <v>47</v>
      </c>
      <c r="I2535" s="7" t="s">
        <v>37</v>
      </c>
      <c r="J2535" s="7"/>
      <c r="K2535" s="7" t="s">
        <v>22</v>
      </c>
      <c r="L2535" s="7" t="s">
        <v>22</v>
      </c>
      <c r="M2535" s="7" t="s">
        <v>74</v>
      </c>
      <c r="N2535" s="7" t="s">
        <v>25</v>
      </c>
      <c r="O2535" s="16">
        <v>0.0</v>
      </c>
      <c r="P2535" s="7" t="s">
        <v>77</v>
      </c>
    </row>
    <row r="2536">
      <c r="A2536" s="7">
        <v>2025.0</v>
      </c>
      <c r="B2536" s="7">
        <v>5.0</v>
      </c>
      <c r="C2536" s="7">
        <v>23.0</v>
      </c>
      <c r="D2536" s="15">
        <v>45800.41081930556</v>
      </c>
      <c r="E2536" s="7" t="s">
        <v>81</v>
      </c>
      <c r="F2536" s="7" t="s">
        <v>82</v>
      </c>
      <c r="G2536" s="7" t="s">
        <v>111</v>
      </c>
      <c r="H2536" s="7" t="s">
        <v>47</v>
      </c>
      <c r="I2536" s="7" t="s">
        <v>37</v>
      </c>
      <c r="J2536" s="7"/>
      <c r="K2536" s="7" t="s">
        <v>22</v>
      </c>
      <c r="L2536" s="7" t="s">
        <v>22</v>
      </c>
      <c r="M2536" s="7" t="s">
        <v>74</v>
      </c>
      <c r="N2536" s="7" t="s">
        <v>26</v>
      </c>
      <c r="O2536" s="16">
        <v>0.0</v>
      </c>
      <c r="P2536" s="7" t="s">
        <v>77</v>
      </c>
    </row>
    <row r="2537">
      <c r="A2537" s="7">
        <v>2025.0</v>
      </c>
      <c r="B2537" s="7">
        <v>5.0</v>
      </c>
      <c r="C2537" s="7">
        <v>23.0</v>
      </c>
      <c r="D2537" s="15">
        <v>45800.41081930556</v>
      </c>
      <c r="E2537" s="7" t="s">
        <v>81</v>
      </c>
      <c r="F2537" s="7" t="s">
        <v>82</v>
      </c>
      <c r="G2537" s="7" t="s">
        <v>111</v>
      </c>
      <c r="H2537" s="7" t="s">
        <v>47</v>
      </c>
      <c r="I2537" s="7" t="s">
        <v>37</v>
      </c>
      <c r="J2537" s="7"/>
      <c r="K2537" s="7" t="s">
        <v>22</v>
      </c>
      <c r="L2537" s="7" t="s">
        <v>22</v>
      </c>
      <c r="M2537" s="7" t="s">
        <v>74</v>
      </c>
      <c r="N2537" s="7" t="s">
        <v>27</v>
      </c>
      <c r="O2537" s="16">
        <v>0.5555555555555556</v>
      </c>
      <c r="P2537" s="7" t="s">
        <v>77</v>
      </c>
    </row>
    <row r="2538">
      <c r="A2538" s="7">
        <v>2025.0</v>
      </c>
      <c r="B2538" s="7">
        <v>5.0</v>
      </c>
      <c r="C2538" s="7">
        <v>23.0</v>
      </c>
      <c r="D2538" s="15">
        <v>45800.45020144676</v>
      </c>
      <c r="E2538" s="7" t="s">
        <v>99</v>
      </c>
      <c r="F2538" s="7" t="s">
        <v>100</v>
      </c>
      <c r="G2538" s="7" t="s">
        <v>111</v>
      </c>
      <c r="H2538" s="7" t="s">
        <v>59</v>
      </c>
      <c r="I2538" s="7" t="s">
        <v>191</v>
      </c>
      <c r="J2538" s="7"/>
      <c r="K2538" s="7" t="s">
        <v>80</v>
      </c>
      <c r="L2538" s="7" t="s">
        <v>80</v>
      </c>
      <c r="M2538" s="7" t="s">
        <v>48</v>
      </c>
      <c r="N2538" s="7" t="s">
        <v>24</v>
      </c>
      <c r="O2538" s="16">
        <v>5.0</v>
      </c>
      <c r="P2538" s="7" t="s">
        <v>33</v>
      </c>
    </row>
    <row r="2539">
      <c r="A2539" s="7">
        <v>2025.0</v>
      </c>
      <c r="B2539" s="7">
        <v>5.0</v>
      </c>
      <c r="C2539" s="7">
        <v>23.0</v>
      </c>
      <c r="D2539" s="15">
        <v>45800.45020144676</v>
      </c>
      <c r="E2539" s="7" t="s">
        <v>99</v>
      </c>
      <c r="F2539" s="7" t="s">
        <v>100</v>
      </c>
      <c r="G2539" s="7" t="s">
        <v>111</v>
      </c>
      <c r="H2539" s="7" t="s">
        <v>59</v>
      </c>
      <c r="I2539" s="7" t="s">
        <v>191</v>
      </c>
      <c r="J2539" s="7"/>
      <c r="K2539" s="7" t="s">
        <v>80</v>
      </c>
      <c r="L2539" s="7" t="s">
        <v>80</v>
      </c>
      <c r="M2539" s="7" t="s">
        <v>48</v>
      </c>
      <c r="N2539" s="7" t="s">
        <v>25</v>
      </c>
      <c r="O2539" s="16">
        <v>5.0</v>
      </c>
      <c r="P2539" s="7" t="s">
        <v>33</v>
      </c>
    </row>
    <row r="2540">
      <c r="A2540" s="7">
        <v>2025.0</v>
      </c>
      <c r="B2540" s="7">
        <v>5.0</v>
      </c>
      <c r="C2540" s="7">
        <v>23.0</v>
      </c>
      <c r="D2540" s="15">
        <v>45800.45020144676</v>
      </c>
      <c r="E2540" s="7" t="s">
        <v>99</v>
      </c>
      <c r="F2540" s="7" t="s">
        <v>100</v>
      </c>
      <c r="G2540" s="7" t="s">
        <v>111</v>
      </c>
      <c r="H2540" s="7" t="s">
        <v>59</v>
      </c>
      <c r="I2540" s="7" t="s">
        <v>191</v>
      </c>
      <c r="J2540" s="7"/>
      <c r="K2540" s="7" t="s">
        <v>80</v>
      </c>
      <c r="L2540" s="7" t="s">
        <v>80</v>
      </c>
      <c r="M2540" s="7" t="s">
        <v>48</v>
      </c>
      <c r="N2540" s="7" t="s">
        <v>26</v>
      </c>
      <c r="O2540" s="16">
        <v>5.0</v>
      </c>
      <c r="P2540" s="7" t="s">
        <v>33</v>
      </c>
    </row>
    <row r="2541">
      <c r="A2541" s="7">
        <v>2025.0</v>
      </c>
      <c r="B2541" s="7">
        <v>5.0</v>
      </c>
      <c r="C2541" s="7">
        <v>23.0</v>
      </c>
      <c r="D2541" s="15">
        <v>45800.45020144676</v>
      </c>
      <c r="E2541" s="7" t="s">
        <v>99</v>
      </c>
      <c r="F2541" s="7" t="s">
        <v>100</v>
      </c>
      <c r="G2541" s="7" t="s">
        <v>111</v>
      </c>
      <c r="H2541" s="7" t="s">
        <v>59</v>
      </c>
      <c r="I2541" s="7" t="s">
        <v>191</v>
      </c>
      <c r="J2541" s="7"/>
      <c r="K2541" s="7" t="s">
        <v>80</v>
      </c>
      <c r="L2541" s="7" t="s">
        <v>80</v>
      </c>
      <c r="M2541" s="7" t="s">
        <v>48</v>
      </c>
      <c r="N2541" s="7" t="s">
        <v>27</v>
      </c>
      <c r="O2541" s="16">
        <v>5.0</v>
      </c>
      <c r="P2541" s="7" t="s">
        <v>33</v>
      </c>
    </row>
    <row r="2542">
      <c r="A2542" s="7">
        <v>2025.0</v>
      </c>
      <c r="B2542" s="7">
        <v>5.0</v>
      </c>
      <c r="C2542" s="7">
        <v>23.0</v>
      </c>
      <c r="D2542" s="15">
        <v>45800.45112537037</v>
      </c>
      <c r="E2542" s="7" t="s">
        <v>54</v>
      </c>
      <c r="F2542" s="7" t="s">
        <v>55</v>
      </c>
      <c r="G2542" s="7" t="s">
        <v>111</v>
      </c>
      <c r="H2542" s="7" t="s">
        <v>47</v>
      </c>
      <c r="I2542" s="7" t="s">
        <v>37</v>
      </c>
      <c r="J2542" s="7"/>
      <c r="K2542" s="7" t="s">
        <v>22</v>
      </c>
      <c r="L2542" s="7" t="s">
        <v>22</v>
      </c>
      <c r="M2542" s="7" t="s">
        <v>23</v>
      </c>
      <c r="N2542" s="7" t="s">
        <v>24</v>
      </c>
      <c r="O2542" s="16">
        <v>1.6666666666666665</v>
      </c>
      <c r="P2542" s="7" t="s">
        <v>33</v>
      </c>
    </row>
    <row r="2543">
      <c r="A2543" s="7">
        <v>2025.0</v>
      </c>
      <c r="B2543" s="7">
        <v>5.0</v>
      </c>
      <c r="C2543" s="7">
        <v>23.0</v>
      </c>
      <c r="D2543" s="15">
        <v>45800.45112537037</v>
      </c>
      <c r="E2543" s="7" t="s">
        <v>54</v>
      </c>
      <c r="F2543" s="7" t="s">
        <v>55</v>
      </c>
      <c r="G2543" s="7" t="s">
        <v>111</v>
      </c>
      <c r="H2543" s="7" t="s">
        <v>47</v>
      </c>
      <c r="I2543" s="7" t="s">
        <v>37</v>
      </c>
      <c r="J2543" s="7"/>
      <c r="K2543" s="7" t="s">
        <v>22</v>
      </c>
      <c r="L2543" s="7" t="s">
        <v>22</v>
      </c>
      <c r="M2543" s="7" t="s">
        <v>23</v>
      </c>
      <c r="N2543" s="7" t="s">
        <v>25</v>
      </c>
      <c r="O2543" s="16">
        <v>1.6666666666666665</v>
      </c>
      <c r="P2543" s="7" t="s">
        <v>33</v>
      </c>
    </row>
    <row r="2544">
      <c r="A2544" s="7">
        <v>2025.0</v>
      </c>
      <c r="B2544" s="7">
        <v>5.0</v>
      </c>
      <c r="C2544" s="7">
        <v>23.0</v>
      </c>
      <c r="D2544" s="15">
        <v>45800.45112537037</v>
      </c>
      <c r="E2544" s="7" t="s">
        <v>54</v>
      </c>
      <c r="F2544" s="7" t="s">
        <v>55</v>
      </c>
      <c r="G2544" s="7" t="s">
        <v>111</v>
      </c>
      <c r="H2544" s="7" t="s">
        <v>47</v>
      </c>
      <c r="I2544" s="7" t="s">
        <v>37</v>
      </c>
      <c r="J2544" s="7"/>
      <c r="K2544" s="7" t="s">
        <v>22</v>
      </c>
      <c r="L2544" s="7" t="s">
        <v>22</v>
      </c>
      <c r="M2544" s="7" t="s">
        <v>23</v>
      </c>
      <c r="N2544" s="7" t="s">
        <v>26</v>
      </c>
      <c r="O2544" s="16">
        <v>1.6666666666666665</v>
      </c>
      <c r="P2544" s="7" t="s">
        <v>33</v>
      </c>
    </row>
    <row r="2545">
      <c r="A2545" s="7">
        <v>2025.0</v>
      </c>
      <c r="B2545" s="7">
        <v>5.0</v>
      </c>
      <c r="C2545" s="7">
        <v>23.0</v>
      </c>
      <c r="D2545" s="15">
        <v>45800.45112537037</v>
      </c>
      <c r="E2545" s="7" t="s">
        <v>54</v>
      </c>
      <c r="F2545" s="7" t="s">
        <v>55</v>
      </c>
      <c r="G2545" s="7" t="s">
        <v>111</v>
      </c>
      <c r="H2545" s="7" t="s">
        <v>47</v>
      </c>
      <c r="I2545" s="7" t="s">
        <v>37</v>
      </c>
      <c r="J2545" s="7"/>
      <c r="K2545" s="7" t="s">
        <v>22</v>
      </c>
      <c r="L2545" s="7" t="s">
        <v>22</v>
      </c>
      <c r="M2545" s="7" t="s">
        <v>23</v>
      </c>
      <c r="N2545" s="7" t="s">
        <v>27</v>
      </c>
      <c r="O2545" s="16">
        <v>1.6666666666666665</v>
      </c>
      <c r="P2545" s="7" t="s">
        <v>33</v>
      </c>
    </row>
    <row r="2546">
      <c r="A2546" s="7">
        <v>2025.0</v>
      </c>
      <c r="B2546" s="7">
        <v>5.0</v>
      </c>
      <c r="C2546" s="7">
        <v>23.0</v>
      </c>
      <c r="D2546" s="15">
        <v>45800.451489178246</v>
      </c>
      <c r="E2546" s="7" t="s">
        <v>141</v>
      </c>
      <c r="F2546" s="7" t="s">
        <v>142</v>
      </c>
      <c r="G2546" s="7" t="s">
        <v>138</v>
      </c>
      <c r="H2546" s="7" t="s">
        <v>30</v>
      </c>
      <c r="I2546" s="7" t="s">
        <v>192</v>
      </c>
      <c r="J2546" s="7"/>
      <c r="K2546" s="7" t="s">
        <v>22</v>
      </c>
      <c r="L2546" s="7" t="s">
        <v>22</v>
      </c>
      <c r="M2546" s="7" t="s">
        <v>74</v>
      </c>
      <c r="N2546" s="7" t="s">
        <v>24</v>
      </c>
      <c r="O2546" s="16">
        <v>5.0</v>
      </c>
      <c r="P2546" s="7" t="s">
        <v>33</v>
      </c>
    </row>
    <row r="2547">
      <c r="A2547" s="7">
        <v>2025.0</v>
      </c>
      <c r="B2547" s="7">
        <v>5.0</v>
      </c>
      <c r="C2547" s="7">
        <v>23.0</v>
      </c>
      <c r="D2547" s="15">
        <v>45800.451489178246</v>
      </c>
      <c r="E2547" s="7" t="s">
        <v>141</v>
      </c>
      <c r="F2547" s="7" t="s">
        <v>142</v>
      </c>
      <c r="G2547" s="7" t="s">
        <v>138</v>
      </c>
      <c r="H2547" s="7" t="s">
        <v>30</v>
      </c>
      <c r="I2547" s="7" t="s">
        <v>192</v>
      </c>
      <c r="J2547" s="7"/>
      <c r="K2547" s="7" t="s">
        <v>22</v>
      </c>
      <c r="L2547" s="7" t="s">
        <v>22</v>
      </c>
      <c r="M2547" s="7" t="s">
        <v>74</v>
      </c>
      <c r="N2547" s="7" t="s">
        <v>25</v>
      </c>
      <c r="O2547" s="16">
        <v>3.888888888888889</v>
      </c>
      <c r="P2547" s="7" t="s">
        <v>33</v>
      </c>
    </row>
    <row r="2548">
      <c r="A2548" s="7">
        <v>2025.0</v>
      </c>
      <c r="B2548" s="7">
        <v>5.0</v>
      </c>
      <c r="C2548" s="7">
        <v>23.0</v>
      </c>
      <c r="D2548" s="15">
        <v>45800.451489178246</v>
      </c>
      <c r="E2548" s="7" t="s">
        <v>141</v>
      </c>
      <c r="F2548" s="7" t="s">
        <v>142</v>
      </c>
      <c r="G2548" s="7" t="s">
        <v>138</v>
      </c>
      <c r="H2548" s="7" t="s">
        <v>30</v>
      </c>
      <c r="I2548" s="7" t="s">
        <v>192</v>
      </c>
      <c r="J2548" s="7"/>
      <c r="K2548" s="7" t="s">
        <v>22</v>
      </c>
      <c r="L2548" s="7" t="s">
        <v>22</v>
      </c>
      <c r="M2548" s="7" t="s">
        <v>74</v>
      </c>
      <c r="N2548" s="7" t="s">
        <v>26</v>
      </c>
      <c r="O2548" s="16">
        <v>5.555555555555555</v>
      </c>
      <c r="P2548" s="7" t="s">
        <v>33</v>
      </c>
    </row>
    <row r="2549">
      <c r="A2549" s="7">
        <v>2025.0</v>
      </c>
      <c r="B2549" s="7">
        <v>5.0</v>
      </c>
      <c r="C2549" s="7">
        <v>23.0</v>
      </c>
      <c r="D2549" s="15">
        <v>45800.451489178246</v>
      </c>
      <c r="E2549" s="7" t="s">
        <v>141</v>
      </c>
      <c r="F2549" s="7" t="s">
        <v>142</v>
      </c>
      <c r="G2549" s="7" t="s">
        <v>138</v>
      </c>
      <c r="H2549" s="7" t="s">
        <v>30</v>
      </c>
      <c r="I2549" s="7" t="s">
        <v>192</v>
      </c>
      <c r="J2549" s="7"/>
      <c r="K2549" s="7" t="s">
        <v>22</v>
      </c>
      <c r="L2549" s="7" t="s">
        <v>22</v>
      </c>
      <c r="M2549" s="7" t="s">
        <v>74</v>
      </c>
      <c r="N2549" s="7" t="s">
        <v>27</v>
      </c>
      <c r="O2549" s="16">
        <v>5.555555555555555</v>
      </c>
      <c r="P2549" s="7" t="s">
        <v>33</v>
      </c>
    </row>
    <row r="2550">
      <c r="A2550" s="7">
        <v>2025.0</v>
      </c>
      <c r="B2550" s="7">
        <v>5.0</v>
      </c>
      <c r="C2550" s="7">
        <v>23.0</v>
      </c>
      <c r="D2550" s="15">
        <v>45800.48043084491</v>
      </c>
      <c r="E2550" s="7" t="s">
        <v>65</v>
      </c>
      <c r="F2550" s="7" t="s">
        <v>66</v>
      </c>
      <c r="G2550" s="7" t="s">
        <v>111</v>
      </c>
      <c r="H2550" s="7" t="s">
        <v>59</v>
      </c>
      <c r="I2550" s="7" t="s">
        <v>191</v>
      </c>
      <c r="J2550" s="7"/>
      <c r="K2550" s="7" t="s">
        <v>22</v>
      </c>
      <c r="L2550" s="7" t="s">
        <v>22</v>
      </c>
      <c r="M2550" s="7" t="s">
        <v>48</v>
      </c>
      <c r="N2550" s="7" t="s">
        <v>24</v>
      </c>
      <c r="O2550" s="16">
        <v>2.5925925925925926</v>
      </c>
      <c r="P2550" s="7" t="s">
        <v>49</v>
      </c>
    </row>
    <row r="2551">
      <c r="A2551" s="7">
        <v>2025.0</v>
      </c>
      <c r="B2551" s="7">
        <v>5.0</v>
      </c>
      <c r="C2551" s="7">
        <v>23.0</v>
      </c>
      <c r="D2551" s="15">
        <v>45800.48043084491</v>
      </c>
      <c r="E2551" s="7" t="s">
        <v>65</v>
      </c>
      <c r="F2551" s="7" t="s">
        <v>66</v>
      </c>
      <c r="G2551" s="7" t="s">
        <v>111</v>
      </c>
      <c r="H2551" s="7" t="s">
        <v>59</v>
      </c>
      <c r="I2551" s="7" t="s">
        <v>191</v>
      </c>
      <c r="J2551" s="7"/>
      <c r="K2551" s="7" t="s">
        <v>22</v>
      </c>
      <c r="L2551" s="7" t="s">
        <v>22</v>
      </c>
      <c r="M2551" s="7" t="s">
        <v>48</v>
      </c>
      <c r="N2551" s="7" t="s">
        <v>25</v>
      </c>
      <c r="O2551" s="16">
        <v>2.2222222222222223</v>
      </c>
      <c r="P2551" s="7" t="s">
        <v>49</v>
      </c>
    </row>
    <row r="2552">
      <c r="A2552" s="7">
        <v>2025.0</v>
      </c>
      <c r="B2552" s="7">
        <v>5.0</v>
      </c>
      <c r="C2552" s="7">
        <v>23.0</v>
      </c>
      <c r="D2552" s="15">
        <v>45800.48043084491</v>
      </c>
      <c r="E2552" s="7" t="s">
        <v>65</v>
      </c>
      <c r="F2552" s="7" t="s">
        <v>66</v>
      </c>
      <c r="G2552" s="7" t="s">
        <v>111</v>
      </c>
      <c r="H2552" s="7" t="s">
        <v>59</v>
      </c>
      <c r="I2552" s="7" t="s">
        <v>191</v>
      </c>
      <c r="J2552" s="7"/>
      <c r="K2552" s="7" t="s">
        <v>22</v>
      </c>
      <c r="L2552" s="7" t="s">
        <v>22</v>
      </c>
      <c r="M2552" s="7" t="s">
        <v>48</v>
      </c>
      <c r="N2552" s="7" t="s">
        <v>26</v>
      </c>
      <c r="O2552" s="16">
        <v>3.888888888888889</v>
      </c>
      <c r="P2552" s="7" t="s">
        <v>33</v>
      </c>
    </row>
    <row r="2553">
      <c r="A2553" s="7">
        <v>2025.0</v>
      </c>
      <c r="B2553" s="7">
        <v>5.0</v>
      </c>
      <c r="C2553" s="7">
        <v>23.0</v>
      </c>
      <c r="D2553" s="15">
        <v>45800.48043084491</v>
      </c>
      <c r="E2553" s="7" t="s">
        <v>65</v>
      </c>
      <c r="F2553" s="7" t="s">
        <v>66</v>
      </c>
      <c r="G2553" s="7" t="s">
        <v>111</v>
      </c>
      <c r="H2553" s="7" t="s">
        <v>59</v>
      </c>
      <c r="I2553" s="7" t="s">
        <v>191</v>
      </c>
      <c r="J2553" s="7"/>
      <c r="K2553" s="7" t="s">
        <v>22</v>
      </c>
      <c r="L2553" s="7" t="s">
        <v>22</v>
      </c>
      <c r="M2553" s="7" t="s">
        <v>48</v>
      </c>
      <c r="N2553" s="7" t="s">
        <v>27</v>
      </c>
      <c r="O2553" s="16">
        <v>1.6666666666666665</v>
      </c>
      <c r="P2553" s="7" t="s">
        <v>33</v>
      </c>
    </row>
    <row r="2554">
      <c r="A2554" s="7">
        <v>2025.0</v>
      </c>
      <c r="B2554" s="7">
        <v>5.0</v>
      </c>
      <c r="C2554" s="7">
        <v>23.0</v>
      </c>
      <c r="D2554" s="15">
        <v>45800.485167129635</v>
      </c>
      <c r="E2554" s="7" t="s">
        <v>147</v>
      </c>
      <c r="F2554" s="7" t="s">
        <v>148</v>
      </c>
      <c r="G2554" s="7" t="s">
        <v>111</v>
      </c>
      <c r="H2554" s="7" t="s">
        <v>59</v>
      </c>
      <c r="I2554" s="7" t="s">
        <v>191</v>
      </c>
      <c r="J2554" s="7"/>
      <c r="K2554" s="7" t="s">
        <v>22</v>
      </c>
      <c r="L2554" s="7" t="s">
        <v>22</v>
      </c>
      <c r="M2554" s="7" t="s">
        <v>32</v>
      </c>
      <c r="N2554" s="7" t="s">
        <v>24</v>
      </c>
      <c r="O2554" s="16">
        <v>5.0</v>
      </c>
      <c r="P2554" s="7" t="s">
        <v>33</v>
      </c>
    </row>
    <row r="2555">
      <c r="A2555" s="7">
        <v>2025.0</v>
      </c>
      <c r="B2555" s="7">
        <v>5.0</v>
      </c>
      <c r="C2555" s="7">
        <v>23.0</v>
      </c>
      <c r="D2555" s="15">
        <v>45800.485167129635</v>
      </c>
      <c r="E2555" s="7" t="s">
        <v>147</v>
      </c>
      <c r="F2555" s="7" t="s">
        <v>148</v>
      </c>
      <c r="G2555" s="7" t="s">
        <v>111</v>
      </c>
      <c r="H2555" s="7" t="s">
        <v>59</v>
      </c>
      <c r="I2555" s="7" t="s">
        <v>191</v>
      </c>
      <c r="J2555" s="7"/>
      <c r="K2555" s="7" t="s">
        <v>22</v>
      </c>
      <c r="L2555" s="7" t="s">
        <v>22</v>
      </c>
      <c r="M2555" s="7" t="s">
        <v>32</v>
      </c>
      <c r="N2555" s="7" t="s">
        <v>25</v>
      </c>
      <c r="O2555" s="16">
        <v>5.0</v>
      </c>
      <c r="P2555" s="7" t="s">
        <v>33</v>
      </c>
    </row>
    <row r="2556">
      <c r="A2556" s="7">
        <v>2025.0</v>
      </c>
      <c r="B2556" s="7">
        <v>5.0</v>
      </c>
      <c r="C2556" s="7">
        <v>23.0</v>
      </c>
      <c r="D2556" s="15">
        <v>45800.485167129635</v>
      </c>
      <c r="E2556" s="7" t="s">
        <v>147</v>
      </c>
      <c r="F2556" s="7" t="s">
        <v>148</v>
      </c>
      <c r="G2556" s="7" t="s">
        <v>111</v>
      </c>
      <c r="H2556" s="7" t="s">
        <v>59</v>
      </c>
      <c r="I2556" s="7" t="s">
        <v>191</v>
      </c>
      <c r="J2556" s="7"/>
      <c r="K2556" s="7" t="s">
        <v>22</v>
      </c>
      <c r="L2556" s="7" t="s">
        <v>22</v>
      </c>
      <c r="M2556" s="7" t="s">
        <v>32</v>
      </c>
      <c r="N2556" s="7" t="s">
        <v>26</v>
      </c>
      <c r="O2556" s="16">
        <v>5.0</v>
      </c>
      <c r="P2556" s="7" t="s">
        <v>33</v>
      </c>
    </row>
    <row r="2557">
      <c r="A2557" s="7">
        <v>2025.0</v>
      </c>
      <c r="B2557" s="7">
        <v>5.0</v>
      </c>
      <c r="C2557" s="7">
        <v>23.0</v>
      </c>
      <c r="D2557" s="15">
        <v>45800.485167129635</v>
      </c>
      <c r="E2557" s="7" t="s">
        <v>147</v>
      </c>
      <c r="F2557" s="7" t="s">
        <v>148</v>
      </c>
      <c r="G2557" s="7" t="s">
        <v>111</v>
      </c>
      <c r="H2557" s="7" t="s">
        <v>59</v>
      </c>
      <c r="I2557" s="7" t="s">
        <v>191</v>
      </c>
      <c r="J2557" s="7"/>
      <c r="K2557" s="7" t="s">
        <v>22</v>
      </c>
      <c r="L2557" s="7" t="s">
        <v>22</v>
      </c>
      <c r="M2557" s="7" t="s">
        <v>32</v>
      </c>
      <c r="N2557" s="7" t="s">
        <v>27</v>
      </c>
      <c r="O2557" s="16">
        <v>5.0</v>
      </c>
      <c r="P2557" s="7" t="s">
        <v>33</v>
      </c>
    </row>
    <row r="2558">
      <c r="A2558" s="7">
        <v>2025.0</v>
      </c>
      <c r="B2558" s="7">
        <v>5.0</v>
      </c>
      <c r="C2558" s="7">
        <v>23.0</v>
      </c>
      <c r="D2558" s="15">
        <v>45800.53443112268</v>
      </c>
      <c r="E2558" s="7" t="s">
        <v>78</v>
      </c>
      <c r="F2558" s="7" t="s">
        <v>79</v>
      </c>
      <c r="G2558" s="7" t="s">
        <v>138</v>
      </c>
      <c r="H2558" s="7" t="s">
        <v>30</v>
      </c>
      <c r="I2558" s="7" t="s">
        <v>192</v>
      </c>
      <c r="J2558" s="7"/>
      <c r="K2558" s="7" t="s">
        <v>80</v>
      </c>
      <c r="L2558" s="7" t="s">
        <v>80</v>
      </c>
      <c r="M2558" s="7" t="s">
        <v>32</v>
      </c>
      <c r="N2558" s="7" t="s">
        <v>24</v>
      </c>
      <c r="O2558" s="16">
        <v>5.0</v>
      </c>
      <c r="P2558" s="7" t="s">
        <v>33</v>
      </c>
    </row>
    <row r="2559">
      <c r="A2559" s="7">
        <v>2025.0</v>
      </c>
      <c r="B2559" s="7">
        <v>5.0</v>
      </c>
      <c r="C2559" s="7">
        <v>23.0</v>
      </c>
      <c r="D2559" s="15">
        <v>45800.53443112268</v>
      </c>
      <c r="E2559" s="7" t="s">
        <v>78</v>
      </c>
      <c r="F2559" s="7" t="s">
        <v>79</v>
      </c>
      <c r="G2559" s="7" t="s">
        <v>138</v>
      </c>
      <c r="H2559" s="7" t="s">
        <v>30</v>
      </c>
      <c r="I2559" s="7" t="s">
        <v>192</v>
      </c>
      <c r="J2559" s="7"/>
      <c r="K2559" s="7" t="s">
        <v>80</v>
      </c>
      <c r="L2559" s="7" t="s">
        <v>80</v>
      </c>
      <c r="M2559" s="7" t="s">
        <v>32</v>
      </c>
      <c r="N2559" s="7" t="s">
        <v>25</v>
      </c>
      <c r="O2559" s="16">
        <v>5.0</v>
      </c>
      <c r="P2559" s="7" t="s">
        <v>33</v>
      </c>
    </row>
    <row r="2560">
      <c r="A2560" s="7">
        <v>2025.0</v>
      </c>
      <c r="B2560" s="7">
        <v>5.0</v>
      </c>
      <c r="C2560" s="7">
        <v>23.0</v>
      </c>
      <c r="D2560" s="15">
        <v>45800.53443112268</v>
      </c>
      <c r="E2560" s="7" t="s">
        <v>78</v>
      </c>
      <c r="F2560" s="7" t="s">
        <v>79</v>
      </c>
      <c r="G2560" s="7" t="s">
        <v>138</v>
      </c>
      <c r="H2560" s="7" t="s">
        <v>30</v>
      </c>
      <c r="I2560" s="7" t="s">
        <v>192</v>
      </c>
      <c r="J2560" s="7"/>
      <c r="K2560" s="7" t="s">
        <v>80</v>
      </c>
      <c r="L2560" s="7" t="s">
        <v>80</v>
      </c>
      <c r="M2560" s="7" t="s">
        <v>32</v>
      </c>
      <c r="N2560" s="7" t="s">
        <v>26</v>
      </c>
      <c r="O2560" s="16">
        <v>5.0</v>
      </c>
      <c r="P2560" s="7" t="s">
        <v>33</v>
      </c>
    </row>
    <row r="2561">
      <c r="A2561" s="7">
        <v>2025.0</v>
      </c>
      <c r="B2561" s="7">
        <v>5.0</v>
      </c>
      <c r="C2561" s="7">
        <v>23.0</v>
      </c>
      <c r="D2561" s="15">
        <v>45800.53443112268</v>
      </c>
      <c r="E2561" s="7" t="s">
        <v>78</v>
      </c>
      <c r="F2561" s="7" t="s">
        <v>79</v>
      </c>
      <c r="G2561" s="7" t="s">
        <v>138</v>
      </c>
      <c r="H2561" s="7" t="s">
        <v>30</v>
      </c>
      <c r="I2561" s="7" t="s">
        <v>192</v>
      </c>
      <c r="J2561" s="7"/>
      <c r="K2561" s="7" t="s">
        <v>80</v>
      </c>
      <c r="L2561" s="7" t="s">
        <v>80</v>
      </c>
      <c r="M2561" s="7" t="s">
        <v>32</v>
      </c>
      <c r="N2561" s="7" t="s">
        <v>27</v>
      </c>
      <c r="O2561" s="16">
        <v>5.0</v>
      </c>
      <c r="P2561" s="7" t="s">
        <v>33</v>
      </c>
    </row>
    <row r="2562">
      <c r="A2562" s="7">
        <v>2025.0</v>
      </c>
      <c r="B2562" s="7">
        <v>5.0</v>
      </c>
      <c r="C2562" s="7">
        <v>23.0</v>
      </c>
      <c r="D2562" s="15">
        <v>45800.537766215275</v>
      </c>
      <c r="E2562" s="7" t="s">
        <v>197</v>
      </c>
      <c r="F2562" s="7" t="s">
        <v>198</v>
      </c>
      <c r="G2562" s="7" t="s">
        <v>138</v>
      </c>
      <c r="H2562" s="7" t="s">
        <v>138</v>
      </c>
      <c r="I2562" s="7"/>
      <c r="J2562" s="7"/>
      <c r="K2562" s="7" t="s">
        <v>80</v>
      </c>
      <c r="L2562" s="7" t="s">
        <v>80</v>
      </c>
      <c r="M2562" s="7" t="s">
        <v>64</v>
      </c>
      <c r="N2562" s="7" t="s">
        <v>24</v>
      </c>
      <c r="O2562" s="16">
        <v>5.0</v>
      </c>
      <c r="P2562" s="7" t="s">
        <v>91</v>
      </c>
    </row>
    <row r="2563">
      <c r="A2563" s="7">
        <v>2025.0</v>
      </c>
      <c r="B2563" s="7">
        <v>5.0</v>
      </c>
      <c r="C2563" s="7">
        <v>23.0</v>
      </c>
      <c r="D2563" s="15">
        <v>45800.537766215275</v>
      </c>
      <c r="E2563" s="7" t="s">
        <v>197</v>
      </c>
      <c r="F2563" s="7" t="s">
        <v>198</v>
      </c>
      <c r="G2563" s="7" t="s">
        <v>138</v>
      </c>
      <c r="H2563" s="7" t="s">
        <v>138</v>
      </c>
      <c r="I2563" s="7"/>
      <c r="J2563" s="7"/>
      <c r="K2563" s="7" t="s">
        <v>80</v>
      </c>
      <c r="L2563" s="7" t="s">
        <v>80</v>
      </c>
      <c r="M2563" s="7" t="s">
        <v>64</v>
      </c>
      <c r="N2563" s="7" t="s">
        <v>25</v>
      </c>
      <c r="O2563" s="16">
        <v>5.0</v>
      </c>
      <c r="P2563" s="7" t="s">
        <v>33</v>
      </c>
    </row>
    <row r="2564">
      <c r="A2564" s="7">
        <v>2025.0</v>
      </c>
      <c r="B2564" s="7">
        <v>5.0</v>
      </c>
      <c r="C2564" s="7">
        <v>23.0</v>
      </c>
      <c r="D2564" s="15">
        <v>45800.537766215275</v>
      </c>
      <c r="E2564" s="7" t="s">
        <v>197</v>
      </c>
      <c r="F2564" s="7" t="s">
        <v>198</v>
      </c>
      <c r="G2564" s="7" t="s">
        <v>138</v>
      </c>
      <c r="H2564" s="7" t="s">
        <v>138</v>
      </c>
      <c r="I2564" s="7"/>
      <c r="J2564" s="7"/>
      <c r="K2564" s="7" t="s">
        <v>80</v>
      </c>
      <c r="L2564" s="7" t="s">
        <v>80</v>
      </c>
      <c r="M2564" s="7" t="s">
        <v>64</v>
      </c>
      <c r="N2564" s="7" t="s">
        <v>26</v>
      </c>
      <c r="O2564" s="16">
        <v>5.0</v>
      </c>
      <c r="P2564" s="7" t="s">
        <v>67</v>
      </c>
    </row>
    <row r="2565">
      <c r="A2565" s="7">
        <v>2025.0</v>
      </c>
      <c r="B2565" s="7">
        <v>5.0</v>
      </c>
      <c r="C2565" s="7">
        <v>23.0</v>
      </c>
      <c r="D2565" s="15">
        <v>45800.537766215275</v>
      </c>
      <c r="E2565" s="7" t="s">
        <v>197</v>
      </c>
      <c r="F2565" s="7" t="s">
        <v>198</v>
      </c>
      <c r="G2565" s="7" t="s">
        <v>138</v>
      </c>
      <c r="H2565" s="7" t="s">
        <v>138</v>
      </c>
      <c r="I2565" s="7"/>
      <c r="J2565" s="7"/>
      <c r="K2565" s="7" t="s">
        <v>80</v>
      </c>
      <c r="L2565" s="7" t="s">
        <v>80</v>
      </c>
      <c r="M2565" s="7" t="s">
        <v>64</v>
      </c>
      <c r="N2565" s="7" t="s">
        <v>27</v>
      </c>
      <c r="O2565" s="16">
        <v>5.0</v>
      </c>
      <c r="P2565" s="7" t="s">
        <v>56</v>
      </c>
    </row>
    <row r="2566">
      <c r="A2566" s="7">
        <v>2025.0</v>
      </c>
      <c r="B2566" s="7">
        <v>5.0</v>
      </c>
      <c r="C2566" s="7">
        <v>23.0</v>
      </c>
      <c r="D2566" s="15">
        <v>45800.53874506944</v>
      </c>
      <c r="E2566" s="7" t="s">
        <v>83</v>
      </c>
      <c r="F2566" s="7" t="s">
        <v>84</v>
      </c>
      <c r="G2566" s="7" t="s">
        <v>111</v>
      </c>
      <c r="H2566" s="7" t="s">
        <v>59</v>
      </c>
      <c r="I2566" s="7" t="s">
        <v>191</v>
      </c>
      <c r="J2566" s="7"/>
      <c r="K2566" s="7" t="s">
        <v>22</v>
      </c>
      <c r="L2566" s="7" t="s">
        <v>22</v>
      </c>
      <c r="M2566" s="7" t="s">
        <v>85</v>
      </c>
      <c r="N2566" s="7" t="s">
        <v>24</v>
      </c>
      <c r="O2566" s="16">
        <v>1.2962962962962963</v>
      </c>
      <c r="P2566" s="7" t="s">
        <v>200</v>
      </c>
    </row>
    <row r="2567">
      <c r="A2567" s="7">
        <v>2025.0</v>
      </c>
      <c r="B2567" s="7">
        <v>5.0</v>
      </c>
      <c r="C2567" s="7">
        <v>23.0</v>
      </c>
      <c r="D2567" s="15">
        <v>45800.53874506944</v>
      </c>
      <c r="E2567" s="7" t="s">
        <v>83</v>
      </c>
      <c r="F2567" s="7" t="s">
        <v>84</v>
      </c>
      <c r="G2567" s="7" t="s">
        <v>111</v>
      </c>
      <c r="H2567" s="7" t="s">
        <v>59</v>
      </c>
      <c r="I2567" s="7" t="s">
        <v>191</v>
      </c>
      <c r="J2567" s="7"/>
      <c r="K2567" s="7" t="s">
        <v>22</v>
      </c>
      <c r="L2567" s="7" t="s">
        <v>22</v>
      </c>
      <c r="M2567" s="7" t="s">
        <v>85</v>
      </c>
      <c r="N2567" s="7" t="s">
        <v>25</v>
      </c>
      <c r="O2567" s="16">
        <v>1.1111111111111112</v>
      </c>
      <c r="P2567" s="7" t="s">
        <v>77</v>
      </c>
    </row>
    <row r="2568">
      <c r="A2568" s="7">
        <v>2025.0</v>
      </c>
      <c r="B2568" s="7">
        <v>5.0</v>
      </c>
      <c r="C2568" s="7">
        <v>23.0</v>
      </c>
      <c r="D2568" s="15">
        <v>45800.53874506944</v>
      </c>
      <c r="E2568" s="7" t="s">
        <v>83</v>
      </c>
      <c r="F2568" s="7" t="s">
        <v>84</v>
      </c>
      <c r="G2568" s="7" t="s">
        <v>111</v>
      </c>
      <c r="H2568" s="7" t="s">
        <v>59</v>
      </c>
      <c r="I2568" s="7" t="s">
        <v>191</v>
      </c>
      <c r="J2568" s="7"/>
      <c r="K2568" s="7" t="s">
        <v>22</v>
      </c>
      <c r="L2568" s="7" t="s">
        <v>22</v>
      </c>
      <c r="M2568" s="7" t="s">
        <v>85</v>
      </c>
      <c r="N2568" s="7" t="s">
        <v>26</v>
      </c>
      <c r="O2568" s="16">
        <v>1.1111111111111112</v>
      </c>
      <c r="P2568" s="7" t="s">
        <v>33</v>
      </c>
    </row>
    <row r="2569">
      <c r="A2569" s="7">
        <v>2025.0</v>
      </c>
      <c r="B2569" s="7">
        <v>5.0</v>
      </c>
      <c r="C2569" s="7">
        <v>23.0</v>
      </c>
      <c r="D2569" s="15">
        <v>45800.53874506944</v>
      </c>
      <c r="E2569" s="7" t="s">
        <v>83</v>
      </c>
      <c r="F2569" s="7" t="s">
        <v>84</v>
      </c>
      <c r="G2569" s="7" t="s">
        <v>111</v>
      </c>
      <c r="H2569" s="7" t="s">
        <v>59</v>
      </c>
      <c r="I2569" s="7" t="s">
        <v>191</v>
      </c>
      <c r="J2569" s="7"/>
      <c r="K2569" s="7" t="s">
        <v>22</v>
      </c>
      <c r="L2569" s="7" t="s">
        <v>22</v>
      </c>
      <c r="M2569" s="7" t="s">
        <v>85</v>
      </c>
      <c r="N2569" s="7" t="s">
        <v>27</v>
      </c>
      <c r="O2569" s="16">
        <v>1.6666666666666665</v>
      </c>
      <c r="P2569" s="7" t="s">
        <v>33</v>
      </c>
    </row>
    <row r="2570">
      <c r="A2570" s="7">
        <v>2025.0</v>
      </c>
      <c r="B2570" s="7">
        <v>5.0</v>
      </c>
      <c r="C2570" s="7">
        <v>23.0</v>
      </c>
      <c r="D2570" s="15">
        <v>45800.54260055556</v>
      </c>
      <c r="E2570" s="7" t="s">
        <v>50</v>
      </c>
      <c r="F2570" s="7" t="s">
        <v>51</v>
      </c>
      <c r="G2570" s="7" t="s">
        <v>138</v>
      </c>
      <c r="H2570" s="7" t="s">
        <v>20</v>
      </c>
      <c r="I2570" s="7" t="s">
        <v>194</v>
      </c>
      <c r="J2570" s="7"/>
      <c r="K2570" s="7" t="s">
        <v>22</v>
      </c>
      <c r="L2570" s="7" t="s">
        <v>22</v>
      </c>
      <c r="M2570" s="7" t="s">
        <v>48</v>
      </c>
      <c r="N2570" s="7" t="s">
        <v>24</v>
      </c>
      <c r="O2570" s="16">
        <v>4.2592592592592595</v>
      </c>
      <c r="P2570" s="7" t="s">
        <v>33</v>
      </c>
    </row>
    <row r="2571">
      <c r="A2571" s="7">
        <v>2025.0</v>
      </c>
      <c r="B2571" s="7">
        <v>5.0</v>
      </c>
      <c r="C2571" s="7">
        <v>23.0</v>
      </c>
      <c r="D2571" s="15">
        <v>45800.54260055556</v>
      </c>
      <c r="E2571" s="7" t="s">
        <v>50</v>
      </c>
      <c r="F2571" s="7" t="s">
        <v>51</v>
      </c>
      <c r="G2571" s="7" t="s">
        <v>138</v>
      </c>
      <c r="H2571" s="7" t="s">
        <v>20</v>
      </c>
      <c r="I2571" s="7" t="s">
        <v>194</v>
      </c>
      <c r="J2571" s="7"/>
      <c r="K2571" s="7" t="s">
        <v>22</v>
      </c>
      <c r="L2571" s="7" t="s">
        <v>22</v>
      </c>
      <c r="M2571" s="7" t="s">
        <v>48</v>
      </c>
      <c r="N2571" s="7" t="s">
        <v>25</v>
      </c>
      <c r="O2571" s="16">
        <v>4.444444444444445</v>
      </c>
      <c r="P2571" s="7" t="s">
        <v>33</v>
      </c>
    </row>
    <row r="2572">
      <c r="A2572" s="7">
        <v>2025.0</v>
      </c>
      <c r="B2572" s="7">
        <v>5.0</v>
      </c>
      <c r="C2572" s="7">
        <v>23.0</v>
      </c>
      <c r="D2572" s="15">
        <v>45800.54260055556</v>
      </c>
      <c r="E2572" s="7" t="s">
        <v>50</v>
      </c>
      <c r="F2572" s="7" t="s">
        <v>51</v>
      </c>
      <c r="G2572" s="7" t="s">
        <v>138</v>
      </c>
      <c r="H2572" s="7" t="s">
        <v>20</v>
      </c>
      <c r="I2572" s="7" t="s">
        <v>194</v>
      </c>
      <c r="J2572" s="7"/>
      <c r="K2572" s="7" t="s">
        <v>22</v>
      </c>
      <c r="L2572" s="7" t="s">
        <v>22</v>
      </c>
      <c r="M2572" s="7" t="s">
        <v>48</v>
      </c>
      <c r="N2572" s="7" t="s">
        <v>26</v>
      </c>
      <c r="O2572" s="16">
        <v>4.444444444444445</v>
      </c>
      <c r="P2572" s="7" t="s">
        <v>33</v>
      </c>
    </row>
    <row r="2573">
      <c r="A2573" s="7">
        <v>2025.0</v>
      </c>
      <c r="B2573" s="7">
        <v>5.0</v>
      </c>
      <c r="C2573" s="7">
        <v>23.0</v>
      </c>
      <c r="D2573" s="15">
        <v>45800.54260055556</v>
      </c>
      <c r="E2573" s="7" t="s">
        <v>50</v>
      </c>
      <c r="F2573" s="7" t="s">
        <v>51</v>
      </c>
      <c r="G2573" s="7" t="s">
        <v>138</v>
      </c>
      <c r="H2573" s="7" t="s">
        <v>20</v>
      </c>
      <c r="I2573" s="7" t="s">
        <v>194</v>
      </c>
      <c r="J2573" s="7"/>
      <c r="K2573" s="7" t="s">
        <v>22</v>
      </c>
      <c r="L2573" s="7" t="s">
        <v>22</v>
      </c>
      <c r="M2573" s="7" t="s">
        <v>48</v>
      </c>
      <c r="N2573" s="7" t="s">
        <v>27</v>
      </c>
      <c r="O2573" s="16">
        <v>3.888888888888889</v>
      </c>
      <c r="P2573" s="7" t="s">
        <v>33</v>
      </c>
    </row>
    <row r="2574">
      <c r="A2574" s="7">
        <v>2025.0</v>
      </c>
      <c r="B2574" s="7">
        <v>5.0</v>
      </c>
      <c r="C2574" s="7">
        <v>23.0</v>
      </c>
      <c r="D2574" s="15">
        <v>45800.552594293986</v>
      </c>
      <c r="E2574" s="7" t="s">
        <v>189</v>
      </c>
      <c r="F2574" s="7" t="s">
        <v>190</v>
      </c>
      <c r="G2574" s="7" t="s">
        <v>138</v>
      </c>
      <c r="H2574" s="7" t="s">
        <v>20</v>
      </c>
      <c r="I2574" s="7" t="s">
        <v>194</v>
      </c>
      <c r="J2574" s="7"/>
      <c r="K2574" s="7" t="s">
        <v>63</v>
      </c>
      <c r="L2574" s="7" t="s">
        <v>63</v>
      </c>
      <c r="M2574" s="7" t="s">
        <v>23</v>
      </c>
      <c r="N2574" s="7" t="s">
        <v>24</v>
      </c>
      <c r="O2574" s="16">
        <v>5.0</v>
      </c>
      <c r="P2574" s="7" t="s">
        <v>33</v>
      </c>
    </row>
    <row r="2575">
      <c r="A2575" s="7">
        <v>2025.0</v>
      </c>
      <c r="B2575" s="7">
        <v>5.0</v>
      </c>
      <c r="C2575" s="7">
        <v>23.0</v>
      </c>
      <c r="D2575" s="15">
        <v>45800.552594293986</v>
      </c>
      <c r="E2575" s="7" t="s">
        <v>189</v>
      </c>
      <c r="F2575" s="7" t="s">
        <v>190</v>
      </c>
      <c r="G2575" s="7" t="s">
        <v>138</v>
      </c>
      <c r="H2575" s="7" t="s">
        <v>20</v>
      </c>
      <c r="I2575" s="7" t="s">
        <v>194</v>
      </c>
      <c r="J2575" s="7"/>
      <c r="K2575" s="7" t="s">
        <v>63</v>
      </c>
      <c r="L2575" s="7" t="s">
        <v>63</v>
      </c>
      <c r="M2575" s="7" t="s">
        <v>23</v>
      </c>
      <c r="N2575" s="7" t="s">
        <v>25</v>
      </c>
      <c r="O2575" s="16">
        <v>5.0</v>
      </c>
      <c r="P2575" s="7" t="s">
        <v>33</v>
      </c>
    </row>
    <row r="2576">
      <c r="A2576" s="7">
        <v>2025.0</v>
      </c>
      <c r="B2576" s="7">
        <v>5.0</v>
      </c>
      <c r="C2576" s="7">
        <v>23.0</v>
      </c>
      <c r="D2576" s="15">
        <v>45800.552594293986</v>
      </c>
      <c r="E2576" s="7" t="s">
        <v>189</v>
      </c>
      <c r="F2576" s="7" t="s">
        <v>190</v>
      </c>
      <c r="G2576" s="7" t="s">
        <v>138</v>
      </c>
      <c r="H2576" s="7" t="s">
        <v>20</v>
      </c>
      <c r="I2576" s="7" t="s">
        <v>194</v>
      </c>
      <c r="J2576" s="7"/>
      <c r="K2576" s="7" t="s">
        <v>63</v>
      </c>
      <c r="L2576" s="7" t="s">
        <v>63</v>
      </c>
      <c r="M2576" s="7" t="s">
        <v>23</v>
      </c>
      <c r="N2576" s="7" t="s">
        <v>26</v>
      </c>
      <c r="O2576" s="16">
        <v>5.0</v>
      </c>
      <c r="P2576" s="7" t="s">
        <v>33</v>
      </c>
    </row>
    <row r="2577">
      <c r="A2577" s="7">
        <v>2025.0</v>
      </c>
      <c r="B2577" s="7">
        <v>5.0</v>
      </c>
      <c r="C2577" s="7">
        <v>23.0</v>
      </c>
      <c r="D2577" s="15">
        <v>45800.552594293986</v>
      </c>
      <c r="E2577" s="7" t="s">
        <v>189</v>
      </c>
      <c r="F2577" s="7" t="s">
        <v>190</v>
      </c>
      <c r="G2577" s="7" t="s">
        <v>138</v>
      </c>
      <c r="H2577" s="7" t="s">
        <v>20</v>
      </c>
      <c r="I2577" s="7" t="s">
        <v>194</v>
      </c>
      <c r="J2577" s="7"/>
      <c r="K2577" s="7" t="s">
        <v>63</v>
      </c>
      <c r="L2577" s="7" t="s">
        <v>63</v>
      </c>
      <c r="M2577" s="7" t="s">
        <v>23</v>
      </c>
      <c r="N2577" s="7" t="s">
        <v>27</v>
      </c>
      <c r="O2577" s="16">
        <v>5.0</v>
      </c>
      <c r="P2577" s="7" t="s">
        <v>33</v>
      </c>
    </row>
    <row r="2578">
      <c r="A2578" s="7">
        <v>2025.0</v>
      </c>
      <c r="B2578" s="7">
        <v>5.0</v>
      </c>
      <c r="C2578" s="7">
        <v>23.0</v>
      </c>
      <c r="D2578" s="15">
        <v>45800.57420806713</v>
      </c>
      <c r="E2578" s="7" t="s">
        <v>201</v>
      </c>
      <c r="F2578" s="7" t="s">
        <v>202</v>
      </c>
      <c r="G2578" s="7" t="s">
        <v>138</v>
      </c>
      <c r="H2578" s="7" t="s">
        <v>30</v>
      </c>
      <c r="I2578" s="7" t="s">
        <v>192</v>
      </c>
      <c r="J2578" s="7"/>
      <c r="K2578" s="7" t="s">
        <v>22</v>
      </c>
      <c r="L2578" s="7" t="s">
        <v>22</v>
      </c>
      <c r="M2578" s="7" t="s">
        <v>48</v>
      </c>
      <c r="N2578" s="7" t="s">
        <v>24</v>
      </c>
      <c r="O2578" s="16">
        <v>7.4074074074074066</v>
      </c>
      <c r="P2578" s="7" t="s">
        <v>43</v>
      </c>
    </row>
    <row r="2579">
      <c r="A2579" s="7">
        <v>2025.0</v>
      </c>
      <c r="B2579" s="7">
        <v>5.0</v>
      </c>
      <c r="C2579" s="7">
        <v>23.0</v>
      </c>
      <c r="D2579" s="15">
        <v>45800.57420806713</v>
      </c>
      <c r="E2579" s="7" t="s">
        <v>201</v>
      </c>
      <c r="F2579" s="7" t="s">
        <v>202</v>
      </c>
      <c r="G2579" s="7" t="s">
        <v>138</v>
      </c>
      <c r="H2579" s="7" t="s">
        <v>30</v>
      </c>
      <c r="I2579" s="7" t="s">
        <v>192</v>
      </c>
      <c r="J2579" s="7"/>
      <c r="K2579" s="7" t="s">
        <v>22</v>
      </c>
      <c r="L2579" s="7" t="s">
        <v>22</v>
      </c>
      <c r="M2579" s="7" t="s">
        <v>48</v>
      </c>
      <c r="N2579" s="7" t="s">
        <v>25</v>
      </c>
      <c r="O2579" s="16">
        <v>6.666666666666666</v>
      </c>
      <c r="P2579" s="7" t="s">
        <v>33</v>
      </c>
    </row>
    <row r="2580">
      <c r="A2580" s="7">
        <v>2025.0</v>
      </c>
      <c r="B2580" s="7">
        <v>5.0</v>
      </c>
      <c r="C2580" s="7">
        <v>23.0</v>
      </c>
      <c r="D2580" s="15">
        <v>45800.57420806713</v>
      </c>
      <c r="E2580" s="7" t="s">
        <v>201</v>
      </c>
      <c r="F2580" s="7" t="s">
        <v>202</v>
      </c>
      <c r="G2580" s="7" t="s">
        <v>138</v>
      </c>
      <c r="H2580" s="7" t="s">
        <v>30</v>
      </c>
      <c r="I2580" s="7" t="s">
        <v>192</v>
      </c>
      <c r="J2580" s="7"/>
      <c r="K2580" s="7" t="s">
        <v>22</v>
      </c>
      <c r="L2580" s="7" t="s">
        <v>22</v>
      </c>
      <c r="M2580" s="7" t="s">
        <v>48</v>
      </c>
      <c r="N2580" s="7" t="s">
        <v>26</v>
      </c>
      <c r="O2580" s="16">
        <v>8.333333333333334</v>
      </c>
      <c r="P2580" s="7" t="s">
        <v>43</v>
      </c>
    </row>
    <row r="2581">
      <c r="A2581" s="7">
        <v>2025.0</v>
      </c>
      <c r="B2581" s="7">
        <v>5.0</v>
      </c>
      <c r="C2581" s="7">
        <v>23.0</v>
      </c>
      <c r="D2581" s="15">
        <v>45800.57420806713</v>
      </c>
      <c r="E2581" s="7" t="s">
        <v>201</v>
      </c>
      <c r="F2581" s="7" t="s">
        <v>202</v>
      </c>
      <c r="G2581" s="7" t="s">
        <v>138</v>
      </c>
      <c r="H2581" s="7" t="s">
        <v>30</v>
      </c>
      <c r="I2581" s="7" t="s">
        <v>192</v>
      </c>
      <c r="J2581" s="7"/>
      <c r="K2581" s="7" t="s">
        <v>22</v>
      </c>
      <c r="L2581" s="7" t="s">
        <v>22</v>
      </c>
      <c r="M2581" s="7" t="s">
        <v>48</v>
      </c>
      <c r="N2581" s="7" t="s">
        <v>27</v>
      </c>
      <c r="O2581" s="16">
        <v>7.222222222222222</v>
      </c>
      <c r="P2581" s="7" t="s">
        <v>33</v>
      </c>
    </row>
    <row r="2582">
      <c r="A2582" s="7">
        <v>2025.0</v>
      </c>
      <c r="B2582" s="7">
        <v>5.0</v>
      </c>
      <c r="C2582" s="7">
        <v>23.0</v>
      </c>
      <c r="D2582" s="15">
        <v>45800.59170603009</v>
      </c>
      <c r="E2582" s="7" t="s">
        <v>105</v>
      </c>
      <c r="F2582" s="7" t="s">
        <v>106</v>
      </c>
      <c r="G2582" s="7" t="s">
        <v>94</v>
      </c>
      <c r="H2582" s="7" t="s">
        <v>94</v>
      </c>
      <c r="I2582" s="7"/>
      <c r="J2582" s="7"/>
      <c r="K2582" s="7"/>
      <c r="L2582" s="7"/>
      <c r="M2582" s="7" t="s">
        <v>48</v>
      </c>
      <c r="N2582" s="7" t="s">
        <v>24</v>
      </c>
      <c r="O2582" s="16">
        <v>6.111111111111112</v>
      </c>
      <c r="P2582" s="7" t="s">
        <v>33</v>
      </c>
    </row>
    <row r="2583">
      <c r="A2583" s="7">
        <v>2025.0</v>
      </c>
      <c r="B2583" s="7">
        <v>5.0</v>
      </c>
      <c r="C2583" s="7">
        <v>23.0</v>
      </c>
      <c r="D2583" s="15">
        <v>45800.59170603009</v>
      </c>
      <c r="E2583" s="7" t="s">
        <v>105</v>
      </c>
      <c r="F2583" s="7" t="s">
        <v>106</v>
      </c>
      <c r="G2583" s="7" t="s">
        <v>94</v>
      </c>
      <c r="H2583" s="7" t="s">
        <v>94</v>
      </c>
      <c r="I2583" s="7"/>
      <c r="J2583" s="7"/>
      <c r="K2583" s="7"/>
      <c r="L2583" s="7"/>
      <c r="M2583" s="7" t="s">
        <v>48</v>
      </c>
      <c r="N2583" s="7" t="s">
        <v>25</v>
      </c>
      <c r="O2583" s="16">
        <v>6.111111111111112</v>
      </c>
      <c r="P2583" s="7" t="s">
        <v>33</v>
      </c>
    </row>
    <row r="2584">
      <c r="A2584" s="7">
        <v>2025.0</v>
      </c>
      <c r="B2584" s="7">
        <v>5.0</v>
      </c>
      <c r="C2584" s="7">
        <v>23.0</v>
      </c>
      <c r="D2584" s="15">
        <v>45800.59170603009</v>
      </c>
      <c r="E2584" s="7" t="s">
        <v>105</v>
      </c>
      <c r="F2584" s="7" t="s">
        <v>106</v>
      </c>
      <c r="G2584" s="7" t="s">
        <v>94</v>
      </c>
      <c r="H2584" s="7" t="s">
        <v>94</v>
      </c>
      <c r="I2584" s="7"/>
      <c r="J2584" s="7"/>
      <c r="K2584" s="7"/>
      <c r="L2584" s="7"/>
      <c r="M2584" s="7" t="s">
        <v>48</v>
      </c>
      <c r="N2584" s="7" t="s">
        <v>26</v>
      </c>
      <c r="O2584" s="16">
        <v>6.111111111111112</v>
      </c>
      <c r="P2584" s="7" t="s">
        <v>33</v>
      </c>
    </row>
    <row r="2585">
      <c r="A2585" s="7">
        <v>2025.0</v>
      </c>
      <c r="B2585" s="7">
        <v>5.0</v>
      </c>
      <c r="C2585" s="7">
        <v>23.0</v>
      </c>
      <c r="D2585" s="15">
        <v>45800.59170603009</v>
      </c>
      <c r="E2585" s="7" t="s">
        <v>105</v>
      </c>
      <c r="F2585" s="7" t="s">
        <v>106</v>
      </c>
      <c r="G2585" s="7" t="s">
        <v>94</v>
      </c>
      <c r="H2585" s="7" t="s">
        <v>94</v>
      </c>
      <c r="I2585" s="7"/>
      <c r="J2585" s="7"/>
      <c r="K2585" s="7"/>
      <c r="L2585" s="7"/>
      <c r="M2585" s="7" t="s">
        <v>48</v>
      </c>
      <c r="N2585" s="7" t="s">
        <v>27</v>
      </c>
      <c r="O2585" s="16">
        <v>6.111111111111112</v>
      </c>
      <c r="P2585" s="7" t="s">
        <v>33</v>
      </c>
    </row>
    <row r="2586">
      <c r="A2586" s="7">
        <v>2025.0</v>
      </c>
      <c r="B2586" s="7">
        <v>5.0</v>
      </c>
      <c r="C2586" s="7">
        <v>23.0</v>
      </c>
      <c r="D2586" s="15">
        <v>45800.60421142361</v>
      </c>
      <c r="E2586" s="7" t="s">
        <v>128</v>
      </c>
      <c r="F2586" s="7" t="s">
        <v>129</v>
      </c>
      <c r="G2586" s="7" t="s">
        <v>138</v>
      </c>
      <c r="H2586" s="7" t="s">
        <v>36</v>
      </c>
      <c r="I2586" s="7" t="s">
        <v>193</v>
      </c>
      <c r="J2586" s="7"/>
      <c r="K2586" s="7" t="s">
        <v>80</v>
      </c>
      <c r="L2586" s="7" t="s">
        <v>80</v>
      </c>
      <c r="M2586" s="7" t="s">
        <v>48</v>
      </c>
      <c r="N2586" s="7" t="s">
        <v>24</v>
      </c>
      <c r="O2586" s="16">
        <v>0.9259259259259258</v>
      </c>
      <c r="P2586" s="7" t="s">
        <v>200</v>
      </c>
    </row>
    <row r="2587">
      <c r="A2587" s="7">
        <v>2025.0</v>
      </c>
      <c r="B2587" s="7">
        <v>5.0</v>
      </c>
      <c r="C2587" s="7">
        <v>23.0</v>
      </c>
      <c r="D2587" s="15">
        <v>45800.60421142361</v>
      </c>
      <c r="E2587" s="7" t="s">
        <v>128</v>
      </c>
      <c r="F2587" s="7" t="s">
        <v>129</v>
      </c>
      <c r="G2587" s="7" t="s">
        <v>138</v>
      </c>
      <c r="H2587" s="7" t="s">
        <v>36</v>
      </c>
      <c r="I2587" s="7" t="s">
        <v>193</v>
      </c>
      <c r="J2587" s="7"/>
      <c r="K2587" s="7" t="s">
        <v>80</v>
      </c>
      <c r="L2587" s="7" t="s">
        <v>80</v>
      </c>
      <c r="M2587" s="7" t="s">
        <v>48</v>
      </c>
      <c r="N2587" s="7" t="s">
        <v>25</v>
      </c>
      <c r="O2587" s="16">
        <v>0.5555555555555556</v>
      </c>
      <c r="P2587" s="7" t="s">
        <v>77</v>
      </c>
    </row>
    <row r="2588">
      <c r="A2588" s="7">
        <v>2025.0</v>
      </c>
      <c r="B2588" s="7">
        <v>5.0</v>
      </c>
      <c r="C2588" s="7">
        <v>23.0</v>
      </c>
      <c r="D2588" s="15">
        <v>45800.60421142361</v>
      </c>
      <c r="E2588" s="7" t="s">
        <v>128</v>
      </c>
      <c r="F2588" s="7" t="s">
        <v>129</v>
      </c>
      <c r="G2588" s="7" t="s">
        <v>138</v>
      </c>
      <c r="H2588" s="7" t="s">
        <v>36</v>
      </c>
      <c r="I2588" s="7" t="s">
        <v>193</v>
      </c>
      <c r="J2588" s="7"/>
      <c r="K2588" s="7" t="s">
        <v>80</v>
      </c>
      <c r="L2588" s="7" t="s">
        <v>80</v>
      </c>
      <c r="M2588" s="7" t="s">
        <v>48</v>
      </c>
      <c r="N2588" s="7" t="s">
        <v>26</v>
      </c>
      <c r="O2588" s="16">
        <v>1.1111111111111112</v>
      </c>
      <c r="P2588" s="7" t="s">
        <v>77</v>
      </c>
    </row>
    <row r="2589">
      <c r="A2589" s="7">
        <v>2025.0</v>
      </c>
      <c r="B2589" s="7">
        <v>5.0</v>
      </c>
      <c r="C2589" s="7">
        <v>23.0</v>
      </c>
      <c r="D2589" s="15">
        <v>45800.60421142361</v>
      </c>
      <c r="E2589" s="7" t="s">
        <v>128</v>
      </c>
      <c r="F2589" s="7" t="s">
        <v>129</v>
      </c>
      <c r="G2589" s="7" t="s">
        <v>138</v>
      </c>
      <c r="H2589" s="7" t="s">
        <v>36</v>
      </c>
      <c r="I2589" s="7" t="s">
        <v>193</v>
      </c>
      <c r="J2589" s="7"/>
      <c r="K2589" s="7" t="s">
        <v>80</v>
      </c>
      <c r="L2589" s="7" t="s">
        <v>80</v>
      </c>
      <c r="M2589" s="7" t="s">
        <v>48</v>
      </c>
      <c r="N2589" s="7" t="s">
        <v>27</v>
      </c>
      <c r="O2589" s="16">
        <v>1.1111111111111112</v>
      </c>
      <c r="P2589" s="7" t="s">
        <v>33</v>
      </c>
    </row>
    <row r="2590">
      <c r="A2590" s="7">
        <v>2025.0</v>
      </c>
      <c r="B2590" s="7">
        <v>5.0</v>
      </c>
      <c r="C2590" s="7">
        <v>23.0</v>
      </c>
      <c r="D2590" s="15">
        <v>45800.61453023148</v>
      </c>
      <c r="E2590" s="7" t="s">
        <v>134</v>
      </c>
      <c r="F2590" s="7" t="s">
        <v>135</v>
      </c>
      <c r="G2590" s="7" t="s">
        <v>138</v>
      </c>
      <c r="H2590" s="7" t="s">
        <v>20</v>
      </c>
      <c r="I2590" s="7" t="s">
        <v>194</v>
      </c>
      <c r="J2590" s="7"/>
      <c r="K2590" s="7"/>
      <c r="L2590" s="7"/>
      <c r="M2590" s="7" t="s">
        <v>23</v>
      </c>
      <c r="N2590" s="7" t="s">
        <v>24</v>
      </c>
      <c r="O2590" s="16">
        <v>4.2592592592592595</v>
      </c>
      <c r="P2590" s="7" t="s">
        <v>33</v>
      </c>
    </row>
    <row r="2591">
      <c r="A2591" s="7">
        <v>2025.0</v>
      </c>
      <c r="B2591" s="7">
        <v>5.0</v>
      </c>
      <c r="C2591" s="7">
        <v>23.0</v>
      </c>
      <c r="D2591" s="15">
        <v>45800.61453023148</v>
      </c>
      <c r="E2591" s="7" t="s">
        <v>134</v>
      </c>
      <c r="F2591" s="7" t="s">
        <v>135</v>
      </c>
      <c r="G2591" s="7" t="s">
        <v>138</v>
      </c>
      <c r="H2591" s="7" t="s">
        <v>20</v>
      </c>
      <c r="I2591" s="7" t="s">
        <v>194</v>
      </c>
      <c r="J2591" s="7"/>
      <c r="K2591" s="7"/>
      <c r="L2591" s="7"/>
      <c r="M2591" s="7" t="s">
        <v>23</v>
      </c>
      <c r="N2591" s="7" t="s">
        <v>25</v>
      </c>
      <c r="O2591" s="16">
        <v>5.0</v>
      </c>
      <c r="P2591" s="7" t="s">
        <v>33</v>
      </c>
    </row>
    <row r="2592">
      <c r="A2592" s="7">
        <v>2025.0</v>
      </c>
      <c r="B2592" s="7">
        <v>5.0</v>
      </c>
      <c r="C2592" s="7">
        <v>23.0</v>
      </c>
      <c r="D2592" s="15">
        <v>45800.61453023148</v>
      </c>
      <c r="E2592" s="7" t="s">
        <v>134</v>
      </c>
      <c r="F2592" s="7" t="s">
        <v>135</v>
      </c>
      <c r="G2592" s="7" t="s">
        <v>138</v>
      </c>
      <c r="H2592" s="7" t="s">
        <v>20</v>
      </c>
      <c r="I2592" s="7" t="s">
        <v>194</v>
      </c>
      <c r="J2592" s="7"/>
      <c r="K2592" s="7"/>
      <c r="L2592" s="7"/>
      <c r="M2592" s="7" t="s">
        <v>23</v>
      </c>
      <c r="N2592" s="7" t="s">
        <v>26</v>
      </c>
      <c r="O2592" s="16">
        <v>3.888888888888889</v>
      </c>
      <c r="P2592" s="7" t="s">
        <v>33</v>
      </c>
    </row>
    <row r="2593">
      <c r="A2593" s="7">
        <v>2025.0</v>
      </c>
      <c r="B2593" s="7">
        <v>5.0</v>
      </c>
      <c r="C2593" s="7">
        <v>23.0</v>
      </c>
      <c r="D2593" s="15">
        <v>45800.61453023148</v>
      </c>
      <c r="E2593" s="7" t="s">
        <v>134</v>
      </c>
      <c r="F2593" s="7" t="s">
        <v>135</v>
      </c>
      <c r="G2593" s="7" t="s">
        <v>138</v>
      </c>
      <c r="H2593" s="7" t="s">
        <v>20</v>
      </c>
      <c r="I2593" s="7" t="s">
        <v>194</v>
      </c>
      <c r="J2593" s="7"/>
      <c r="K2593" s="7"/>
      <c r="L2593" s="7"/>
      <c r="M2593" s="7" t="s">
        <v>23</v>
      </c>
      <c r="N2593" s="7" t="s">
        <v>27</v>
      </c>
      <c r="O2593" s="16">
        <v>3.888888888888889</v>
      </c>
      <c r="P2593" s="7" t="s">
        <v>33</v>
      </c>
    </row>
    <row r="2594">
      <c r="A2594" s="7">
        <v>2025.0</v>
      </c>
      <c r="B2594" s="7">
        <v>5.0</v>
      </c>
      <c r="C2594" s="7">
        <v>23.0</v>
      </c>
      <c r="D2594" s="15">
        <v>45800.643224768515</v>
      </c>
      <c r="E2594" s="7" t="s">
        <v>139</v>
      </c>
      <c r="F2594" s="7" t="s">
        <v>140</v>
      </c>
      <c r="G2594" s="7" t="s">
        <v>111</v>
      </c>
      <c r="H2594" s="7" t="s">
        <v>47</v>
      </c>
      <c r="I2594" s="7" t="s">
        <v>37</v>
      </c>
      <c r="J2594" s="7"/>
      <c r="K2594" s="7"/>
      <c r="L2594" s="7"/>
      <c r="M2594" s="7" t="s">
        <v>64</v>
      </c>
      <c r="N2594" s="7" t="s">
        <v>24</v>
      </c>
      <c r="O2594" s="16">
        <v>7.962962962962963</v>
      </c>
      <c r="P2594" s="7" t="s">
        <v>33</v>
      </c>
    </row>
    <row r="2595">
      <c r="A2595" s="7">
        <v>2025.0</v>
      </c>
      <c r="B2595" s="7">
        <v>5.0</v>
      </c>
      <c r="C2595" s="7">
        <v>23.0</v>
      </c>
      <c r="D2595" s="15">
        <v>45800.643224768515</v>
      </c>
      <c r="E2595" s="7" t="s">
        <v>139</v>
      </c>
      <c r="F2595" s="7" t="s">
        <v>140</v>
      </c>
      <c r="G2595" s="7" t="s">
        <v>111</v>
      </c>
      <c r="H2595" s="7" t="s">
        <v>47</v>
      </c>
      <c r="I2595" s="7" t="s">
        <v>37</v>
      </c>
      <c r="J2595" s="7"/>
      <c r="K2595" s="7"/>
      <c r="L2595" s="7"/>
      <c r="M2595" s="7" t="s">
        <v>64</v>
      </c>
      <c r="N2595" s="7" t="s">
        <v>25</v>
      </c>
      <c r="O2595" s="16">
        <v>6.111111111111112</v>
      </c>
      <c r="P2595" s="7" t="s">
        <v>33</v>
      </c>
    </row>
    <row r="2596">
      <c r="A2596" s="7">
        <v>2025.0</v>
      </c>
      <c r="B2596" s="7">
        <v>5.0</v>
      </c>
      <c r="C2596" s="7">
        <v>23.0</v>
      </c>
      <c r="D2596" s="15">
        <v>45800.643224768515</v>
      </c>
      <c r="E2596" s="7" t="s">
        <v>139</v>
      </c>
      <c r="F2596" s="7" t="s">
        <v>140</v>
      </c>
      <c r="G2596" s="7" t="s">
        <v>111</v>
      </c>
      <c r="H2596" s="7" t="s">
        <v>47</v>
      </c>
      <c r="I2596" s="7" t="s">
        <v>37</v>
      </c>
      <c r="J2596" s="7"/>
      <c r="K2596" s="7"/>
      <c r="L2596" s="7"/>
      <c r="M2596" s="7" t="s">
        <v>64</v>
      </c>
      <c r="N2596" s="7" t="s">
        <v>26</v>
      </c>
      <c r="O2596" s="16">
        <v>8.88888888888889</v>
      </c>
      <c r="P2596" s="7" t="s">
        <v>33</v>
      </c>
    </row>
    <row r="2597">
      <c r="A2597" s="7">
        <v>2025.0</v>
      </c>
      <c r="B2597" s="7">
        <v>5.0</v>
      </c>
      <c r="C2597" s="7">
        <v>23.0</v>
      </c>
      <c r="D2597" s="15">
        <v>45800.643224768515</v>
      </c>
      <c r="E2597" s="7" t="s">
        <v>139</v>
      </c>
      <c r="F2597" s="7" t="s">
        <v>140</v>
      </c>
      <c r="G2597" s="7" t="s">
        <v>111</v>
      </c>
      <c r="H2597" s="7" t="s">
        <v>47</v>
      </c>
      <c r="I2597" s="7" t="s">
        <v>37</v>
      </c>
      <c r="J2597" s="7"/>
      <c r="K2597" s="7"/>
      <c r="L2597" s="7"/>
      <c r="M2597" s="7" t="s">
        <v>64</v>
      </c>
      <c r="N2597" s="7" t="s">
        <v>27</v>
      </c>
      <c r="O2597" s="16">
        <v>8.88888888888889</v>
      </c>
      <c r="P2597" s="7" t="s">
        <v>44</v>
      </c>
    </row>
    <row r="2598">
      <c r="A2598" s="7">
        <v>2025.0</v>
      </c>
      <c r="B2598" s="7">
        <v>5.0</v>
      </c>
      <c r="C2598" s="7">
        <v>23.0</v>
      </c>
      <c r="D2598" s="15">
        <v>45800.68903332176</v>
      </c>
      <c r="E2598" s="7" t="s">
        <v>175</v>
      </c>
      <c r="F2598" s="7" t="s">
        <v>176</v>
      </c>
      <c r="G2598" s="7" t="s">
        <v>94</v>
      </c>
      <c r="H2598" s="7" t="s">
        <v>94</v>
      </c>
      <c r="I2598" s="7"/>
      <c r="J2598" s="7"/>
      <c r="K2598" s="7"/>
      <c r="L2598" s="7"/>
      <c r="M2598" s="7" t="s">
        <v>74</v>
      </c>
      <c r="N2598" s="7" t="s">
        <v>24</v>
      </c>
      <c r="O2598" s="16">
        <v>4.2592592592592595</v>
      </c>
      <c r="P2598" s="7" t="s">
        <v>43</v>
      </c>
    </row>
    <row r="2599">
      <c r="A2599" s="7">
        <v>2025.0</v>
      </c>
      <c r="B2599" s="7">
        <v>5.0</v>
      </c>
      <c r="C2599" s="7">
        <v>23.0</v>
      </c>
      <c r="D2599" s="15">
        <v>45800.68903332176</v>
      </c>
      <c r="E2599" s="7" t="s">
        <v>175</v>
      </c>
      <c r="F2599" s="7" t="s">
        <v>176</v>
      </c>
      <c r="G2599" s="7" t="s">
        <v>94</v>
      </c>
      <c r="H2599" s="7" t="s">
        <v>94</v>
      </c>
      <c r="I2599" s="7"/>
      <c r="J2599" s="7"/>
      <c r="K2599" s="7"/>
      <c r="L2599" s="7"/>
      <c r="M2599" s="7" t="s">
        <v>74</v>
      </c>
      <c r="N2599" s="7" t="s">
        <v>25</v>
      </c>
      <c r="O2599" s="16">
        <v>4.444444444444445</v>
      </c>
      <c r="P2599" s="7" t="s">
        <v>43</v>
      </c>
    </row>
    <row r="2600">
      <c r="A2600" s="7">
        <v>2025.0</v>
      </c>
      <c r="B2600" s="7">
        <v>5.0</v>
      </c>
      <c r="C2600" s="7">
        <v>23.0</v>
      </c>
      <c r="D2600" s="15">
        <v>45800.68903332176</v>
      </c>
      <c r="E2600" s="7" t="s">
        <v>175</v>
      </c>
      <c r="F2600" s="7" t="s">
        <v>176</v>
      </c>
      <c r="G2600" s="7" t="s">
        <v>94</v>
      </c>
      <c r="H2600" s="7" t="s">
        <v>94</v>
      </c>
      <c r="I2600" s="7"/>
      <c r="J2600" s="7"/>
      <c r="K2600" s="7"/>
      <c r="L2600" s="7"/>
      <c r="M2600" s="7" t="s">
        <v>74</v>
      </c>
      <c r="N2600" s="7" t="s">
        <v>26</v>
      </c>
      <c r="O2600" s="16">
        <v>4.444444444444445</v>
      </c>
      <c r="P2600" s="7" t="s">
        <v>43</v>
      </c>
    </row>
    <row r="2601">
      <c r="A2601" s="7">
        <v>2025.0</v>
      </c>
      <c r="B2601" s="7">
        <v>5.0</v>
      </c>
      <c r="C2601" s="7">
        <v>23.0</v>
      </c>
      <c r="D2601" s="15">
        <v>45800.68903332176</v>
      </c>
      <c r="E2601" s="7" t="s">
        <v>175</v>
      </c>
      <c r="F2601" s="7" t="s">
        <v>176</v>
      </c>
      <c r="G2601" s="7" t="s">
        <v>94</v>
      </c>
      <c r="H2601" s="7" t="s">
        <v>94</v>
      </c>
      <c r="I2601" s="7"/>
      <c r="J2601" s="7"/>
      <c r="K2601" s="7"/>
      <c r="L2601" s="7"/>
      <c r="M2601" s="7" t="s">
        <v>74</v>
      </c>
      <c r="N2601" s="7" t="s">
        <v>27</v>
      </c>
      <c r="O2601" s="16">
        <v>3.888888888888889</v>
      </c>
      <c r="P2601" s="7" t="s">
        <v>33</v>
      </c>
    </row>
    <row r="2602">
      <c r="A2602" s="7">
        <v>2025.0</v>
      </c>
      <c r="B2602" s="7">
        <v>5.0</v>
      </c>
      <c r="C2602" s="7">
        <v>23.0</v>
      </c>
      <c r="D2602" s="15">
        <v>45800.74744061343</v>
      </c>
      <c r="E2602" s="7" t="s">
        <v>109</v>
      </c>
      <c r="F2602" s="7" t="s">
        <v>110</v>
      </c>
      <c r="G2602" s="7" t="s">
        <v>111</v>
      </c>
      <c r="H2602" s="7" t="s">
        <v>111</v>
      </c>
      <c r="I2602" s="7"/>
      <c r="J2602" s="7"/>
      <c r="K2602" s="7"/>
      <c r="L2602" s="7"/>
      <c r="M2602" s="7" t="s">
        <v>112</v>
      </c>
      <c r="N2602" s="7" t="s">
        <v>24</v>
      </c>
      <c r="O2602" s="16">
        <v>5.0</v>
      </c>
      <c r="P2602" s="7" t="s">
        <v>33</v>
      </c>
    </row>
    <row r="2603">
      <c r="A2603" s="7">
        <v>2025.0</v>
      </c>
      <c r="B2603" s="7">
        <v>5.0</v>
      </c>
      <c r="C2603" s="7">
        <v>23.0</v>
      </c>
      <c r="D2603" s="15">
        <v>45800.74744061343</v>
      </c>
      <c r="E2603" s="7" t="s">
        <v>109</v>
      </c>
      <c r="F2603" s="7" t="s">
        <v>110</v>
      </c>
      <c r="G2603" s="7" t="s">
        <v>111</v>
      </c>
      <c r="H2603" s="7" t="s">
        <v>111</v>
      </c>
      <c r="I2603" s="7"/>
      <c r="J2603" s="7"/>
      <c r="K2603" s="7"/>
      <c r="L2603" s="7"/>
      <c r="M2603" s="7" t="s">
        <v>112</v>
      </c>
      <c r="N2603" s="7" t="s">
        <v>25</v>
      </c>
      <c r="O2603" s="16">
        <v>5.0</v>
      </c>
      <c r="P2603" s="7" t="s">
        <v>33</v>
      </c>
    </row>
    <row r="2604">
      <c r="A2604" s="7">
        <v>2025.0</v>
      </c>
      <c r="B2604" s="7">
        <v>5.0</v>
      </c>
      <c r="C2604" s="7">
        <v>23.0</v>
      </c>
      <c r="D2604" s="15">
        <v>45800.74744061343</v>
      </c>
      <c r="E2604" s="7" t="s">
        <v>109</v>
      </c>
      <c r="F2604" s="7" t="s">
        <v>110</v>
      </c>
      <c r="G2604" s="7" t="s">
        <v>111</v>
      </c>
      <c r="H2604" s="7" t="s">
        <v>111</v>
      </c>
      <c r="I2604" s="7"/>
      <c r="J2604" s="7"/>
      <c r="K2604" s="7"/>
      <c r="L2604" s="7"/>
      <c r="M2604" s="7" t="s">
        <v>112</v>
      </c>
      <c r="N2604" s="7" t="s">
        <v>26</v>
      </c>
      <c r="O2604" s="16">
        <v>5.0</v>
      </c>
      <c r="P2604" s="7" t="s">
        <v>33</v>
      </c>
    </row>
    <row r="2605">
      <c r="A2605" s="7">
        <v>2025.0</v>
      </c>
      <c r="B2605" s="7">
        <v>5.0</v>
      </c>
      <c r="C2605" s="7">
        <v>23.0</v>
      </c>
      <c r="D2605" s="15">
        <v>45800.74744061343</v>
      </c>
      <c r="E2605" s="7" t="s">
        <v>109</v>
      </c>
      <c r="F2605" s="7" t="s">
        <v>110</v>
      </c>
      <c r="G2605" s="7" t="s">
        <v>111</v>
      </c>
      <c r="H2605" s="7" t="s">
        <v>111</v>
      </c>
      <c r="I2605" s="7"/>
      <c r="J2605" s="7"/>
      <c r="K2605" s="7"/>
      <c r="L2605" s="7"/>
      <c r="M2605" s="7" t="s">
        <v>112</v>
      </c>
      <c r="N2605" s="7" t="s">
        <v>27</v>
      </c>
      <c r="O2605" s="16">
        <v>5.0</v>
      </c>
      <c r="P2605" s="7" t="s">
        <v>33</v>
      </c>
    </row>
    <row r="2606">
      <c r="A2606" s="7">
        <v>2025.0</v>
      </c>
      <c r="B2606" s="7">
        <v>5.0</v>
      </c>
      <c r="C2606" s="7">
        <v>25.0</v>
      </c>
      <c r="D2606" s="15">
        <v>45802.50101072917</v>
      </c>
      <c r="E2606" s="7" t="s">
        <v>165</v>
      </c>
      <c r="F2606" s="7" t="s">
        <v>166</v>
      </c>
      <c r="G2606" s="7" t="s">
        <v>111</v>
      </c>
      <c r="H2606" s="7" t="s">
        <v>59</v>
      </c>
      <c r="I2606" s="7" t="s">
        <v>191</v>
      </c>
      <c r="J2606" s="7"/>
      <c r="K2606" s="7" t="s">
        <v>22</v>
      </c>
      <c r="L2606" s="7" t="s">
        <v>22</v>
      </c>
      <c r="M2606" s="7" t="s">
        <v>48</v>
      </c>
      <c r="N2606" s="7" t="s">
        <v>24</v>
      </c>
      <c r="O2606" s="16">
        <v>5.0</v>
      </c>
      <c r="P2606" s="7" t="s">
        <v>33</v>
      </c>
    </row>
    <row r="2607">
      <c r="A2607" s="7">
        <v>2025.0</v>
      </c>
      <c r="B2607" s="7">
        <v>5.0</v>
      </c>
      <c r="C2607" s="7">
        <v>25.0</v>
      </c>
      <c r="D2607" s="15">
        <v>45802.50101072917</v>
      </c>
      <c r="E2607" s="7" t="s">
        <v>165</v>
      </c>
      <c r="F2607" s="7" t="s">
        <v>166</v>
      </c>
      <c r="G2607" s="7" t="s">
        <v>111</v>
      </c>
      <c r="H2607" s="7" t="s">
        <v>59</v>
      </c>
      <c r="I2607" s="7" t="s">
        <v>191</v>
      </c>
      <c r="J2607" s="7"/>
      <c r="K2607" s="7" t="s">
        <v>22</v>
      </c>
      <c r="L2607" s="7" t="s">
        <v>22</v>
      </c>
      <c r="M2607" s="7" t="s">
        <v>48</v>
      </c>
      <c r="N2607" s="7" t="s">
        <v>25</v>
      </c>
      <c r="O2607" s="16">
        <v>5.0</v>
      </c>
      <c r="P2607" s="7" t="s">
        <v>33</v>
      </c>
    </row>
    <row r="2608">
      <c r="A2608" s="7">
        <v>2025.0</v>
      </c>
      <c r="B2608" s="7">
        <v>5.0</v>
      </c>
      <c r="C2608" s="7">
        <v>25.0</v>
      </c>
      <c r="D2608" s="15">
        <v>45802.50101072917</v>
      </c>
      <c r="E2608" s="7" t="s">
        <v>165</v>
      </c>
      <c r="F2608" s="7" t="s">
        <v>166</v>
      </c>
      <c r="G2608" s="7" t="s">
        <v>111</v>
      </c>
      <c r="H2608" s="7" t="s">
        <v>59</v>
      </c>
      <c r="I2608" s="7" t="s">
        <v>191</v>
      </c>
      <c r="J2608" s="7"/>
      <c r="K2608" s="7" t="s">
        <v>22</v>
      </c>
      <c r="L2608" s="7" t="s">
        <v>22</v>
      </c>
      <c r="M2608" s="7" t="s">
        <v>48</v>
      </c>
      <c r="N2608" s="7" t="s">
        <v>26</v>
      </c>
      <c r="O2608" s="16">
        <v>4.444444444444445</v>
      </c>
      <c r="P2608" s="7" t="s">
        <v>33</v>
      </c>
    </row>
    <row r="2609">
      <c r="A2609" s="7">
        <v>2025.0</v>
      </c>
      <c r="B2609" s="7">
        <v>5.0</v>
      </c>
      <c r="C2609" s="7">
        <v>25.0</v>
      </c>
      <c r="D2609" s="15">
        <v>45802.50101072917</v>
      </c>
      <c r="E2609" s="7" t="s">
        <v>165</v>
      </c>
      <c r="F2609" s="7" t="s">
        <v>166</v>
      </c>
      <c r="G2609" s="7" t="s">
        <v>111</v>
      </c>
      <c r="H2609" s="7" t="s">
        <v>59</v>
      </c>
      <c r="I2609" s="7" t="s">
        <v>191</v>
      </c>
      <c r="J2609" s="7"/>
      <c r="K2609" s="7" t="s">
        <v>22</v>
      </c>
      <c r="L2609" s="7" t="s">
        <v>22</v>
      </c>
      <c r="M2609" s="7" t="s">
        <v>48</v>
      </c>
      <c r="N2609" s="7" t="s">
        <v>27</v>
      </c>
      <c r="O2609" s="16">
        <v>5.555555555555555</v>
      </c>
      <c r="P2609" s="7" t="s">
        <v>33</v>
      </c>
    </row>
    <row r="2610">
      <c r="A2610" s="7">
        <v>2025.0</v>
      </c>
      <c r="B2610" s="7">
        <v>5.0</v>
      </c>
      <c r="C2610" s="7">
        <v>26.0</v>
      </c>
      <c r="D2610" s="15">
        <v>45803.3193827662</v>
      </c>
      <c r="E2610" s="7" t="s">
        <v>38</v>
      </c>
      <c r="F2610" s="7" t="s">
        <v>39</v>
      </c>
      <c r="G2610" s="7" t="s">
        <v>138</v>
      </c>
      <c r="H2610" s="7" t="s">
        <v>36</v>
      </c>
      <c r="I2610" s="7" t="s">
        <v>193</v>
      </c>
      <c r="J2610" s="7"/>
      <c r="K2610" s="7" t="s">
        <v>22</v>
      </c>
      <c r="L2610" s="7" t="s">
        <v>22</v>
      </c>
      <c r="M2610" s="7" t="s">
        <v>32</v>
      </c>
      <c r="N2610" s="7" t="s">
        <v>24</v>
      </c>
      <c r="O2610" s="16">
        <v>2.2222222222222223</v>
      </c>
      <c r="P2610" s="7" t="s">
        <v>33</v>
      </c>
    </row>
    <row r="2611">
      <c r="A2611" s="7">
        <v>2025.0</v>
      </c>
      <c r="B2611" s="7">
        <v>5.0</v>
      </c>
      <c r="C2611" s="7">
        <v>26.0</v>
      </c>
      <c r="D2611" s="15">
        <v>45803.3193827662</v>
      </c>
      <c r="E2611" s="7" t="s">
        <v>38</v>
      </c>
      <c r="F2611" s="7" t="s">
        <v>39</v>
      </c>
      <c r="G2611" s="7" t="s">
        <v>138</v>
      </c>
      <c r="H2611" s="7" t="s">
        <v>36</v>
      </c>
      <c r="I2611" s="7" t="s">
        <v>193</v>
      </c>
      <c r="J2611" s="7"/>
      <c r="K2611" s="7" t="s">
        <v>22</v>
      </c>
      <c r="L2611" s="7" t="s">
        <v>22</v>
      </c>
      <c r="M2611" s="7" t="s">
        <v>32</v>
      </c>
      <c r="N2611" s="7" t="s">
        <v>25</v>
      </c>
      <c r="O2611" s="16">
        <v>1.6666666666666665</v>
      </c>
      <c r="P2611" s="7" t="s">
        <v>33</v>
      </c>
    </row>
    <row r="2612">
      <c r="A2612" s="7">
        <v>2025.0</v>
      </c>
      <c r="B2612" s="7">
        <v>5.0</v>
      </c>
      <c r="C2612" s="7">
        <v>26.0</v>
      </c>
      <c r="D2612" s="15">
        <v>45803.3193827662</v>
      </c>
      <c r="E2612" s="7" t="s">
        <v>38</v>
      </c>
      <c r="F2612" s="7" t="s">
        <v>39</v>
      </c>
      <c r="G2612" s="7" t="s">
        <v>138</v>
      </c>
      <c r="H2612" s="7" t="s">
        <v>36</v>
      </c>
      <c r="I2612" s="7" t="s">
        <v>193</v>
      </c>
      <c r="J2612" s="7"/>
      <c r="K2612" s="7" t="s">
        <v>22</v>
      </c>
      <c r="L2612" s="7" t="s">
        <v>22</v>
      </c>
      <c r="M2612" s="7" t="s">
        <v>32</v>
      </c>
      <c r="N2612" s="7" t="s">
        <v>26</v>
      </c>
      <c r="O2612" s="16">
        <v>2.7777777777777777</v>
      </c>
      <c r="P2612" s="7" t="s">
        <v>33</v>
      </c>
    </row>
    <row r="2613">
      <c r="A2613" s="7">
        <v>2025.0</v>
      </c>
      <c r="B2613" s="7">
        <v>5.0</v>
      </c>
      <c r="C2613" s="7">
        <v>26.0</v>
      </c>
      <c r="D2613" s="15">
        <v>45803.3193827662</v>
      </c>
      <c r="E2613" s="7" t="s">
        <v>38</v>
      </c>
      <c r="F2613" s="7" t="s">
        <v>39</v>
      </c>
      <c r="G2613" s="7" t="s">
        <v>138</v>
      </c>
      <c r="H2613" s="7" t="s">
        <v>36</v>
      </c>
      <c r="I2613" s="7" t="s">
        <v>193</v>
      </c>
      <c r="J2613" s="7"/>
      <c r="K2613" s="7" t="s">
        <v>22</v>
      </c>
      <c r="L2613" s="7" t="s">
        <v>22</v>
      </c>
      <c r="M2613" s="7" t="s">
        <v>32</v>
      </c>
      <c r="N2613" s="7" t="s">
        <v>27</v>
      </c>
      <c r="O2613" s="16">
        <v>2.2222222222222223</v>
      </c>
      <c r="P2613" s="7" t="s">
        <v>33</v>
      </c>
    </row>
    <row r="2614">
      <c r="A2614" s="7">
        <v>2025.0</v>
      </c>
      <c r="B2614" s="7">
        <v>5.0</v>
      </c>
      <c r="C2614" s="7">
        <v>26.0</v>
      </c>
      <c r="D2614" s="15">
        <v>45803.334427974536</v>
      </c>
      <c r="E2614" s="7" t="s">
        <v>132</v>
      </c>
      <c r="F2614" s="7" t="s">
        <v>133</v>
      </c>
      <c r="G2614" s="7" t="s">
        <v>111</v>
      </c>
      <c r="H2614" s="7" t="s">
        <v>47</v>
      </c>
      <c r="I2614" s="7" t="s">
        <v>37</v>
      </c>
      <c r="J2614" s="7"/>
      <c r="K2614" s="7" t="s">
        <v>22</v>
      </c>
      <c r="L2614" s="7" t="s">
        <v>22</v>
      </c>
      <c r="M2614" s="7" t="s">
        <v>48</v>
      </c>
      <c r="N2614" s="7" t="s">
        <v>24</v>
      </c>
      <c r="O2614" s="16">
        <v>1.6666666666666665</v>
      </c>
      <c r="P2614" s="7" t="s">
        <v>200</v>
      </c>
    </row>
    <row r="2615">
      <c r="A2615" s="7">
        <v>2025.0</v>
      </c>
      <c r="B2615" s="7">
        <v>5.0</v>
      </c>
      <c r="C2615" s="7">
        <v>26.0</v>
      </c>
      <c r="D2615" s="15">
        <v>45803.334427974536</v>
      </c>
      <c r="E2615" s="7" t="s">
        <v>132</v>
      </c>
      <c r="F2615" s="7" t="s">
        <v>133</v>
      </c>
      <c r="G2615" s="7" t="s">
        <v>111</v>
      </c>
      <c r="H2615" s="7" t="s">
        <v>47</v>
      </c>
      <c r="I2615" s="7" t="s">
        <v>37</v>
      </c>
      <c r="J2615" s="7"/>
      <c r="K2615" s="7" t="s">
        <v>22</v>
      </c>
      <c r="L2615" s="7" t="s">
        <v>22</v>
      </c>
      <c r="M2615" s="7" t="s">
        <v>48</v>
      </c>
      <c r="N2615" s="7" t="s">
        <v>25</v>
      </c>
      <c r="O2615" s="16">
        <v>1.1111111111111112</v>
      </c>
      <c r="P2615" s="7" t="s">
        <v>77</v>
      </c>
    </row>
    <row r="2616">
      <c r="A2616" s="7">
        <v>2025.0</v>
      </c>
      <c r="B2616" s="7">
        <v>5.0</v>
      </c>
      <c r="C2616" s="7">
        <v>26.0</v>
      </c>
      <c r="D2616" s="15">
        <v>45803.334427974536</v>
      </c>
      <c r="E2616" s="7" t="s">
        <v>132</v>
      </c>
      <c r="F2616" s="7" t="s">
        <v>133</v>
      </c>
      <c r="G2616" s="7" t="s">
        <v>111</v>
      </c>
      <c r="H2616" s="7" t="s">
        <v>47</v>
      </c>
      <c r="I2616" s="7" t="s">
        <v>37</v>
      </c>
      <c r="J2616" s="7"/>
      <c r="K2616" s="7" t="s">
        <v>22</v>
      </c>
      <c r="L2616" s="7" t="s">
        <v>22</v>
      </c>
      <c r="M2616" s="7" t="s">
        <v>48</v>
      </c>
      <c r="N2616" s="7" t="s">
        <v>26</v>
      </c>
      <c r="O2616" s="16">
        <v>2.2222222222222223</v>
      </c>
      <c r="P2616" s="7" t="s">
        <v>33</v>
      </c>
    </row>
    <row r="2617">
      <c r="A2617" s="7">
        <v>2025.0</v>
      </c>
      <c r="B2617" s="7">
        <v>5.0</v>
      </c>
      <c r="C2617" s="7">
        <v>26.0</v>
      </c>
      <c r="D2617" s="15">
        <v>45803.334427974536</v>
      </c>
      <c r="E2617" s="7" t="s">
        <v>132</v>
      </c>
      <c r="F2617" s="7" t="s">
        <v>133</v>
      </c>
      <c r="G2617" s="7" t="s">
        <v>111</v>
      </c>
      <c r="H2617" s="7" t="s">
        <v>47</v>
      </c>
      <c r="I2617" s="7" t="s">
        <v>37</v>
      </c>
      <c r="J2617" s="7"/>
      <c r="K2617" s="7" t="s">
        <v>22</v>
      </c>
      <c r="L2617" s="7" t="s">
        <v>22</v>
      </c>
      <c r="M2617" s="7" t="s">
        <v>48</v>
      </c>
      <c r="N2617" s="7" t="s">
        <v>27</v>
      </c>
      <c r="O2617" s="16">
        <v>1.6666666666666665</v>
      </c>
      <c r="P2617" s="7" t="s">
        <v>33</v>
      </c>
    </row>
    <row r="2618">
      <c r="A2618" s="7">
        <v>2025.0</v>
      </c>
      <c r="B2618" s="7">
        <v>5.0</v>
      </c>
      <c r="C2618" s="7">
        <v>26.0</v>
      </c>
      <c r="D2618" s="15">
        <v>45803.33612923611</v>
      </c>
      <c r="E2618" s="7" t="s">
        <v>126</v>
      </c>
      <c r="F2618" s="7" t="s">
        <v>127</v>
      </c>
      <c r="G2618" s="7" t="s">
        <v>94</v>
      </c>
      <c r="H2618" s="7" t="s">
        <v>94</v>
      </c>
      <c r="I2618" s="7"/>
      <c r="J2618" s="7"/>
      <c r="K2618" s="7"/>
      <c r="L2618" s="7"/>
      <c r="M2618" s="7" t="s">
        <v>48</v>
      </c>
      <c r="N2618" s="7" t="s">
        <v>24</v>
      </c>
      <c r="O2618" s="16">
        <v>9.444444444444445</v>
      </c>
      <c r="P2618" s="7" t="s">
        <v>44</v>
      </c>
    </row>
    <row r="2619">
      <c r="A2619" s="7">
        <v>2025.0</v>
      </c>
      <c r="B2619" s="7">
        <v>5.0</v>
      </c>
      <c r="C2619" s="7">
        <v>26.0</v>
      </c>
      <c r="D2619" s="15">
        <v>45803.33612923611</v>
      </c>
      <c r="E2619" s="7" t="s">
        <v>126</v>
      </c>
      <c r="F2619" s="7" t="s">
        <v>127</v>
      </c>
      <c r="G2619" s="7" t="s">
        <v>94</v>
      </c>
      <c r="H2619" s="7" t="s">
        <v>94</v>
      </c>
      <c r="I2619" s="7"/>
      <c r="J2619" s="7"/>
      <c r="K2619" s="7"/>
      <c r="L2619" s="7"/>
      <c r="M2619" s="7" t="s">
        <v>48</v>
      </c>
      <c r="N2619" s="7" t="s">
        <v>25</v>
      </c>
      <c r="O2619" s="16">
        <v>9.444444444444445</v>
      </c>
      <c r="P2619" s="7" t="s">
        <v>44</v>
      </c>
    </row>
    <row r="2620">
      <c r="A2620" s="7">
        <v>2025.0</v>
      </c>
      <c r="B2620" s="7">
        <v>5.0</v>
      </c>
      <c r="C2620" s="7">
        <v>26.0</v>
      </c>
      <c r="D2620" s="15">
        <v>45803.33612923611</v>
      </c>
      <c r="E2620" s="7" t="s">
        <v>126</v>
      </c>
      <c r="F2620" s="7" t="s">
        <v>127</v>
      </c>
      <c r="G2620" s="7" t="s">
        <v>94</v>
      </c>
      <c r="H2620" s="7" t="s">
        <v>94</v>
      </c>
      <c r="I2620" s="7"/>
      <c r="J2620" s="7"/>
      <c r="K2620" s="7"/>
      <c r="L2620" s="7"/>
      <c r="M2620" s="7" t="s">
        <v>48</v>
      </c>
      <c r="N2620" s="7" t="s">
        <v>26</v>
      </c>
      <c r="O2620" s="16">
        <v>9.444444444444445</v>
      </c>
      <c r="P2620" s="7" t="s">
        <v>44</v>
      </c>
    </row>
    <row r="2621">
      <c r="A2621" s="7">
        <v>2025.0</v>
      </c>
      <c r="B2621" s="7">
        <v>5.0</v>
      </c>
      <c r="C2621" s="7">
        <v>26.0</v>
      </c>
      <c r="D2621" s="15">
        <v>45803.33612923611</v>
      </c>
      <c r="E2621" s="7" t="s">
        <v>126</v>
      </c>
      <c r="F2621" s="7" t="s">
        <v>127</v>
      </c>
      <c r="G2621" s="7" t="s">
        <v>94</v>
      </c>
      <c r="H2621" s="7" t="s">
        <v>94</v>
      </c>
      <c r="I2621" s="7"/>
      <c r="J2621" s="7"/>
      <c r="K2621" s="7"/>
      <c r="L2621" s="7"/>
      <c r="M2621" s="7" t="s">
        <v>48</v>
      </c>
      <c r="N2621" s="7" t="s">
        <v>27</v>
      </c>
      <c r="O2621" s="16">
        <v>9.444444444444445</v>
      </c>
      <c r="P2621" s="7" t="s">
        <v>44</v>
      </c>
    </row>
    <row r="2622">
      <c r="A2622" s="7">
        <v>2025.0</v>
      </c>
      <c r="B2622" s="7">
        <v>5.0</v>
      </c>
      <c r="C2622" s="7">
        <v>26.0</v>
      </c>
      <c r="D2622" s="15">
        <v>45803.39890792824</v>
      </c>
      <c r="E2622" s="7" t="s">
        <v>195</v>
      </c>
      <c r="F2622" s="7" t="s">
        <v>196</v>
      </c>
      <c r="G2622" s="7" t="s">
        <v>138</v>
      </c>
      <c r="H2622" s="7" t="s">
        <v>138</v>
      </c>
      <c r="I2622" s="7"/>
      <c r="J2622" s="7"/>
      <c r="K2622" s="7" t="s">
        <v>80</v>
      </c>
      <c r="L2622" s="7" t="s">
        <v>80</v>
      </c>
      <c r="M2622" s="7" t="s">
        <v>112</v>
      </c>
      <c r="N2622" s="7" t="s">
        <v>24</v>
      </c>
      <c r="O2622" s="16">
        <v>6.666666666666666</v>
      </c>
      <c r="P2622" s="7" t="s">
        <v>33</v>
      </c>
    </row>
    <row r="2623">
      <c r="A2623" s="7">
        <v>2025.0</v>
      </c>
      <c r="B2623" s="7">
        <v>5.0</v>
      </c>
      <c r="C2623" s="7">
        <v>26.0</v>
      </c>
      <c r="D2623" s="15">
        <v>45803.39890792824</v>
      </c>
      <c r="E2623" s="7" t="s">
        <v>195</v>
      </c>
      <c r="F2623" s="7" t="s">
        <v>196</v>
      </c>
      <c r="G2623" s="7" t="s">
        <v>138</v>
      </c>
      <c r="H2623" s="7" t="s">
        <v>138</v>
      </c>
      <c r="I2623" s="7"/>
      <c r="J2623" s="7"/>
      <c r="K2623" s="7" t="s">
        <v>80</v>
      </c>
      <c r="L2623" s="7" t="s">
        <v>80</v>
      </c>
      <c r="M2623" s="7" t="s">
        <v>112</v>
      </c>
      <c r="N2623" s="7" t="s">
        <v>25</v>
      </c>
      <c r="O2623" s="16">
        <v>6.666666666666666</v>
      </c>
      <c r="P2623" s="7" t="s">
        <v>33</v>
      </c>
    </row>
    <row r="2624">
      <c r="A2624" s="7">
        <v>2025.0</v>
      </c>
      <c r="B2624" s="7">
        <v>5.0</v>
      </c>
      <c r="C2624" s="7">
        <v>26.0</v>
      </c>
      <c r="D2624" s="15">
        <v>45803.39890792824</v>
      </c>
      <c r="E2624" s="7" t="s">
        <v>195</v>
      </c>
      <c r="F2624" s="7" t="s">
        <v>196</v>
      </c>
      <c r="G2624" s="7" t="s">
        <v>138</v>
      </c>
      <c r="H2624" s="7" t="s">
        <v>138</v>
      </c>
      <c r="I2624" s="7"/>
      <c r="J2624" s="7"/>
      <c r="K2624" s="7" t="s">
        <v>80</v>
      </c>
      <c r="L2624" s="7" t="s">
        <v>80</v>
      </c>
      <c r="M2624" s="7" t="s">
        <v>112</v>
      </c>
      <c r="N2624" s="7" t="s">
        <v>26</v>
      </c>
      <c r="O2624" s="16">
        <v>6.666666666666666</v>
      </c>
      <c r="P2624" s="7" t="s">
        <v>33</v>
      </c>
    </row>
    <row r="2625">
      <c r="A2625" s="7">
        <v>2025.0</v>
      </c>
      <c r="B2625" s="7">
        <v>5.0</v>
      </c>
      <c r="C2625" s="7">
        <v>26.0</v>
      </c>
      <c r="D2625" s="15">
        <v>45803.39890792824</v>
      </c>
      <c r="E2625" s="7" t="s">
        <v>195</v>
      </c>
      <c r="F2625" s="7" t="s">
        <v>196</v>
      </c>
      <c r="G2625" s="7" t="s">
        <v>138</v>
      </c>
      <c r="H2625" s="7" t="s">
        <v>138</v>
      </c>
      <c r="I2625" s="7"/>
      <c r="J2625" s="7"/>
      <c r="K2625" s="7" t="s">
        <v>80</v>
      </c>
      <c r="L2625" s="7" t="s">
        <v>80</v>
      </c>
      <c r="M2625" s="7" t="s">
        <v>112</v>
      </c>
      <c r="N2625" s="7" t="s">
        <v>27</v>
      </c>
      <c r="O2625" s="16">
        <v>6.666666666666666</v>
      </c>
      <c r="P2625" s="7" t="s">
        <v>33</v>
      </c>
    </row>
    <row r="2626">
      <c r="A2626" s="7">
        <v>2025.0</v>
      </c>
      <c r="B2626" s="7">
        <v>5.0</v>
      </c>
      <c r="C2626" s="7">
        <v>26.0</v>
      </c>
      <c r="D2626" s="15">
        <v>45803.39946637732</v>
      </c>
      <c r="E2626" s="7" t="s">
        <v>41</v>
      </c>
      <c r="F2626" s="7" t="s">
        <v>42</v>
      </c>
      <c r="G2626" s="7" t="s">
        <v>138</v>
      </c>
      <c r="H2626" s="7"/>
      <c r="I2626" s="7" t="s">
        <v>194</v>
      </c>
      <c r="J2626" s="7"/>
      <c r="K2626" s="7" t="s">
        <v>22</v>
      </c>
      <c r="L2626" s="7"/>
      <c r="M2626" s="7"/>
      <c r="N2626" s="7" t="s">
        <v>24</v>
      </c>
      <c r="O2626" s="16">
        <v>2.4074074074074074</v>
      </c>
      <c r="P2626" s="7" t="s">
        <v>33</v>
      </c>
    </row>
    <row r="2627">
      <c r="A2627" s="7">
        <v>2025.0</v>
      </c>
      <c r="B2627" s="7">
        <v>5.0</v>
      </c>
      <c r="C2627" s="7">
        <v>26.0</v>
      </c>
      <c r="D2627" s="15">
        <v>45803.39946637732</v>
      </c>
      <c r="E2627" s="7" t="s">
        <v>41</v>
      </c>
      <c r="F2627" s="7" t="s">
        <v>42</v>
      </c>
      <c r="G2627" s="7" t="s">
        <v>138</v>
      </c>
      <c r="H2627" s="7"/>
      <c r="I2627" s="7" t="s">
        <v>194</v>
      </c>
      <c r="J2627" s="7"/>
      <c r="K2627" s="7" t="s">
        <v>22</v>
      </c>
      <c r="L2627" s="7"/>
      <c r="M2627" s="7"/>
      <c r="N2627" s="7" t="s">
        <v>25</v>
      </c>
      <c r="O2627" s="16">
        <v>1.1111111111111112</v>
      </c>
      <c r="P2627" s="7" t="s">
        <v>33</v>
      </c>
    </row>
    <row r="2628">
      <c r="A2628" s="7">
        <v>2025.0</v>
      </c>
      <c r="B2628" s="7">
        <v>5.0</v>
      </c>
      <c r="C2628" s="7">
        <v>26.0</v>
      </c>
      <c r="D2628" s="15">
        <v>45803.39946637732</v>
      </c>
      <c r="E2628" s="7" t="s">
        <v>41</v>
      </c>
      <c r="F2628" s="7" t="s">
        <v>42</v>
      </c>
      <c r="G2628" s="7" t="s">
        <v>138</v>
      </c>
      <c r="H2628" s="7"/>
      <c r="I2628" s="7" t="s">
        <v>194</v>
      </c>
      <c r="J2628" s="7"/>
      <c r="K2628" s="7" t="s">
        <v>22</v>
      </c>
      <c r="L2628" s="7"/>
      <c r="M2628" s="7"/>
      <c r="N2628" s="7" t="s">
        <v>26</v>
      </c>
      <c r="O2628" s="16">
        <v>3.888888888888889</v>
      </c>
      <c r="P2628" s="7" t="s">
        <v>33</v>
      </c>
    </row>
    <row r="2629">
      <c r="A2629" s="7">
        <v>2025.0</v>
      </c>
      <c r="B2629" s="7">
        <v>5.0</v>
      </c>
      <c r="C2629" s="7">
        <v>26.0</v>
      </c>
      <c r="D2629" s="15">
        <v>45803.39946637732</v>
      </c>
      <c r="E2629" s="7" t="s">
        <v>41</v>
      </c>
      <c r="F2629" s="7" t="s">
        <v>42</v>
      </c>
      <c r="G2629" s="7" t="s">
        <v>138</v>
      </c>
      <c r="H2629" s="7"/>
      <c r="I2629" s="7" t="s">
        <v>194</v>
      </c>
      <c r="J2629" s="7"/>
      <c r="K2629" s="7" t="s">
        <v>22</v>
      </c>
      <c r="L2629" s="7"/>
      <c r="M2629" s="7"/>
      <c r="N2629" s="7" t="s">
        <v>27</v>
      </c>
      <c r="O2629" s="16">
        <v>2.2222222222222223</v>
      </c>
      <c r="P2629" s="7" t="s">
        <v>33</v>
      </c>
    </row>
    <row r="2630">
      <c r="A2630" s="7">
        <v>2025.0</v>
      </c>
      <c r="B2630" s="7">
        <v>5.0</v>
      </c>
      <c r="C2630" s="7">
        <v>26.0</v>
      </c>
      <c r="D2630" s="15">
        <v>45803.48463238426</v>
      </c>
      <c r="E2630" s="7" t="s">
        <v>86</v>
      </c>
      <c r="F2630" s="7" t="s">
        <v>87</v>
      </c>
      <c r="G2630" s="7" t="s">
        <v>138</v>
      </c>
      <c r="H2630" s="7" t="s">
        <v>36</v>
      </c>
      <c r="I2630" s="7" t="s">
        <v>193</v>
      </c>
      <c r="J2630" s="7"/>
      <c r="K2630" s="7"/>
      <c r="L2630" s="7"/>
      <c r="M2630" s="7" t="s">
        <v>88</v>
      </c>
      <c r="N2630" s="7" t="s">
        <v>24</v>
      </c>
      <c r="O2630" s="16">
        <v>5.0</v>
      </c>
      <c r="P2630" s="7" t="s">
        <v>33</v>
      </c>
    </row>
    <row r="2631">
      <c r="A2631" s="7">
        <v>2025.0</v>
      </c>
      <c r="B2631" s="7">
        <v>5.0</v>
      </c>
      <c r="C2631" s="7">
        <v>26.0</v>
      </c>
      <c r="D2631" s="15">
        <v>45803.48463238426</v>
      </c>
      <c r="E2631" s="7" t="s">
        <v>86</v>
      </c>
      <c r="F2631" s="7" t="s">
        <v>87</v>
      </c>
      <c r="G2631" s="7" t="s">
        <v>138</v>
      </c>
      <c r="H2631" s="7" t="s">
        <v>36</v>
      </c>
      <c r="I2631" s="7" t="s">
        <v>193</v>
      </c>
      <c r="J2631" s="7"/>
      <c r="K2631" s="7"/>
      <c r="L2631" s="7"/>
      <c r="M2631" s="7" t="s">
        <v>88</v>
      </c>
      <c r="N2631" s="7" t="s">
        <v>25</v>
      </c>
      <c r="O2631" s="16">
        <v>5.0</v>
      </c>
      <c r="P2631" s="7" t="s">
        <v>33</v>
      </c>
    </row>
    <row r="2632">
      <c r="A2632" s="7">
        <v>2025.0</v>
      </c>
      <c r="B2632" s="7">
        <v>5.0</v>
      </c>
      <c r="C2632" s="7">
        <v>26.0</v>
      </c>
      <c r="D2632" s="15">
        <v>45803.48463238426</v>
      </c>
      <c r="E2632" s="7" t="s">
        <v>86</v>
      </c>
      <c r="F2632" s="7" t="s">
        <v>87</v>
      </c>
      <c r="G2632" s="7" t="s">
        <v>138</v>
      </c>
      <c r="H2632" s="7" t="s">
        <v>36</v>
      </c>
      <c r="I2632" s="7" t="s">
        <v>193</v>
      </c>
      <c r="J2632" s="7"/>
      <c r="K2632" s="7"/>
      <c r="L2632" s="7"/>
      <c r="M2632" s="7" t="s">
        <v>88</v>
      </c>
      <c r="N2632" s="7" t="s">
        <v>26</v>
      </c>
      <c r="O2632" s="16">
        <v>5.0</v>
      </c>
      <c r="P2632" s="7" t="s">
        <v>33</v>
      </c>
    </row>
    <row r="2633">
      <c r="A2633" s="7">
        <v>2025.0</v>
      </c>
      <c r="B2633" s="7">
        <v>5.0</v>
      </c>
      <c r="C2633" s="7">
        <v>26.0</v>
      </c>
      <c r="D2633" s="15">
        <v>45803.48463238426</v>
      </c>
      <c r="E2633" s="7" t="s">
        <v>86</v>
      </c>
      <c r="F2633" s="7" t="s">
        <v>87</v>
      </c>
      <c r="G2633" s="7" t="s">
        <v>138</v>
      </c>
      <c r="H2633" s="7" t="s">
        <v>36</v>
      </c>
      <c r="I2633" s="7" t="s">
        <v>193</v>
      </c>
      <c r="J2633" s="7"/>
      <c r="K2633" s="7"/>
      <c r="L2633" s="7"/>
      <c r="M2633" s="7" t="s">
        <v>88</v>
      </c>
      <c r="N2633" s="7" t="s">
        <v>27</v>
      </c>
      <c r="O2633" s="16">
        <v>5.0</v>
      </c>
      <c r="P2633" s="7" t="s">
        <v>33</v>
      </c>
    </row>
    <row r="2634">
      <c r="A2634" s="7">
        <v>2025.0</v>
      </c>
      <c r="B2634" s="7">
        <v>5.0</v>
      </c>
      <c r="C2634" s="7">
        <v>26.0</v>
      </c>
      <c r="D2634" s="15">
        <v>45803.50016258102</v>
      </c>
      <c r="E2634" s="7" t="s">
        <v>179</v>
      </c>
      <c r="F2634" s="7" t="s">
        <v>180</v>
      </c>
      <c r="G2634" s="7" t="s">
        <v>138</v>
      </c>
      <c r="H2634" s="7" t="s">
        <v>36</v>
      </c>
      <c r="I2634" s="7" t="s">
        <v>193</v>
      </c>
      <c r="J2634" s="7"/>
      <c r="K2634" s="7" t="s">
        <v>80</v>
      </c>
      <c r="L2634" s="7" t="s">
        <v>80</v>
      </c>
      <c r="M2634" s="7" t="s">
        <v>74</v>
      </c>
      <c r="N2634" s="7" t="s">
        <v>24</v>
      </c>
      <c r="O2634" s="16">
        <v>5.925925925925926</v>
      </c>
      <c r="P2634" s="7" t="s">
        <v>33</v>
      </c>
    </row>
    <row r="2635">
      <c r="A2635" s="7">
        <v>2025.0</v>
      </c>
      <c r="B2635" s="7">
        <v>5.0</v>
      </c>
      <c r="C2635" s="7">
        <v>26.0</v>
      </c>
      <c r="D2635" s="15">
        <v>45803.50016258102</v>
      </c>
      <c r="E2635" s="7" t="s">
        <v>179</v>
      </c>
      <c r="F2635" s="7" t="s">
        <v>180</v>
      </c>
      <c r="G2635" s="7" t="s">
        <v>138</v>
      </c>
      <c r="H2635" s="7" t="s">
        <v>36</v>
      </c>
      <c r="I2635" s="7" t="s">
        <v>193</v>
      </c>
      <c r="J2635" s="7"/>
      <c r="K2635" s="7" t="s">
        <v>80</v>
      </c>
      <c r="L2635" s="7" t="s">
        <v>80</v>
      </c>
      <c r="M2635" s="7" t="s">
        <v>74</v>
      </c>
      <c r="N2635" s="7" t="s">
        <v>25</v>
      </c>
      <c r="O2635" s="16">
        <v>5.555555555555555</v>
      </c>
      <c r="P2635" s="7" t="s">
        <v>33</v>
      </c>
    </row>
    <row r="2636">
      <c r="A2636" s="7">
        <v>2025.0</v>
      </c>
      <c r="B2636" s="7">
        <v>5.0</v>
      </c>
      <c r="C2636" s="7">
        <v>26.0</v>
      </c>
      <c r="D2636" s="15">
        <v>45803.50016258102</v>
      </c>
      <c r="E2636" s="7" t="s">
        <v>179</v>
      </c>
      <c r="F2636" s="7" t="s">
        <v>180</v>
      </c>
      <c r="G2636" s="7" t="s">
        <v>138</v>
      </c>
      <c r="H2636" s="7" t="s">
        <v>36</v>
      </c>
      <c r="I2636" s="7" t="s">
        <v>193</v>
      </c>
      <c r="J2636" s="7"/>
      <c r="K2636" s="7" t="s">
        <v>80</v>
      </c>
      <c r="L2636" s="7" t="s">
        <v>80</v>
      </c>
      <c r="M2636" s="7" t="s">
        <v>74</v>
      </c>
      <c r="N2636" s="7" t="s">
        <v>26</v>
      </c>
      <c r="O2636" s="16">
        <v>6.111111111111112</v>
      </c>
      <c r="P2636" s="7" t="s">
        <v>33</v>
      </c>
    </row>
    <row r="2637">
      <c r="A2637" s="7">
        <v>2025.0</v>
      </c>
      <c r="B2637" s="7">
        <v>5.0</v>
      </c>
      <c r="C2637" s="7">
        <v>26.0</v>
      </c>
      <c r="D2637" s="15">
        <v>45803.50016258102</v>
      </c>
      <c r="E2637" s="7" t="s">
        <v>179</v>
      </c>
      <c r="F2637" s="7" t="s">
        <v>180</v>
      </c>
      <c r="G2637" s="7" t="s">
        <v>138</v>
      </c>
      <c r="H2637" s="7" t="s">
        <v>36</v>
      </c>
      <c r="I2637" s="7" t="s">
        <v>193</v>
      </c>
      <c r="J2637" s="7"/>
      <c r="K2637" s="7" t="s">
        <v>80</v>
      </c>
      <c r="L2637" s="7" t="s">
        <v>80</v>
      </c>
      <c r="M2637" s="7" t="s">
        <v>74</v>
      </c>
      <c r="N2637" s="7" t="s">
        <v>27</v>
      </c>
      <c r="O2637" s="16">
        <v>6.111111111111112</v>
      </c>
      <c r="P2637" s="7" t="s">
        <v>33</v>
      </c>
    </row>
    <row r="2638">
      <c r="A2638" s="7">
        <v>2025.0</v>
      </c>
      <c r="B2638" s="7">
        <v>5.0</v>
      </c>
      <c r="C2638" s="7">
        <v>26.0</v>
      </c>
      <c r="D2638" s="15">
        <v>45803.542355428246</v>
      </c>
      <c r="E2638" s="7" t="s">
        <v>70</v>
      </c>
      <c r="F2638" s="7" t="s">
        <v>71</v>
      </c>
      <c r="G2638" s="7" t="s">
        <v>111</v>
      </c>
      <c r="H2638" s="7"/>
      <c r="I2638" s="7" t="s">
        <v>191</v>
      </c>
      <c r="J2638" s="7"/>
      <c r="K2638" s="7" t="s">
        <v>22</v>
      </c>
      <c r="L2638" s="7"/>
      <c r="M2638" s="7"/>
      <c r="N2638" s="7" t="s">
        <v>24</v>
      </c>
      <c r="O2638" s="16">
        <v>4.814814814814815</v>
      </c>
      <c r="P2638" s="7" t="s">
        <v>33</v>
      </c>
    </row>
    <row r="2639">
      <c r="A2639" s="7">
        <v>2025.0</v>
      </c>
      <c r="B2639" s="7">
        <v>5.0</v>
      </c>
      <c r="C2639" s="7">
        <v>26.0</v>
      </c>
      <c r="D2639" s="15">
        <v>45803.542355428246</v>
      </c>
      <c r="E2639" s="7" t="s">
        <v>70</v>
      </c>
      <c r="F2639" s="7" t="s">
        <v>71</v>
      </c>
      <c r="G2639" s="7" t="s">
        <v>111</v>
      </c>
      <c r="H2639" s="7"/>
      <c r="I2639" s="7" t="s">
        <v>191</v>
      </c>
      <c r="J2639" s="7"/>
      <c r="K2639" s="7" t="s">
        <v>22</v>
      </c>
      <c r="L2639" s="7"/>
      <c r="M2639" s="7"/>
      <c r="N2639" s="7" t="s">
        <v>25</v>
      </c>
      <c r="O2639" s="16">
        <v>4.444444444444445</v>
      </c>
      <c r="P2639" s="7" t="s">
        <v>33</v>
      </c>
    </row>
    <row r="2640">
      <c r="A2640" s="7">
        <v>2025.0</v>
      </c>
      <c r="B2640" s="7">
        <v>5.0</v>
      </c>
      <c r="C2640" s="7">
        <v>26.0</v>
      </c>
      <c r="D2640" s="15">
        <v>45803.542355428246</v>
      </c>
      <c r="E2640" s="7" t="s">
        <v>70</v>
      </c>
      <c r="F2640" s="7" t="s">
        <v>71</v>
      </c>
      <c r="G2640" s="7" t="s">
        <v>111</v>
      </c>
      <c r="H2640" s="7"/>
      <c r="I2640" s="7" t="s">
        <v>191</v>
      </c>
      <c r="J2640" s="7"/>
      <c r="K2640" s="7" t="s">
        <v>22</v>
      </c>
      <c r="L2640" s="7"/>
      <c r="M2640" s="7"/>
      <c r="N2640" s="7" t="s">
        <v>26</v>
      </c>
      <c r="O2640" s="16">
        <v>5.0</v>
      </c>
      <c r="P2640" s="7" t="s">
        <v>33</v>
      </c>
    </row>
    <row r="2641">
      <c r="A2641" s="7">
        <v>2025.0</v>
      </c>
      <c r="B2641" s="7">
        <v>5.0</v>
      </c>
      <c r="C2641" s="7">
        <v>26.0</v>
      </c>
      <c r="D2641" s="15">
        <v>45803.542355428246</v>
      </c>
      <c r="E2641" s="7" t="s">
        <v>70</v>
      </c>
      <c r="F2641" s="7" t="s">
        <v>71</v>
      </c>
      <c r="G2641" s="7" t="s">
        <v>111</v>
      </c>
      <c r="H2641" s="7"/>
      <c r="I2641" s="7" t="s">
        <v>191</v>
      </c>
      <c r="J2641" s="7"/>
      <c r="K2641" s="7" t="s">
        <v>22</v>
      </c>
      <c r="L2641" s="7"/>
      <c r="M2641" s="7"/>
      <c r="N2641" s="7" t="s">
        <v>27</v>
      </c>
      <c r="O2641" s="16">
        <v>5.0</v>
      </c>
      <c r="P2641" s="7" t="s">
        <v>33</v>
      </c>
    </row>
    <row r="2642">
      <c r="A2642" s="7">
        <v>2025.0</v>
      </c>
      <c r="B2642" s="7">
        <v>5.0</v>
      </c>
      <c r="C2642" s="7">
        <v>26.0</v>
      </c>
      <c r="D2642" s="15">
        <v>45803.91388409722</v>
      </c>
      <c r="E2642" s="7" t="s">
        <v>97</v>
      </c>
      <c r="F2642" s="7" t="s">
        <v>98</v>
      </c>
      <c r="G2642" s="7" t="s">
        <v>138</v>
      </c>
      <c r="H2642" s="7" t="s">
        <v>30</v>
      </c>
      <c r="I2642" s="7" t="s">
        <v>192</v>
      </c>
      <c r="J2642" s="7"/>
      <c r="K2642" s="7"/>
      <c r="L2642" s="7"/>
      <c r="M2642" s="7" t="s">
        <v>88</v>
      </c>
      <c r="N2642" s="7" t="s">
        <v>24</v>
      </c>
      <c r="O2642" s="16">
        <v>4.2592592592592595</v>
      </c>
      <c r="P2642" s="7" t="s">
        <v>33</v>
      </c>
    </row>
    <row r="2643">
      <c r="A2643" s="7">
        <v>2025.0</v>
      </c>
      <c r="B2643" s="7">
        <v>5.0</v>
      </c>
      <c r="C2643" s="7">
        <v>26.0</v>
      </c>
      <c r="D2643" s="15">
        <v>45803.91388409722</v>
      </c>
      <c r="E2643" s="7" t="s">
        <v>97</v>
      </c>
      <c r="F2643" s="7" t="s">
        <v>98</v>
      </c>
      <c r="G2643" s="7" t="s">
        <v>138</v>
      </c>
      <c r="H2643" s="7" t="s">
        <v>30</v>
      </c>
      <c r="I2643" s="7" t="s">
        <v>192</v>
      </c>
      <c r="J2643" s="7"/>
      <c r="K2643" s="7"/>
      <c r="L2643" s="7"/>
      <c r="M2643" s="7" t="s">
        <v>88</v>
      </c>
      <c r="N2643" s="7" t="s">
        <v>25</v>
      </c>
      <c r="O2643" s="16">
        <v>4.444444444444445</v>
      </c>
      <c r="P2643" s="7" t="s">
        <v>33</v>
      </c>
    </row>
    <row r="2644">
      <c r="A2644" s="7">
        <v>2025.0</v>
      </c>
      <c r="B2644" s="7">
        <v>5.0</v>
      </c>
      <c r="C2644" s="7">
        <v>26.0</v>
      </c>
      <c r="D2644" s="15">
        <v>45803.91388409722</v>
      </c>
      <c r="E2644" s="7" t="s">
        <v>97</v>
      </c>
      <c r="F2644" s="7" t="s">
        <v>98</v>
      </c>
      <c r="G2644" s="7" t="s">
        <v>138</v>
      </c>
      <c r="H2644" s="7" t="s">
        <v>30</v>
      </c>
      <c r="I2644" s="7" t="s">
        <v>192</v>
      </c>
      <c r="J2644" s="7"/>
      <c r="K2644" s="7"/>
      <c r="L2644" s="7"/>
      <c r="M2644" s="7" t="s">
        <v>88</v>
      </c>
      <c r="N2644" s="7" t="s">
        <v>26</v>
      </c>
      <c r="O2644" s="16">
        <v>3.888888888888889</v>
      </c>
      <c r="P2644" s="7" t="s">
        <v>33</v>
      </c>
    </row>
    <row r="2645">
      <c r="A2645" s="7">
        <v>2025.0</v>
      </c>
      <c r="B2645" s="7">
        <v>5.0</v>
      </c>
      <c r="C2645" s="7">
        <v>26.0</v>
      </c>
      <c r="D2645" s="15">
        <v>45803.91388409722</v>
      </c>
      <c r="E2645" s="7" t="s">
        <v>97</v>
      </c>
      <c r="F2645" s="7" t="s">
        <v>98</v>
      </c>
      <c r="G2645" s="7" t="s">
        <v>138</v>
      </c>
      <c r="H2645" s="7" t="s">
        <v>30</v>
      </c>
      <c r="I2645" s="7" t="s">
        <v>192</v>
      </c>
      <c r="J2645" s="7"/>
      <c r="K2645" s="7"/>
      <c r="L2645" s="7"/>
      <c r="M2645" s="7" t="s">
        <v>88</v>
      </c>
      <c r="N2645" s="7" t="s">
        <v>27</v>
      </c>
      <c r="O2645" s="16">
        <v>4.444444444444445</v>
      </c>
      <c r="P2645" s="7" t="s">
        <v>33</v>
      </c>
    </row>
    <row r="2646">
      <c r="A2646" s="7">
        <v>2025.0</v>
      </c>
      <c r="B2646" s="7">
        <v>5.0</v>
      </c>
      <c r="C2646" s="7">
        <v>27.0</v>
      </c>
      <c r="D2646" s="15">
        <v>45804.39101688657</v>
      </c>
      <c r="E2646" s="7" t="s">
        <v>149</v>
      </c>
      <c r="F2646" s="7" t="s">
        <v>150</v>
      </c>
      <c r="G2646" s="7" t="s">
        <v>138</v>
      </c>
      <c r="H2646" s="7" t="s">
        <v>20</v>
      </c>
      <c r="I2646" s="7" t="s">
        <v>194</v>
      </c>
      <c r="J2646" s="7"/>
      <c r="K2646" s="7" t="s">
        <v>22</v>
      </c>
      <c r="L2646" s="7" t="s">
        <v>22</v>
      </c>
      <c r="M2646" s="7" t="s">
        <v>74</v>
      </c>
      <c r="N2646" s="7" t="s">
        <v>24</v>
      </c>
      <c r="O2646" s="16">
        <v>8.703703703703704</v>
      </c>
      <c r="P2646" s="7" t="s">
        <v>199</v>
      </c>
    </row>
    <row r="2647">
      <c r="A2647" s="7">
        <v>2025.0</v>
      </c>
      <c r="B2647" s="7">
        <v>5.0</v>
      </c>
      <c r="C2647" s="7">
        <v>27.0</v>
      </c>
      <c r="D2647" s="15">
        <v>45804.39101688657</v>
      </c>
      <c r="E2647" s="7" t="s">
        <v>149</v>
      </c>
      <c r="F2647" s="7" t="s">
        <v>150</v>
      </c>
      <c r="G2647" s="7" t="s">
        <v>138</v>
      </c>
      <c r="H2647" s="7" t="s">
        <v>20</v>
      </c>
      <c r="I2647" s="7" t="s">
        <v>194</v>
      </c>
      <c r="J2647" s="7"/>
      <c r="K2647" s="7" t="s">
        <v>22</v>
      </c>
      <c r="L2647" s="7" t="s">
        <v>22</v>
      </c>
      <c r="M2647" s="7" t="s">
        <v>74</v>
      </c>
      <c r="N2647" s="7" t="s">
        <v>25</v>
      </c>
      <c r="O2647" s="16">
        <v>8.88888888888889</v>
      </c>
      <c r="P2647" s="7" t="s">
        <v>49</v>
      </c>
    </row>
    <row r="2648">
      <c r="A2648" s="7">
        <v>2025.0</v>
      </c>
      <c r="B2648" s="7">
        <v>5.0</v>
      </c>
      <c r="C2648" s="7">
        <v>27.0</v>
      </c>
      <c r="D2648" s="15">
        <v>45804.39101688657</v>
      </c>
      <c r="E2648" s="7" t="s">
        <v>149</v>
      </c>
      <c r="F2648" s="7" t="s">
        <v>150</v>
      </c>
      <c r="G2648" s="7" t="s">
        <v>138</v>
      </c>
      <c r="H2648" s="7" t="s">
        <v>20</v>
      </c>
      <c r="I2648" s="7" t="s">
        <v>194</v>
      </c>
      <c r="J2648" s="7"/>
      <c r="K2648" s="7" t="s">
        <v>22</v>
      </c>
      <c r="L2648" s="7" t="s">
        <v>22</v>
      </c>
      <c r="M2648" s="7" t="s">
        <v>74</v>
      </c>
      <c r="N2648" s="7" t="s">
        <v>26</v>
      </c>
      <c r="O2648" s="16">
        <v>8.88888888888889</v>
      </c>
      <c r="P2648" s="7" t="s">
        <v>43</v>
      </c>
    </row>
    <row r="2649">
      <c r="A2649" s="7">
        <v>2025.0</v>
      </c>
      <c r="B2649" s="7">
        <v>5.0</v>
      </c>
      <c r="C2649" s="7">
        <v>27.0</v>
      </c>
      <c r="D2649" s="15">
        <v>45804.39101688657</v>
      </c>
      <c r="E2649" s="7" t="s">
        <v>149</v>
      </c>
      <c r="F2649" s="7" t="s">
        <v>150</v>
      </c>
      <c r="G2649" s="7" t="s">
        <v>138</v>
      </c>
      <c r="H2649" s="7" t="s">
        <v>20</v>
      </c>
      <c r="I2649" s="7" t="s">
        <v>194</v>
      </c>
      <c r="J2649" s="7"/>
      <c r="K2649" s="7" t="s">
        <v>22</v>
      </c>
      <c r="L2649" s="7" t="s">
        <v>22</v>
      </c>
      <c r="M2649" s="7" t="s">
        <v>74</v>
      </c>
      <c r="N2649" s="7" t="s">
        <v>27</v>
      </c>
      <c r="O2649" s="16">
        <v>8.333333333333334</v>
      </c>
      <c r="P2649" s="7" t="s">
        <v>43</v>
      </c>
    </row>
    <row r="2650">
      <c r="A2650" s="7">
        <v>2025.0</v>
      </c>
      <c r="B2650" s="7">
        <v>5.0</v>
      </c>
      <c r="C2650" s="7">
        <v>27.0</v>
      </c>
      <c r="D2650" s="15">
        <v>45804.75916262731</v>
      </c>
      <c r="E2650" s="7" t="s">
        <v>68</v>
      </c>
      <c r="F2650" s="7" t="s">
        <v>69</v>
      </c>
      <c r="G2650" s="7" t="s">
        <v>138</v>
      </c>
      <c r="H2650" s="7" t="s">
        <v>30</v>
      </c>
      <c r="I2650" s="7" t="s">
        <v>192</v>
      </c>
      <c r="J2650" s="7"/>
      <c r="K2650" s="7" t="s">
        <v>22</v>
      </c>
      <c r="L2650" s="7" t="s">
        <v>22</v>
      </c>
      <c r="M2650" s="7" t="s">
        <v>48</v>
      </c>
      <c r="N2650" s="7" t="s">
        <v>24</v>
      </c>
      <c r="O2650" s="16">
        <v>6.666666666666666</v>
      </c>
      <c r="P2650" s="7" t="s">
        <v>49</v>
      </c>
    </row>
    <row r="2651">
      <c r="A2651" s="7">
        <v>2025.0</v>
      </c>
      <c r="B2651" s="7">
        <v>5.0</v>
      </c>
      <c r="C2651" s="7">
        <v>27.0</v>
      </c>
      <c r="D2651" s="15">
        <v>45804.75916262731</v>
      </c>
      <c r="E2651" s="7" t="s">
        <v>68</v>
      </c>
      <c r="F2651" s="7" t="s">
        <v>69</v>
      </c>
      <c r="G2651" s="7" t="s">
        <v>138</v>
      </c>
      <c r="H2651" s="7" t="s">
        <v>30</v>
      </c>
      <c r="I2651" s="7" t="s">
        <v>192</v>
      </c>
      <c r="J2651" s="7"/>
      <c r="K2651" s="7" t="s">
        <v>22</v>
      </c>
      <c r="L2651" s="7" t="s">
        <v>22</v>
      </c>
      <c r="M2651" s="7" t="s">
        <v>48</v>
      </c>
      <c r="N2651" s="7" t="s">
        <v>25</v>
      </c>
      <c r="O2651" s="16">
        <v>5.555555555555555</v>
      </c>
      <c r="P2651" s="7" t="s">
        <v>33</v>
      </c>
    </row>
    <row r="2652">
      <c r="A2652" s="7">
        <v>2025.0</v>
      </c>
      <c r="B2652" s="7">
        <v>5.0</v>
      </c>
      <c r="C2652" s="7">
        <v>27.0</v>
      </c>
      <c r="D2652" s="15">
        <v>45804.75916262731</v>
      </c>
      <c r="E2652" s="7" t="s">
        <v>68</v>
      </c>
      <c r="F2652" s="7" t="s">
        <v>69</v>
      </c>
      <c r="G2652" s="7" t="s">
        <v>138</v>
      </c>
      <c r="H2652" s="7" t="s">
        <v>30</v>
      </c>
      <c r="I2652" s="7" t="s">
        <v>192</v>
      </c>
      <c r="J2652" s="7"/>
      <c r="K2652" s="7" t="s">
        <v>22</v>
      </c>
      <c r="L2652" s="7" t="s">
        <v>22</v>
      </c>
      <c r="M2652" s="7" t="s">
        <v>48</v>
      </c>
      <c r="N2652" s="7" t="s">
        <v>26</v>
      </c>
      <c r="O2652" s="16">
        <v>7.777777777777778</v>
      </c>
      <c r="P2652" s="7" t="s">
        <v>49</v>
      </c>
    </row>
    <row r="2653">
      <c r="A2653" s="7">
        <v>2025.0</v>
      </c>
      <c r="B2653" s="7">
        <v>5.0</v>
      </c>
      <c r="C2653" s="7">
        <v>27.0</v>
      </c>
      <c r="D2653" s="15">
        <v>45804.75916262731</v>
      </c>
      <c r="E2653" s="7" t="s">
        <v>68</v>
      </c>
      <c r="F2653" s="7" t="s">
        <v>69</v>
      </c>
      <c r="G2653" s="7" t="s">
        <v>138</v>
      </c>
      <c r="H2653" s="7" t="s">
        <v>30</v>
      </c>
      <c r="I2653" s="7" t="s">
        <v>192</v>
      </c>
      <c r="J2653" s="7"/>
      <c r="K2653" s="7" t="s">
        <v>22</v>
      </c>
      <c r="L2653" s="7" t="s">
        <v>22</v>
      </c>
      <c r="M2653" s="7" t="s">
        <v>48</v>
      </c>
      <c r="N2653" s="7" t="s">
        <v>27</v>
      </c>
      <c r="O2653" s="16">
        <v>6.666666666666666</v>
      </c>
      <c r="P2653" s="7" t="s">
        <v>49</v>
      </c>
    </row>
    <row r="2654">
      <c r="A2654" s="7">
        <v>2025.0</v>
      </c>
      <c r="B2654" s="7">
        <v>5.0</v>
      </c>
      <c r="C2654" s="7">
        <v>28.0</v>
      </c>
      <c r="D2654" s="15">
        <v>45805.33141162037</v>
      </c>
      <c r="E2654" s="7" t="s">
        <v>155</v>
      </c>
      <c r="F2654" s="7" t="s">
        <v>156</v>
      </c>
      <c r="G2654" s="7" t="s">
        <v>138</v>
      </c>
      <c r="H2654" s="7" t="s">
        <v>36</v>
      </c>
      <c r="I2654" s="7" t="s">
        <v>193</v>
      </c>
      <c r="J2654" s="7"/>
      <c r="K2654" s="7" t="s">
        <v>22</v>
      </c>
      <c r="L2654" s="7" t="s">
        <v>22</v>
      </c>
      <c r="M2654" s="7" t="s">
        <v>32</v>
      </c>
      <c r="N2654" s="7" t="s">
        <v>24</v>
      </c>
      <c r="O2654" s="16">
        <v>5.0</v>
      </c>
      <c r="P2654" s="7" t="s">
        <v>33</v>
      </c>
    </row>
    <row r="2655">
      <c r="A2655" s="7">
        <v>2025.0</v>
      </c>
      <c r="B2655" s="7">
        <v>5.0</v>
      </c>
      <c r="C2655" s="7">
        <v>28.0</v>
      </c>
      <c r="D2655" s="15">
        <v>45805.33141162037</v>
      </c>
      <c r="E2655" s="7" t="s">
        <v>155</v>
      </c>
      <c r="F2655" s="7" t="s">
        <v>156</v>
      </c>
      <c r="G2655" s="7" t="s">
        <v>138</v>
      </c>
      <c r="H2655" s="7" t="s">
        <v>36</v>
      </c>
      <c r="I2655" s="7" t="s">
        <v>193</v>
      </c>
      <c r="J2655" s="7"/>
      <c r="K2655" s="7" t="s">
        <v>22</v>
      </c>
      <c r="L2655" s="7" t="s">
        <v>22</v>
      </c>
      <c r="M2655" s="7" t="s">
        <v>32</v>
      </c>
      <c r="N2655" s="7" t="s">
        <v>25</v>
      </c>
      <c r="O2655" s="16">
        <v>5.0</v>
      </c>
      <c r="P2655" s="7" t="s">
        <v>33</v>
      </c>
    </row>
    <row r="2656">
      <c r="A2656" s="7">
        <v>2025.0</v>
      </c>
      <c r="B2656" s="7">
        <v>5.0</v>
      </c>
      <c r="C2656" s="7">
        <v>28.0</v>
      </c>
      <c r="D2656" s="15">
        <v>45805.33141162037</v>
      </c>
      <c r="E2656" s="7" t="s">
        <v>155</v>
      </c>
      <c r="F2656" s="7" t="s">
        <v>156</v>
      </c>
      <c r="G2656" s="7" t="s">
        <v>138</v>
      </c>
      <c r="H2656" s="7" t="s">
        <v>36</v>
      </c>
      <c r="I2656" s="7" t="s">
        <v>193</v>
      </c>
      <c r="J2656" s="7"/>
      <c r="K2656" s="7" t="s">
        <v>22</v>
      </c>
      <c r="L2656" s="7" t="s">
        <v>22</v>
      </c>
      <c r="M2656" s="7" t="s">
        <v>32</v>
      </c>
      <c r="N2656" s="7" t="s">
        <v>26</v>
      </c>
      <c r="O2656" s="16">
        <v>5.0</v>
      </c>
      <c r="P2656" s="7" t="s">
        <v>33</v>
      </c>
    </row>
    <row r="2657">
      <c r="A2657" s="7">
        <v>2025.0</v>
      </c>
      <c r="B2657" s="7">
        <v>5.0</v>
      </c>
      <c r="C2657" s="7">
        <v>28.0</v>
      </c>
      <c r="D2657" s="15">
        <v>45805.33141162037</v>
      </c>
      <c r="E2657" s="7" t="s">
        <v>155</v>
      </c>
      <c r="F2657" s="7" t="s">
        <v>156</v>
      </c>
      <c r="G2657" s="7" t="s">
        <v>138</v>
      </c>
      <c r="H2657" s="7" t="s">
        <v>36</v>
      </c>
      <c r="I2657" s="7" t="s">
        <v>193</v>
      </c>
      <c r="J2657" s="7"/>
      <c r="K2657" s="7" t="s">
        <v>22</v>
      </c>
      <c r="L2657" s="7" t="s">
        <v>22</v>
      </c>
      <c r="M2657" s="7" t="s">
        <v>32</v>
      </c>
      <c r="N2657" s="7" t="s">
        <v>27</v>
      </c>
      <c r="O2657" s="16">
        <v>5.0</v>
      </c>
      <c r="P2657" s="7" t="s">
        <v>33</v>
      </c>
    </row>
    <row r="2658">
      <c r="A2658" s="7">
        <v>2025.0</v>
      </c>
      <c r="B2658" s="7">
        <v>5.0</v>
      </c>
      <c r="C2658" s="7">
        <v>28.0</v>
      </c>
      <c r="D2658" s="15">
        <v>45805.37774939815</v>
      </c>
      <c r="E2658" s="7" t="s">
        <v>113</v>
      </c>
      <c r="F2658" s="7" t="s">
        <v>114</v>
      </c>
      <c r="G2658" s="7" t="s">
        <v>111</v>
      </c>
      <c r="H2658" s="7" t="s">
        <v>47</v>
      </c>
      <c r="I2658" s="7" t="s">
        <v>37</v>
      </c>
      <c r="J2658" s="7"/>
      <c r="K2658" s="7" t="s">
        <v>22</v>
      </c>
      <c r="L2658" s="7" t="s">
        <v>22</v>
      </c>
      <c r="M2658" s="7" t="s">
        <v>23</v>
      </c>
      <c r="N2658" s="7" t="s">
        <v>24</v>
      </c>
      <c r="O2658" s="16">
        <v>8.333333333333334</v>
      </c>
      <c r="P2658" s="7" t="s">
        <v>44</v>
      </c>
    </row>
    <row r="2659">
      <c r="A2659" s="7">
        <v>2025.0</v>
      </c>
      <c r="B2659" s="7">
        <v>5.0</v>
      </c>
      <c r="C2659" s="7">
        <v>28.0</v>
      </c>
      <c r="D2659" s="15">
        <v>45805.37774939815</v>
      </c>
      <c r="E2659" s="7" t="s">
        <v>113</v>
      </c>
      <c r="F2659" s="7" t="s">
        <v>114</v>
      </c>
      <c r="G2659" s="7" t="s">
        <v>111</v>
      </c>
      <c r="H2659" s="7" t="s">
        <v>47</v>
      </c>
      <c r="I2659" s="7" t="s">
        <v>37</v>
      </c>
      <c r="J2659" s="7"/>
      <c r="K2659" s="7" t="s">
        <v>22</v>
      </c>
      <c r="L2659" s="7" t="s">
        <v>22</v>
      </c>
      <c r="M2659" s="7" t="s">
        <v>23</v>
      </c>
      <c r="N2659" s="7" t="s">
        <v>25</v>
      </c>
      <c r="O2659" s="16">
        <v>8.333333333333334</v>
      </c>
      <c r="P2659" s="7" t="s">
        <v>44</v>
      </c>
    </row>
    <row r="2660">
      <c r="A2660" s="7">
        <v>2025.0</v>
      </c>
      <c r="B2660" s="7">
        <v>5.0</v>
      </c>
      <c r="C2660" s="7">
        <v>28.0</v>
      </c>
      <c r="D2660" s="15">
        <v>45805.37774939815</v>
      </c>
      <c r="E2660" s="7" t="s">
        <v>113</v>
      </c>
      <c r="F2660" s="7" t="s">
        <v>114</v>
      </c>
      <c r="G2660" s="7" t="s">
        <v>111</v>
      </c>
      <c r="H2660" s="7" t="s">
        <v>47</v>
      </c>
      <c r="I2660" s="7" t="s">
        <v>37</v>
      </c>
      <c r="J2660" s="7"/>
      <c r="K2660" s="7" t="s">
        <v>22</v>
      </c>
      <c r="L2660" s="7" t="s">
        <v>22</v>
      </c>
      <c r="M2660" s="7" t="s">
        <v>23</v>
      </c>
      <c r="N2660" s="7" t="s">
        <v>26</v>
      </c>
      <c r="O2660" s="16">
        <v>8.333333333333334</v>
      </c>
      <c r="P2660" s="7" t="s">
        <v>44</v>
      </c>
    </row>
    <row r="2661">
      <c r="A2661" s="7">
        <v>2025.0</v>
      </c>
      <c r="B2661" s="7">
        <v>5.0</v>
      </c>
      <c r="C2661" s="7">
        <v>28.0</v>
      </c>
      <c r="D2661" s="15">
        <v>45805.37774939815</v>
      </c>
      <c r="E2661" s="7" t="s">
        <v>113</v>
      </c>
      <c r="F2661" s="7" t="s">
        <v>114</v>
      </c>
      <c r="G2661" s="7" t="s">
        <v>111</v>
      </c>
      <c r="H2661" s="7" t="s">
        <v>47</v>
      </c>
      <c r="I2661" s="7" t="s">
        <v>37</v>
      </c>
      <c r="J2661" s="7"/>
      <c r="K2661" s="7" t="s">
        <v>22</v>
      </c>
      <c r="L2661" s="7" t="s">
        <v>22</v>
      </c>
      <c r="M2661" s="7" t="s">
        <v>23</v>
      </c>
      <c r="N2661" s="7" t="s">
        <v>27</v>
      </c>
      <c r="O2661" s="16">
        <v>8.333333333333334</v>
      </c>
      <c r="P2661" s="7" t="s">
        <v>44</v>
      </c>
    </row>
    <row r="2662">
      <c r="A2662" s="7">
        <v>2025.0</v>
      </c>
      <c r="B2662" s="7">
        <v>5.0</v>
      </c>
      <c r="C2662" s="7">
        <v>28.0</v>
      </c>
      <c r="D2662" s="15">
        <v>45805.37987916666</v>
      </c>
      <c r="E2662" s="7" t="s">
        <v>89</v>
      </c>
      <c r="F2662" s="7" t="s">
        <v>90</v>
      </c>
      <c r="G2662" s="7" t="s">
        <v>138</v>
      </c>
      <c r="H2662" s="7" t="s">
        <v>30</v>
      </c>
      <c r="I2662" s="7" t="s">
        <v>192</v>
      </c>
      <c r="J2662" s="7"/>
      <c r="K2662" s="7" t="s">
        <v>22</v>
      </c>
      <c r="L2662" s="7" t="s">
        <v>22</v>
      </c>
      <c r="M2662" s="7" t="s">
        <v>23</v>
      </c>
      <c r="N2662" s="7" t="s">
        <v>24</v>
      </c>
      <c r="O2662" s="16">
        <v>6.481481481481481</v>
      </c>
      <c r="P2662" s="7" t="s">
        <v>33</v>
      </c>
    </row>
    <row r="2663">
      <c r="A2663" s="7">
        <v>2025.0</v>
      </c>
      <c r="B2663" s="7">
        <v>5.0</v>
      </c>
      <c r="C2663" s="7">
        <v>28.0</v>
      </c>
      <c r="D2663" s="15">
        <v>45805.37987916666</v>
      </c>
      <c r="E2663" s="7" t="s">
        <v>89</v>
      </c>
      <c r="F2663" s="7" t="s">
        <v>90</v>
      </c>
      <c r="G2663" s="7" t="s">
        <v>138</v>
      </c>
      <c r="H2663" s="7" t="s">
        <v>30</v>
      </c>
      <c r="I2663" s="7" t="s">
        <v>192</v>
      </c>
      <c r="J2663" s="7"/>
      <c r="K2663" s="7" t="s">
        <v>22</v>
      </c>
      <c r="L2663" s="7" t="s">
        <v>22</v>
      </c>
      <c r="M2663" s="7" t="s">
        <v>23</v>
      </c>
      <c r="N2663" s="7" t="s">
        <v>25</v>
      </c>
      <c r="O2663" s="16">
        <v>5.555555555555555</v>
      </c>
      <c r="P2663" s="7" t="s">
        <v>33</v>
      </c>
    </row>
    <row r="2664">
      <c r="A2664" s="7">
        <v>2025.0</v>
      </c>
      <c r="B2664" s="7">
        <v>5.0</v>
      </c>
      <c r="C2664" s="7">
        <v>28.0</v>
      </c>
      <c r="D2664" s="15">
        <v>45805.37987916666</v>
      </c>
      <c r="E2664" s="7" t="s">
        <v>89</v>
      </c>
      <c r="F2664" s="7" t="s">
        <v>90</v>
      </c>
      <c r="G2664" s="7" t="s">
        <v>138</v>
      </c>
      <c r="H2664" s="7" t="s">
        <v>30</v>
      </c>
      <c r="I2664" s="7" t="s">
        <v>192</v>
      </c>
      <c r="J2664" s="7"/>
      <c r="K2664" s="7" t="s">
        <v>22</v>
      </c>
      <c r="L2664" s="7" t="s">
        <v>22</v>
      </c>
      <c r="M2664" s="7" t="s">
        <v>23</v>
      </c>
      <c r="N2664" s="7" t="s">
        <v>26</v>
      </c>
      <c r="O2664" s="16">
        <v>7.777777777777778</v>
      </c>
      <c r="P2664" s="7" t="s">
        <v>33</v>
      </c>
    </row>
    <row r="2665">
      <c r="A2665" s="7">
        <v>2025.0</v>
      </c>
      <c r="B2665" s="7">
        <v>5.0</v>
      </c>
      <c r="C2665" s="7">
        <v>28.0</v>
      </c>
      <c r="D2665" s="15">
        <v>45805.37987916666</v>
      </c>
      <c r="E2665" s="7" t="s">
        <v>89</v>
      </c>
      <c r="F2665" s="7" t="s">
        <v>90</v>
      </c>
      <c r="G2665" s="7" t="s">
        <v>138</v>
      </c>
      <c r="H2665" s="7" t="s">
        <v>30</v>
      </c>
      <c r="I2665" s="7" t="s">
        <v>192</v>
      </c>
      <c r="J2665" s="7"/>
      <c r="K2665" s="7" t="s">
        <v>22</v>
      </c>
      <c r="L2665" s="7" t="s">
        <v>22</v>
      </c>
      <c r="M2665" s="7" t="s">
        <v>23</v>
      </c>
      <c r="N2665" s="7" t="s">
        <v>27</v>
      </c>
      <c r="O2665" s="16">
        <v>6.111111111111112</v>
      </c>
      <c r="P2665" s="7" t="s">
        <v>33</v>
      </c>
    </row>
    <row r="2666">
      <c r="A2666" s="7">
        <v>2025.0</v>
      </c>
      <c r="B2666" s="7">
        <v>5.0</v>
      </c>
      <c r="C2666" s="7">
        <v>28.0</v>
      </c>
      <c r="D2666" s="15">
        <v>45805.396110381946</v>
      </c>
      <c r="E2666" s="7" t="s">
        <v>157</v>
      </c>
      <c r="F2666" s="7" t="s">
        <v>158</v>
      </c>
      <c r="G2666" s="7" t="s">
        <v>138</v>
      </c>
      <c r="H2666" s="7"/>
      <c r="I2666" s="7" t="s">
        <v>194</v>
      </c>
      <c r="J2666" s="7"/>
      <c r="K2666" s="7" t="s">
        <v>22</v>
      </c>
      <c r="L2666" s="7"/>
      <c r="M2666" s="7"/>
      <c r="N2666" s="7" t="s">
        <v>24</v>
      </c>
      <c r="O2666" s="16">
        <v>8.333333333333334</v>
      </c>
      <c r="P2666" s="7" t="s">
        <v>49</v>
      </c>
    </row>
    <row r="2667">
      <c r="A2667" s="7">
        <v>2025.0</v>
      </c>
      <c r="B2667" s="7">
        <v>5.0</v>
      </c>
      <c r="C2667" s="7">
        <v>28.0</v>
      </c>
      <c r="D2667" s="15">
        <v>45805.396110381946</v>
      </c>
      <c r="E2667" s="7" t="s">
        <v>157</v>
      </c>
      <c r="F2667" s="7" t="s">
        <v>158</v>
      </c>
      <c r="G2667" s="7" t="s">
        <v>138</v>
      </c>
      <c r="H2667" s="7"/>
      <c r="I2667" s="7" t="s">
        <v>194</v>
      </c>
      <c r="J2667" s="7"/>
      <c r="K2667" s="7" t="s">
        <v>22</v>
      </c>
      <c r="L2667" s="7"/>
      <c r="M2667" s="7"/>
      <c r="N2667" s="7" t="s">
        <v>25</v>
      </c>
      <c r="O2667" s="16">
        <v>8.333333333333334</v>
      </c>
      <c r="P2667" s="7" t="s">
        <v>49</v>
      </c>
    </row>
    <row r="2668">
      <c r="A2668" s="7">
        <v>2025.0</v>
      </c>
      <c r="B2668" s="7">
        <v>5.0</v>
      </c>
      <c r="C2668" s="7">
        <v>28.0</v>
      </c>
      <c r="D2668" s="15">
        <v>45805.396110381946</v>
      </c>
      <c r="E2668" s="7" t="s">
        <v>157</v>
      </c>
      <c r="F2668" s="7" t="s">
        <v>158</v>
      </c>
      <c r="G2668" s="7" t="s">
        <v>138</v>
      </c>
      <c r="H2668" s="7"/>
      <c r="I2668" s="7" t="s">
        <v>194</v>
      </c>
      <c r="J2668" s="7"/>
      <c r="K2668" s="7" t="s">
        <v>22</v>
      </c>
      <c r="L2668" s="7"/>
      <c r="M2668" s="7"/>
      <c r="N2668" s="7" t="s">
        <v>26</v>
      </c>
      <c r="O2668" s="16">
        <v>8.333333333333334</v>
      </c>
      <c r="P2668" s="7" t="s">
        <v>49</v>
      </c>
    </row>
    <row r="2669">
      <c r="A2669" s="7">
        <v>2025.0</v>
      </c>
      <c r="B2669" s="7">
        <v>5.0</v>
      </c>
      <c r="C2669" s="7">
        <v>28.0</v>
      </c>
      <c r="D2669" s="15">
        <v>45805.396110381946</v>
      </c>
      <c r="E2669" s="7" t="s">
        <v>157</v>
      </c>
      <c r="F2669" s="7" t="s">
        <v>158</v>
      </c>
      <c r="G2669" s="7" t="s">
        <v>138</v>
      </c>
      <c r="H2669" s="7"/>
      <c r="I2669" s="7" t="s">
        <v>194</v>
      </c>
      <c r="J2669" s="7"/>
      <c r="K2669" s="7" t="s">
        <v>22</v>
      </c>
      <c r="L2669" s="7"/>
      <c r="M2669" s="7"/>
      <c r="N2669" s="7" t="s">
        <v>27</v>
      </c>
      <c r="O2669" s="16">
        <v>8.333333333333334</v>
      </c>
      <c r="P2669" s="7" t="s">
        <v>49</v>
      </c>
    </row>
    <row r="2670">
      <c r="A2670" s="7">
        <v>2025.0</v>
      </c>
      <c r="B2670" s="7">
        <v>5.0</v>
      </c>
      <c r="C2670" s="7">
        <v>28.0</v>
      </c>
      <c r="D2670" s="15">
        <v>45805.68933486111</v>
      </c>
      <c r="E2670" s="7" t="s">
        <v>203</v>
      </c>
      <c r="F2670" s="7" t="s">
        <v>204</v>
      </c>
      <c r="G2670" s="7" t="s">
        <v>111</v>
      </c>
      <c r="H2670" s="7" t="s">
        <v>59</v>
      </c>
      <c r="I2670" s="7" t="s">
        <v>191</v>
      </c>
      <c r="J2670" s="7"/>
      <c r="K2670" s="7" t="s">
        <v>22</v>
      </c>
      <c r="L2670" s="7" t="s">
        <v>22</v>
      </c>
      <c r="M2670" s="7" t="s">
        <v>74</v>
      </c>
      <c r="N2670" s="7" t="s">
        <v>24</v>
      </c>
      <c r="O2670" s="16">
        <v>4.62962962962963</v>
      </c>
      <c r="P2670" s="7" t="s">
        <v>33</v>
      </c>
    </row>
    <row r="2671">
      <c r="A2671" s="7">
        <v>2025.0</v>
      </c>
      <c r="B2671" s="7">
        <v>5.0</v>
      </c>
      <c r="C2671" s="7">
        <v>28.0</v>
      </c>
      <c r="D2671" s="15">
        <v>45805.68933486111</v>
      </c>
      <c r="E2671" s="7" t="s">
        <v>203</v>
      </c>
      <c r="F2671" s="7" t="s">
        <v>204</v>
      </c>
      <c r="G2671" s="7" t="s">
        <v>111</v>
      </c>
      <c r="H2671" s="7" t="s">
        <v>59</v>
      </c>
      <c r="I2671" s="7" t="s">
        <v>191</v>
      </c>
      <c r="J2671" s="7"/>
      <c r="K2671" s="7" t="s">
        <v>22</v>
      </c>
      <c r="L2671" s="7" t="s">
        <v>22</v>
      </c>
      <c r="M2671" s="7" t="s">
        <v>74</v>
      </c>
      <c r="N2671" s="7" t="s">
        <v>25</v>
      </c>
      <c r="O2671" s="16">
        <v>3.888888888888889</v>
      </c>
      <c r="P2671" s="7" t="s">
        <v>33</v>
      </c>
    </row>
    <row r="2672">
      <c r="A2672" s="7">
        <v>2025.0</v>
      </c>
      <c r="B2672" s="7">
        <v>5.0</v>
      </c>
      <c r="C2672" s="7">
        <v>28.0</v>
      </c>
      <c r="D2672" s="15">
        <v>45805.68933486111</v>
      </c>
      <c r="E2672" s="7" t="s">
        <v>203</v>
      </c>
      <c r="F2672" s="7" t="s">
        <v>204</v>
      </c>
      <c r="G2672" s="7" t="s">
        <v>111</v>
      </c>
      <c r="H2672" s="7" t="s">
        <v>59</v>
      </c>
      <c r="I2672" s="7" t="s">
        <v>191</v>
      </c>
      <c r="J2672" s="7"/>
      <c r="K2672" s="7" t="s">
        <v>22</v>
      </c>
      <c r="L2672" s="7" t="s">
        <v>22</v>
      </c>
      <c r="M2672" s="7" t="s">
        <v>74</v>
      </c>
      <c r="N2672" s="7" t="s">
        <v>26</v>
      </c>
      <c r="O2672" s="16">
        <v>5.0</v>
      </c>
      <c r="P2672" s="7" t="s">
        <v>33</v>
      </c>
    </row>
    <row r="2673">
      <c r="A2673" s="7">
        <v>2025.0</v>
      </c>
      <c r="B2673" s="7">
        <v>5.0</v>
      </c>
      <c r="C2673" s="7">
        <v>28.0</v>
      </c>
      <c r="D2673" s="15">
        <v>45805.68933486111</v>
      </c>
      <c r="E2673" s="7" t="s">
        <v>203</v>
      </c>
      <c r="F2673" s="7" t="s">
        <v>204</v>
      </c>
      <c r="G2673" s="7" t="s">
        <v>111</v>
      </c>
      <c r="H2673" s="7" t="s">
        <v>59</v>
      </c>
      <c r="I2673" s="7" t="s">
        <v>191</v>
      </c>
      <c r="J2673" s="7"/>
      <c r="K2673" s="7" t="s">
        <v>22</v>
      </c>
      <c r="L2673" s="7" t="s">
        <v>22</v>
      </c>
      <c r="M2673" s="7" t="s">
        <v>74</v>
      </c>
      <c r="N2673" s="7" t="s">
        <v>27</v>
      </c>
      <c r="O2673" s="16">
        <v>5.0</v>
      </c>
      <c r="P2673" s="7" t="s">
        <v>33</v>
      </c>
    </row>
    <row r="2674">
      <c r="A2674" s="7">
        <v>2025.0</v>
      </c>
      <c r="B2674" s="7">
        <v>5.0</v>
      </c>
      <c r="C2674" s="7">
        <v>29.0</v>
      </c>
      <c r="D2674" s="15">
        <v>45806.38151740741</v>
      </c>
      <c r="E2674" s="7" t="s">
        <v>119</v>
      </c>
      <c r="F2674" s="7" t="s">
        <v>120</v>
      </c>
      <c r="G2674" s="7" t="s">
        <v>94</v>
      </c>
      <c r="H2674" s="7" t="s">
        <v>94</v>
      </c>
      <c r="I2674" s="7"/>
      <c r="J2674" s="7"/>
      <c r="K2674" s="7"/>
      <c r="L2674" s="7"/>
      <c r="M2674" s="7" t="s">
        <v>121</v>
      </c>
      <c r="N2674" s="7" t="s">
        <v>24</v>
      </c>
      <c r="O2674" s="16">
        <v>5.0</v>
      </c>
      <c r="P2674" s="7" t="s">
        <v>33</v>
      </c>
    </row>
    <row r="2675">
      <c r="A2675" s="7">
        <v>2025.0</v>
      </c>
      <c r="B2675" s="7">
        <v>5.0</v>
      </c>
      <c r="C2675" s="7">
        <v>29.0</v>
      </c>
      <c r="D2675" s="15">
        <v>45806.38151740741</v>
      </c>
      <c r="E2675" s="7" t="s">
        <v>119</v>
      </c>
      <c r="F2675" s="7" t="s">
        <v>120</v>
      </c>
      <c r="G2675" s="7" t="s">
        <v>94</v>
      </c>
      <c r="H2675" s="7" t="s">
        <v>94</v>
      </c>
      <c r="I2675" s="7"/>
      <c r="J2675" s="7"/>
      <c r="K2675" s="7"/>
      <c r="L2675" s="7"/>
      <c r="M2675" s="7" t="s">
        <v>121</v>
      </c>
      <c r="N2675" s="7" t="s">
        <v>25</v>
      </c>
      <c r="O2675" s="16">
        <v>5.0</v>
      </c>
      <c r="P2675" s="7" t="s">
        <v>33</v>
      </c>
    </row>
    <row r="2676">
      <c r="A2676" s="7">
        <v>2025.0</v>
      </c>
      <c r="B2676" s="7">
        <v>5.0</v>
      </c>
      <c r="C2676" s="7">
        <v>29.0</v>
      </c>
      <c r="D2676" s="15">
        <v>45806.38151740741</v>
      </c>
      <c r="E2676" s="7" t="s">
        <v>119</v>
      </c>
      <c r="F2676" s="7" t="s">
        <v>120</v>
      </c>
      <c r="G2676" s="7" t="s">
        <v>94</v>
      </c>
      <c r="H2676" s="7" t="s">
        <v>94</v>
      </c>
      <c r="I2676" s="7"/>
      <c r="J2676" s="7"/>
      <c r="K2676" s="7"/>
      <c r="L2676" s="7"/>
      <c r="M2676" s="7" t="s">
        <v>121</v>
      </c>
      <c r="N2676" s="7" t="s">
        <v>26</v>
      </c>
      <c r="O2676" s="16">
        <v>5.0</v>
      </c>
      <c r="P2676" s="7" t="s">
        <v>33</v>
      </c>
    </row>
    <row r="2677">
      <c r="A2677" s="7">
        <v>2025.0</v>
      </c>
      <c r="B2677" s="7">
        <v>5.0</v>
      </c>
      <c r="C2677" s="7">
        <v>29.0</v>
      </c>
      <c r="D2677" s="15">
        <v>45806.38151740741</v>
      </c>
      <c r="E2677" s="7" t="s">
        <v>119</v>
      </c>
      <c r="F2677" s="7" t="s">
        <v>120</v>
      </c>
      <c r="G2677" s="7" t="s">
        <v>94</v>
      </c>
      <c r="H2677" s="7" t="s">
        <v>94</v>
      </c>
      <c r="I2677" s="7"/>
      <c r="J2677" s="7"/>
      <c r="K2677" s="7"/>
      <c r="L2677" s="7"/>
      <c r="M2677" s="7" t="s">
        <v>121</v>
      </c>
      <c r="N2677" s="7" t="s">
        <v>27</v>
      </c>
      <c r="O2677" s="16">
        <v>5.0</v>
      </c>
      <c r="P2677" s="7" t="s">
        <v>33</v>
      </c>
    </row>
    <row r="2678">
      <c r="A2678" s="7">
        <v>2025.0</v>
      </c>
      <c r="B2678" s="7">
        <v>5.0</v>
      </c>
      <c r="C2678" s="7">
        <v>29.0</v>
      </c>
      <c r="D2678" s="15">
        <v>45806.419233796296</v>
      </c>
      <c r="E2678" s="7" t="s">
        <v>167</v>
      </c>
      <c r="F2678" s="7" t="s">
        <v>168</v>
      </c>
      <c r="G2678" s="7" t="s">
        <v>138</v>
      </c>
      <c r="H2678" s="7" t="s">
        <v>20</v>
      </c>
      <c r="I2678" s="7" t="s">
        <v>194</v>
      </c>
      <c r="J2678" s="7"/>
      <c r="K2678" s="7" t="s">
        <v>22</v>
      </c>
      <c r="L2678" s="7" t="s">
        <v>22</v>
      </c>
      <c r="M2678" s="7" t="s">
        <v>48</v>
      </c>
      <c r="N2678" s="7" t="s">
        <v>24</v>
      </c>
      <c r="O2678" s="16">
        <v>4.0740740740740735</v>
      </c>
      <c r="P2678" s="7" t="s">
        <v>33</v>
      </c>
    </row>
    <row r="2679">
      <c r="A2679" s="7">
        <v>2025.0</v>
      </c>
      <c r="B2679" s="7">
        <v>5.0</v>
      </c>
      <c r="C2679" s="7">
        <v>29.0</v>
      </c>
      <c r="D2679" s="15">
        <v>45806.419233796296</v>
      </c>
      <c r="E2679" s="7" t="s">
        <v>167</v>
      </c>
      <c r="F2679" s="7" t="s">
        <v>168</v>
      </c>
      <c r="G2679" s="7" t="s">
        <v>138</v>
      </c>
      <c r="H2679" s="7" t="s">
        <v>20</v>
      </c>
      <c r="I2679" s="7" t="s">
        <v>194</v>
      </c>
      <c r="J2679" s="7"/>
      <c r="K2679" s="7" t="s">
        <v>22</v>
      </c>
      <c r="L2679" s="7" t="s">
        <v>22</v>
      </c>
      <c r="M2679" s="7" t="s">
        <v>48</v>
      </c>
      <c r="N2679" s="7" t="s">
        <v>25</v>
      </c>
      <c r="O2679" s="16">
        <v>3.333333333333333</v>
      </c>
      <c r="P2679" s="7" t="s">
        <v>33</v>
      </c>
    </row>
    <row r="2680">
      <c r="A2680" s="7">
        <v>2025.0</v>
      </c>
      <c r="B2680" s="7">
        <v>5.0</v>
      </c>
      <c r="C2680" s="7">
        <v>29.0</v>
      </c>
      <c r="D2680" s="15">
        <v>45806.419233796296</v>
      </c>
      <c r="E2680" s="7" t="s">
        <v>167</v>
      </c>
      <c r="F2680" s="7" t="s">
        <v>168</v>
      </c>
      <c r="G2680" s="7" t="s">
        <v>138</v>
      </c>
      <c r="H2680" s="7" t="s">
        <v>20</v>
      </c>
      <c r="I2680" s="7" t="s">
        <v>194</v>
      </c>
      <c r="J2680" s="7"/>
      <c r="K2680" s="7" t="s">
        <v>22</v>
      </c>
      <c r="L2680" s="7" t="s">
        <v>22</v>
      </c>
      <c r="M2680" s="7" t="s">
        <v>48</v>
      </c>
      <c r="N2680" s="7" t="s">
        <v>26</v>
      </c>
      <c r="O2680" s="16">
        <v>4.444444444444445</v>
      </c>
      <c r="P2680" s="7" t="s">
        <v>33</v>
      </c>
    </row>
    <row r="2681">
      <c r="A2681" s="7">
        <v>2025.0</v>
      </c>
      <c r="B2681" s="7">
        <v>5.0</v>
      </c>
      <c r="C2681" s="7">
        <v>29.0</v>
      </c>
      <c r="D2681" s="15">
        <v>45806.419233796296</v>
      </c>
      <c r="E2681" s="7" t="s">
        <v>167</v>
      </c>
      <c r="F2681" s="7" t="s">
        <v>168</v>
      </c>
      <c r="G2681" s="7" t="s">
        <v>138</v>
      </c>
      <c r="H2681" s="7" t="s">
        <v>20</v>
      </c>
      <c r="I2681" s="7" t="s">
        <v>194</v>
      </c>
      <c r="J2681" s="7"/>
      <c r="K2681" s="7" t="s">
        <v>22</v>
      </c>
      <c r="L2681" s="7" t="s">
        <v>22</v>
      </c>
      <c r="M2681" s="7" t="s">
        <v>48</v>
      </c>
      <c r="N2681" s="7" t="s">
        <v>27</v>
      </c>
      <c r="O2681" s="16">
        <v>4.444444444444445</v>
      </c>
      <c r="P2681" s="7" t="s">
        <v>33</v>
      </c>
    </row>
    <row r="2682">
      <c r="A2682" s="7">
        <v>2025.0</v>
      </c>
      <c r="B2682" s="7">
        <v>5.0</v>
      </c>
      <c r="C2682" s="7">
        <v>29.0</v>
      </c>
      <c r="D2682" s="15">
        <v>45806.48038282407</v>
      </c>
      <c r="E2682" s="7" t="s">
        <v>173</v>
      </c>
      <c r="F2682" s="7" t="s">
        <v>174</v>
      </c>
      <c r="G2682" s="7" t="s">
        <v>138</v>
      </c>
      <c r="H2682" s="7" t="s">
        <v>20</v>
      </c>
      <c r="I2682" s="7" t="s">
        <v>194</v>
      </c>
      <c r="J2682" s="7"/>
      <c r="K2682" s="7" t="s">
        <v>22</v>
      </c>
      <c r="L2682" s="7" t="s">
        <v>22</v>
      </c>
      <c r="M2682" s="7" t="s">
        <v>48</v>
      </c>
      <c r="N2682" s="7" t="s">
        <v>24</v>
      </c>
      <c r="O2682" s="16">
        <v>4.444444444444445</v>
      </c>
      <c r="P2682" s="7" t="s">
        <v>33</v>
      </c>
    </row>
    <row r="2683">
      <c r="A2683" s="7">
        <v>2025.0</v>
      </c>
      <c r="B2683" s="7">
        <v>5.0</v>
      </c>
      <c r="C2683" s="7">
        <v>29.0</v>
      </c>
      <c r="D2683" s="15">
        <v>45806.48038282407</v>
      </c>
      <c r="E2683" s="7" t="s">
        <v>173</v>
      </c>
      <c r="F2683" s="7" t="s">
        <v>174</v>
      </c>
      <c r="G2683" s="7" t="s">
        <v>138</v>
      </c>
      <c r="H2683" s="7" t="s">
        <v>20</v>
      </c>
      <c r="I2683" s="7" t="s">
        <v>194</v>
      </c>
      <c r="J2683" s="7"/>
      <c r="K2683" s="7" t="s">
        <v>22</v>
      </c>
      <c r="L2683" s="7" t="s">
        <v>22</v>
      </c>
      <c r="M2683" s="7" t="s">
        <v>48</v>
      </c>
      <c r="N2683" s="7" t="s">
        <v>25</v>
      </c>
      <c r="O2683" s="16">
        <v>4.444444444444445</v>
      </c>
      <c r="P2683" s="7" t="s">
        <v>33</v>
      </c>
    </row>
    <row r="2684">
      <c r="A2684" s="7">
        <v>2025.0</v>
      </c>
      <c r="B2684" s="7">
        <v>5.0</v>
      </c>
      <c r="C2684" s="7">
        <v>29.0</v>
      </c>
      <c r="D2684" s="15">
        <v>45806.48038282407</v>
      </c>
      <c r="E2684" s="7" t="s">
        <v>173</v>
      </c>
      <c r="F2684" s="7" t="s">
        <v>174</v>
      </c>
      <c r="G2684" s="7" t="s">
        <v>138</v>
      </c>
      <c r="H2684" s="7" t="s">
        <v>20</v>
      </c>
      <c r="I2684" s="7" t="s">
        <v>194</v>
      </c>
      <c r="J2684" s="7"/>
      <c r="K2684" s="7" t="s">
        <v>22</v>
      </c>
      <c r="L2684" s="7" t="s">
        <v>22</v>
      </c>
      <c r="M2684" s="7" t="s">
        <v>48</v>
      </c>
      <c r="N2684" s="7" t="s">
        <v>26</v>
      </c>
      <c r="O2684" s="16">
        <v>5.0</v>
      </c>
      <c r="P2684" s="7" t="s">
        <v>33</v>
      </c>
    </row>
    <row r="2685">
      <c r="A2685" s="7">
        <v>2025.0</v>
      </c>
      <c r="B2685" s="7">
        <v>5.0</v>
      </c>
      <c r="C2685" s="7">
        <v>29.0</v>
      </c>
      <c r="D2685" s="15">
        <v>45806.48038282407</v>
      </c>
      <c r="E2685" s="7" t="s">
        <v>173</v>
      </c>
      <c r="F2685" s="7" t="s">
        <v>174</v>
      </c>
      <c r="G2685" s="7" t="s">
        <v>138</v>
      </c>
      <c r="H2685" s="7" t="s">
        <v>20</v>
      </c>
      <c r="I2685" s="7" t="s">
        <v>194</v>
      </c>
      <c r="J2685" s="7"/>
      <c r="K2685" s="7" t="s">
        <v>22</v>
      </c>
      <c r="L2685" s="7" t="s">
        <v>22</v>
      </c>
      <c r="M2685" s="7" t="s">
        <v>48</v>
      </c>
      <c r="N2685" s="7" t="s">
        <v>27</v>
      </c>
      <c r="O2685" s="16">
        <v>3.888888888888889</v>
      </c>
      <c r="P2685" s="7" t="s">
        <v>33</v>
      </c>
    </row>
    <row r="2686">
      <c r="A2686" s="7">
        <v>2025.0</v>
      </c>
      <c r="B2686" s="7">
        <v>5.0</v>
      </c>
      <c r="C2686" s="7">
        <v>29.0</v>
      </c>
      <c r="D2686" s="15">
        <v>45806.489932129625</v>
      </c>
      <c r="E2686" s="7" t="s">
        <v>57</v>
      </c>
      <c r="F2686" s="7" t="s">
        <v>58</v>
      </c>
      <c r="G2686" s="7" t="s">
        <v>111</v>
      </c>
      <c r="H2686" s="7" t="s">
        <v>59</v>
      </c>
      <c r="I2686" s="7" t="s">
        <v>191</v>
      </c>
      <c r="J2686" s="7"/>
      <c r="K2686" s="7" t="s">
        <v>22</v>
      </c>
      <c r="L2686" s="7" t="s">
        <v>22</v>
      </c>
      <c r="M2686" s="7" t="s">
        <v>48</v>
      </c>
      <c r="N2686" s="7" t="s">
        <v>24</v>
      </c>
      <c r="O2686" s="16">
        <v>3.888888888888889</v>
      </c>
      <c r="P2686" s="7" t="s">
        <v>33</v>
      </c>
    </row>
    <row r="2687">
      <c r="A2687" s="7">
        <v>2025.0</v>
      </c>
      <c r="B2687" s="7">
        <v>5.0</v>
      </c>
      <c r="C2687" s="7">
        <v>29.0</v>
      </c>
      <c r="D2687" s="15">
        <v>45806.489932129625</v>
      </c>
      <c r="E2687" s="7" t="s">
        <v>57</v>
      </c>
      <c r="F2687" s="7" t="s">
        <v>58</v>
      </c>
      <c r="G2687" s="7" t="s">
        <v>111</v>
      </c>
      <c r="H2687" s="7" t="s">
        <v>59</v>
      </c>
      <c r="I2687" s="7" t="s">
        <v>191</v>
      </c>
      <c r="J2687" s="7"/>
      <c r="K2687" s="7" t="s">
        <v>22</v>
      </c>
      <c r="L2687" s="7" t="s">
        <v>22</v>
      </c>
      <c r="M2687" s="7" t="s">
        <v>48</v>
      </c>
      <c r="N2687" s="7" t="s">
        <v>25</v>
      </c>
      <c r="O2687" s="16">
        <v>2.7777777777777777</v>
      </c>
      <c r="P2687" s="7" t="s">
        <v>33</v>
      </c>
    </row>
    <row r="2688">
      <c r="A2688" s="7">
        <v>2025.0</v>
      </c>
      <c r="B2688" s="7">
        <v>5.0</v>
      </c>
      <c r="C2688" s="7">
        <v>29.0</v>
      </c>
      <c r="D2688" s="15">
        <v>45806.489932129625</v>
      </c>
      <c r="E2688" s="7" t="s">
        <v>57</v>
      </c>
      <c r="F2688" s="7" t="s">
        <v>58</v>
      </c>
      <c r="G2688" s="7" t="s">
        <v>111</v>
      </c>
      <c r="H2688" s="7" t="s">
        <v>59</v>
      </c>
      <c r="I2688" s="7" t="s">
        <v>191</v>
      </c>
      <c r="J2688" s="7"/>
      <c r="K2688" s="7" t="s">
        <v>22</v>
      </c>
      <c r="L2688" s="7" t="s">
        <v>22</v>
      </c>
      <c r="M2688" s="7" t="s">
        <v>48</v>
      </c>
      <c r="N2688" s="7" t="s">
        <v>26</v>
      </c>
      <c r="O2688" s="16">
        <v>3.888888888888889</v>
      </c>
      <c r="P2688" s="7" t="s">
        <v>33</v>
      </c>
    </row>
    <row r="2689">
      <c r="A2689" s="7">
        <v>2025.0</v>
      </c>
      <c r="B2689" s="7">
        <v>5.0</v>
      </c>
      <c r="C2689" s="7">
        <v>29.0</v>
      </c>
      <c r="D2689" s="15">
        <v>45806.489932129625</v>
      </c>
      <c r="E2689" s="7" t="s">
        <v>57</v>
      </c>
      <c r="F2689" s="7" t="s">
        <v>58</v>
      </c>
      <c r="G2689" s="7" t="s">
        <v>111</v>
      </c>
      <c r="H2689" s="7" t="s">
        <v>59</v>
      </c>
      <c r="I2689" s="7" t="s">
        <v>191</v>
      </c>
      <c r="J2689" s="7"/>
      <c r="K2689" s="7" t="s">
        <v>22</v>
      </c>
      <c r="L2689" s="7" t="s">
        <v>22</v>
      </c>
      <c r="M2689" s="7" t="s">
        <v>48</v>
      </c>
      <c r="N2689" s="7" t="s">
        <v>27</v>
      </c>
      <c r="O2689" s="16">
        <v>5.0</v>
      </c>
      <c r="P2689" s="7" t="s">
        <v>33</v>
      </c>
    </row>
    <row r="2690">
      <c r="A2690" s="7">
        <v>2025.0</v>
      </c>
      <c r="B2690" s="7">
        <v>5.0</v>
      </c>
      <c r="C2690" s="7">
        <v>29.0</v>
      </c>
      <c r="D2690" s="15">
        <v>45806.67425628472</v>
      </c>
      <c r="E2690" s="7" t="s">
        <v>185</v>
      </c>
      <c r="F2690" s="7" t="s">
        <v>186</v>
      </c>
      <c r="G2690" s="7" t="s">
        <v>111</v>
      </c>
      <c r="H2690" s="7" t="s">
        <v>47</v>
      </c>
      <c r="I2690" s="7" t="s">
        <v>37</v>
      </c>
      <c r="J2690" s="7"/>
      <c r="K2690" s="7" t="s">
        <v>22</v>
      </c>
      <c r="L2690" s="7" t="s">
        <v>22</v>
      </c>
      <c r="M2690" s="7" t="s">
        <v>32</v>
      </c>
      <c r="N2690" s="7" t="s">
        <v>24</v>
      </c>
      <c r="O2690" s="16">
        <v>6.296296296296297</v>
      </c>
      <c r="P2690" s="7" t="s">
        <v>33</v>
      </c>
    </row>
    <row r="2691">
      <c r="A2691" s="7">
        <v>2025.0</v>
      </c>
      <c r="B2691" s="7">
        <v>5.0</v>
      </c>
      <c r="C2691" s="7">
        <v>29.0</v>
      </c>
      <c r="D2691" s="15">
        <v>45806.67425628472</v>
      </c>
      <c r="E2691" s="7" t="s">
        <v>185</v>
      </c>
      <c r="F2691" s="7" t="s">
        <v>186</v>
      </c>
      <c r="G2691" s="7" t="s">
        <v>111</v>
      </c>
      <c r="H2691" s="7" t="s">
        <v>47</v>
      </c>
      <c r="I2691" s="7" t="s">
        <v>37</v>
      </c>
      <c r="J2691" s="7"/>
      <c r="K2691" s="7" t="s">
        <v>22</v>
      </c>
      <c r="L2691" s="7" t="s">
        <v>22</v>
      </c>
      <c r="M2691" s="7" t="s">
        <v>32</v>
      </c>
      <c r="N2691" s="7" t="s">
        <v>25</v>
      </c>
      <c r="O2691" s="16">
        <v>6.111111111111112</v>
      </c>
      <c r="P2691" s="7" t="s">
        <v>33</v>
      </c>
    </row>
    <row r="2692">
      <c r="A2692" s="7">
        <v>2025.0</v>
      </c>
      <c r="B2692" s="7">
        <v>5.0</v>
      </c>
      <c r="C2692" s="7">
        <v>29.0</v>
      </c>
      <c r="D2692" s="15">
        <v>45806.67425628472</v>
      </c>
      <c r="E2692" s="7" t="s">
        <v>185</v>
      </c>
      <c r="F2692" s="7" t="s">
        <v>186</v>
      </c>
      <c r="G2692" s="7" t="s">
        <v>111</v>
      </c>
      <c r="H2692" s="7" t="s">
        <v>47</v>
      </c>
      <c r="I2692" s="7" t="s">
        <v>37</v>
      </c>
      <c r="J2692" s="7"/>
      <c r="K2692" s="7" t="s">
        <v>22</v>
      </c>
      <c r="L2692" s="7" t="s">
        <v>22</v>
      </c>
      <c r="M2692" s="7" t="s">
        <v>32</v>
      </c>
      <c r="N2692" s="7" t="s">
        <v>26</v>
      </c>
      <c r="O2692" s="16">
        <v>6.111111111111112</v>
      </c>
      <c r="P2692" s="7" t="s">
        <v>33</v>
      </c>
    </row>
    <row r="2693">
      <c r="A2693" s="7">
        <v>2025.0</v>
      </c>
      <c r="B2693" s="7">
        <v>5.0</v>
      </c>
      <c r="C2693" s="7">
        <v>29.0</v>
      </c>
      <c r="D2693" s="15">
        <v>45806.67425628472</v>
      </c>
      <c r="E2693" s="7" t="s">
        <v>185</v>
      </c>
      <c r="F2693" s="7" t="s">
        <v>186</v>
      </c>
      <c r="G2693" s="7" t="s">
        <v>111</v>
      </c>
      <c r="H2693" s="7" t="s">
        <v>47</v>
      </c>
      <c r="I2693" s="7" t="s">
        <v>37</v>
      </c>
      <c r="J2693" s="7"/>
      <c r="K2693" s="7" t="s">
        <v>22</v>
      </c>
      <c r="L2693" s="7" t="s">
        <v>22</v>
      </c>
      <c r="M2693" s="7" t="s">
        <v>32</v>
      </c>
      <c r="N2693" s="7" t="s">
        <v>27</v>
      </c>
      <c r="O2693" s="16">
        <v>6.666666666666666</v>
      </c>
      <c r="P2693" s="7" t="s">
        <v>33</v>
      </c>
    </row>
    <row r="2694">
      <c r="A2694" s="7">
        <v>2025.0</v>
      </c>
      <c r="B2694" s="7">
        <v>5.0</v>
      </c>
      <c r="C2694" s="7">
        <v>30.0</v>
      </c>
      <c r="D2694" s="15">
        <v>45807.38926887732</v>
      </c>
      <c r="E2694" s="7" t="s">
        <v>183</v>
      </c>
      <c r="F2694" s="7" t="s">
        <v>184</v>
      </c>
      <c r="G2694" s="7" t="s">
        <v>111</v>
      </c>
      <c r="H2694" s="7" t="s">
        <v>59</v>
      </c>
      <c r="I2694" s="7" t="s">
        <v>191</v>
      </c>
      <c r="J2694" s="7"/>
      <c r="K2694" s="7" t="s">
        <v>22</v>
      </c>
      <c r="L2694" s="7" t="s">
        <v>22</v>
      </c>
      <c r="M2694" s="7" t="s">
        <v>74</v>
      </c>
      <c r="N2694" s="7" t="s">
        <v>24</v>
      </c>
      <c r="O2694" s="16">
        <v>3.333333333333333</v>
      </c>
      <c r="P2694" s="7" t="s">
        <v>33</v>
      </c>
    </row>
    <row r="2695">
      <c r="A2695" s="7">
        <v>2025.0</v>
      </c>
      <c r="B2695" s="7">
        <v>5.0</v>
      </c>
      <c r="C2695" s="7">
        <v>30.0</v>
      </c>
      <c r="D2695" s="15">
        <v>45807.38926887732</v>
      </c>
      <c r="E2695" s="7" t="s">
        <v>183</v>
      </c>
      <c r="F2695" s="7" t="s">
        <v>184</v>
      </c>
      <c r="G2695" s="7" t="s">
        <v>111</v>
      </c>
      <c r="H2695" s="7" t="s">
        <v>59</v>
      </c>
      <c r="I2695" s="7" t="s">
        <v>191</v>
      </c>
      <c r="J2695" s="7"/>
      <c r="K2695" s="7" t="s">
        <v>22</v>
      </c>
      <c r="L2695" s="7" t="s">
        <v>22</v>
      </c>
      <c r="M2695" s="7" t="s">
        <v>74</v>
      </c>
      <c r="N2695" s="7" t="s">
        <v>25</v>
      </c>
      <c r="O2695" s="16">
        <v>3.333333333333333</v>
      </c>
      <c r="P2695" s="7" t="s">
        <v>33</v>
      </c>
    </row>
    <row r="2696">
      <c r="A2696" s="7">
        <v>2025.0</v>
      </c>
      <c r="B2696" s="7">
        <v>5.0</v>
      </c>
      <c r="C2696" s="7">
        <v>30.0</v>
      </c>
      <c r="D2696" s="15">
        <v>45807.38926887732</v>
      </c>
      <c r="E2696" s="7" t="s">
        <v>183</v>
      </c>
      <c r="F2696" s="7" t="s">
        <v>184</v>
      </c>
      <c r="G2696" s="7" t="s">
        <v>111</v>
      </c>
      <c r="H2696" s="7" t="s">
        <v>59</v>
      </c>
      <c r="I2696" s="7" t="s">
        <v>191</v>
      </c>
      <c r="J2696" s="7"/>
      <c r="K2696" s="7" t="s">
        <v>22</v>
      </c>
      <c r="L2696" s="7" t="s">
        <v>22</v>
      </c>
      <c r="M2696" s="7" t="s">
        <v>74</v>
      </c>
      <c r="N2696" s="7" t="s">
        <v>26</v>
      </c>
      <c r="O2696" s="16">
        <v>3.333333333333333</v>
      </c>
      <c r="P2696" s="7" t="s">
        <v>33</v>
      </c>
    </row>
    <row r="2697">
      <c r="A2697" s="7">
        <v>2025.0</v>
      </c>
      <c r="B2697" s="7">
        <v>5.0</v>
      </c>
      <c r="C2697" s="7">
        <v>30.0</v>
      </c>
      <c r="D2697" s="15">
        <v>45807.38926887732</v>
      </c>
      <c r="E2697" s="7" t="s">
        <v>183</v>
      </c>
      <c r="F2697" s="7" t="s">
        <v>184</v>
      </c>
      <c r="G2697" s="7" t="s">
        <v>111</v>
      </c>
      <c r="H2697" s="7" t="s">
        <v>59</v>
      </c>
      <c r="I2697" s="7" t="s">
        <v>191</v>
      </c>
      <c r="J2697" s="7"/>
      <c r="K2697" s="7" t="s">
        <v>22</v>
      </c>
      <c r="L2697" s="7" t="s">
        <v>22</v>
      </c>
      <c r="M2697" s="7" t="s">
        <v>74</v>
      </c>
      <c r="N2697" s="7" t="s">
        <v>27</v>
      </c>
      <c r="O2697" s="16">
        <v>3.333333333333333</v>
      </c>
      <c r="P2697" s="7" t="s">
        <v>33</v>
      </c>
    </row>
    <row r="2698">
      <c r="A2698" s="7">
        <v>2025.0</v>
      </c>
      <c r="B2698" s="7">
        <v>5.0</v>
      </c>
      <c r="C2698" s="7">
        <v>30.0</v>
      </c>
      <c r="D2698" s="15">
        <v>45807.54364625</v>
      </c>
      <c r="E2698" s="7" t="s">
        <v>163</v>
      </c>
      <c r="F2698" s="7" t="s">
        <v>164</v>
      </c>
      <c r="G2698" s="7" t="s">
        <v>111</v>
      </c>
      <c r="H2698" s="7" t="s">
        <v>47</v>
      </c>
      <c r="I2698" s="7" t="s">
        <v>37</v>
      </c>
      <c r="J2698" s="7"/>
      <c r="K2698" s="7" t="s">
        <v>22</v>
      </c>
      <c r="L2698" s="7" t="s">
        <v>22</v>
      </c>
      <c r="M2698" s="7" t="s">
        <v>48</v>
      </c>
      <c r="N2698" s="7" t="s">
        <v>24</v>
      </c>
      <c r="O2698" s="16">
        <v>2.2222222222222223</v>
      </c>
      <c r="P2698" s="7" t="s">
        <v>33</v>
      </c>
    </row>
    <row r="2699">
      <c r="A2699" s="7">
        <v>2025.0</v>
      </c>
      <c r="B2699" s="7">
        <v>5.0</v>
      </c>
      <c r="C2699" s="7">
        <v>30.0</v>
      </c>
      <c r="D2699" s="15">
        <v>45807.54364625</v>
      </c>
      <c r="E2699" s="7" t="s">
        <v>163</v>
      </c>
      <c r="F2699" s="7" t="s">
        <v>164</v>
      </c>
      <c r="G2699" s="7" t="s">
        <v>111</v>
      </c>
      <c r="H2699" s="7" t="s">
        <v>47</v>
      </c>
      <c r="I2699" s="7" t="s">
        <v>37</v>
      </c>
      <c r="J2699" s="7"/>
      <c r="K2699" s="7" t="s">
        <v>22</v>
      </c>
      <c r="L2699" s="7" t="s">
        <v>22</v>
      </c>
      <c r="M2699" s="7" t="s">
        <v>48</v>
      </c>
      <c r="N2699" s="7" t="s">
        <v>25</v>
      </c>
      <c r="O2699" s="16">
        <v>1.6666666666666665</v>
      </c>
      <c r="P2699" s="7" t="s">
        <v>33</v>
      </c>
    </row>
    <row r="2700">
      <c r="A2700" s="7">
        <v>2025.0</v>
      </c>
      <c r="B2700" s="7">
        <v>5.0</v>
      </c>
      <c r="C2700" s="7">
        <v>30.0</v>
      </c>
      <c r="D2700" s="15">
        <v>45807.54364625</v>
      </c>
      <c r="E2700" s="7" t="s">
        <v>163</v>
      </c>
      <c r="F2700" s="7" t="s">
        <v>164</v>
      </c>
      <c r="G2700" s="7" t="s">
        <v>111</v>
      </c>
      <c r="H2700" s="7" t="s">
        <v>47</v>
      </c>
      <c r="I2700" s="7" t="s">
        <v>37</v>
      </c>
      <c r="J2700" s="7"/>
      <c r="K2700" s="7" t="s">
        <v>22</v>
      </c>
      <c r="L2700" s="7" t="s">
        <v>22</v>
      </c>
      <c r="M2700" s="7" t="s">
        <v>48</v>
      </c>
      <c r="N2700" s="7" t="s">
        <v>26</v>
      </c>
      <c r="O2700" s="16">
        <v>2.2222222222222223</v>
      </c>
      <c r="P2700" s="7" t="s">
        <v>33</v>
      </c>
    </row>
    <row r="2701">
      <c r="A2701" s="7">
        <v>2025.0</v>
      </c>
      <c r="B2701" s="7">
        <v>5.0</v>
      </c>
      <c r="C2701" s="7">
        <v>30.0</v>
      </c>
      <c r="D2701" s="15">
        <v>45807.54364625</v>
      </c>
      <c r="E2701" s="7" t="s">
        <v>163</v>
      </c>
      <c r="F2701" s="7" t="s">
        <v>164</v>
      </c>
      <c r="G2701" s="7" t="s">
        <v>111</v>
      </c>
      <c r="H2701" s="7" t="s">
        <v>47</v>
      </c>
      <c r="I2701" s="7" t="s">
        <v>37</v>
      </c>
      <c r="J2701" s="7"/>
      <c r="K2701" s="7" t="s">
        <v>22</v>
      </c>
      <c r="L2701" s="7" t="s">
        <v>22</v>
      </c>
      <c r="M2701" s="7" t="s">
        <v>48</v>
      </c>
      <c r="N2701" s="7" t="s">
        <v>27</v>
      </c>
      <c r="O2701" s="16">
        <v>2.7777777777777777</v>
      </c>
      <c r="P2701" s="7" t="s">
        <v>33</v>
      </c>
    </row>
    <row r="2702">
      <c r="A2702" s="7">
        <v>2025.0</v>
      </c>
      <c r="B2702" s="7">
        <v>5.0</v>
      </c>
      <c r="C2702" s="7">
        <v>30.0</v>
      </c>
      <c r="D2702" s="15">
        <v>45807.55085940972</v>
      </c>
      <c r="E2702" s="7" t="s">
        <v>107</v>
      </c>
      <c r="F2702" s="7" t="s">
        <v>108</v>
      </c>
      <c r="G2702" s="7" t="s">
        <v>111</v>
      </c>
      <c r="H2702" s="7" t="s">
        <v>59</v>
      </c>
      <c r="I2702" s="7" t="s">
        <v>191</v>
      </c>
      <c r="J2702" s="7"/>
      <c r="K2702" s="7" t="s">
        <v>80</v>
      </c>
      <c r="L2702" s="7" t="s">
        <v>80</v>
      </c>
      <c r="M2702" s="7" t="s">
        <v>88</v>
      </c>
      <c r="N2702" s="7" t="s">
        <v>24</v>
      </c>
      <c r="O2702" s="16">
        <v>0.0</v>
      </c>
      <c r="P2702" s="7" t="s">
        <v>200</v>
      </c>
    </row>
    <row r="2703">
      <c r="A2703" s="7">
        <v>2025.0</v>
      </c>
      <c r="B2703" s="7">
        <v>5.0</v>
      </c>
      <c r="C2703" s="7">
        <v>30.0</v>
      </c>
      <c r="D2703" s="15">
        <v>45807.55085940972</v>
      </c>
      <c r="E2703" s="7" t="s">
        <v>107</v>
      </c>
      <c r="F2703" s="7" t="s">
        <v>108</v>
      </c>
      <c r="G2703" s="7" t="s">
        <v>111</v>
      </c>
      <c r="H2703" s="7" t="s">
        <v>59</v>
      </c>
      <c r="I2703" s="7" t="s">
        <v>191</v>
      </c>
      <c r="J2703" s="7"/>
      <c r="K2703" s="7" t="s">
        <v>80</v>
      </c>
      <c r="L2703" s="7" t="s">
        <v>80</v>
      </c>
      <c r="M2703" s="7" t="s">
        <v>88</v>
      </c>
      <c r="N2703" s="7" t="s">
        <v>25</v>
      </c>
      <c r="O2703" s="16">
        <v>0.0</v>
      </c>
      <c r="P2703" s="7" t="s">
        <v>77</v>
      </c>
    </row>
    <row r="2704">
      <c r="A2704" s="7">
        <v>2025.0</v>
      </c>
      <c r="B2704" s="7">
        <v>5.0</v>
      </c>
      <c r="C2704" s="7">
        <v>30.0</v>
      </c>
      <c r="D2704" s="15">
        <v>45807.55085940972</v>
      </c>
      <c r="E2704" s="7" t="s">
        <v>107</v>
      </c>
      <c r="F2704" s="7" t="s">
        <v>108</v>
      </c>
      <c r="G2704" s="7" t="s">
        <v>111</v>
      </c>
      <c r="H2704" s="7" t="s">
        <v>59</v>
      </c>
      <c r="I2704" s="7" t="s">
        <v>191</v>
      </c>
      <c r="J2704" s="7"/>
      <c r="K2704" s="7" t="s">
        <v>80</v>
      </c>
      <c r="L2704" s="7" t="s">
        <v>80</v>
      </c>
      <c r="M2704" s="7" t="s">
        <v>88</v>
      </c>
      <c r="N2704" s="7" t="s">
        <v>26</v>
      </c>
      <c r="O2704" s="16">
        <v>0.0</v>
      </c>
      <c r="P2704" s="7" t="s">
        <v>77</v>
      </c>
    </row>
    <row r="2705">
      <c r="A2705" s="7">
        <v>2025.0</v>
      </c>
      <c r="B2705" s="7">
        <v>5.0</v>
      </c>
      <c r="C2705" s="7">
        <v>30.0</v>
      </c>
      <c r="D2705" s="15">
        <v>45807.55085940972</v>
      </c>
      <c r="E2705" s="7" t="s">
        <v>107</v>
      </c>
      <c r="F2705" s="7" t="s">
        <v>108</v>
      </c>
      <c r="G2705" s="7" t="s">
        <v>111</v>
      </c>
      <c r="H2705" s="7" t="s">
        <v>59</v>
      </c>
      <c r="I2705" s="7" t="s">
        <v>191</v>
      </c>
      <c r="J2705" s="7"/>
      <c r="K2705" s="7" t="s">
        <v>80</v>
      </c>
      <c r="L2705" s="7" t="s">
        <v>80</v>
      </c>
      <c r="M2705" s="7" t="s">
        <v>88</v>
      </c>
      <c r="N2705" s="7" t="s">
        <v>27</v>
      </c>
      <c r="O2705" s="16">
        <v>0.0</v>
      </c>
      <c r="P2705" s="7" t="s">
        <v>77</v>
      </c>
    </row>
    <row r="2706">
      <c r="A2706" s="7">
        <v>2025.0</v>
      </c>
      <c r="B2706" s="7">
        <v>5.0</v>
      </c>
      <c r="C2706" s="7">
        <v>30.0</v>
      </c>
      <c r="D2706" s="15">
        <v>45807.58578512732</v>
      </c>
      <c r="E2706" s="7" t="s">
        <v>153</v>
      </c>
      <c r="F2706" s="7" t="s">
        <v>154</v>
      </c>
      <c r="G2706" s="7" t="s">
        <v>111</v>
      </c>
      <c r="H2706" s="7" t="s">
        <v>59</v>
      </c>
      <c r="I2706" s="7" t="s">
        <v>191</v>
      </c>
      <c r="J2706" s="7"/>
      <c r="K2706" s="7" t="s">
        <v>22</v>
      </c>
      <c r="L2706" s="7" t="s">
        <v>22</v>
      </c>
      <c r="M2706" s="7" t="s">
        <v>48</v>
      </c>
      <c r="N2706" s="7" t="s">
        <v>24</v>
      </c>
      <c r="O2706" s="16">
        <v>2.5925925925925926</v>
      </c>
      <c r="P2706" s="7" t="s">
        <v>33</v>
      </c>
    </row>
    <row r="2707">
      <c r="A2707" s="7">
        <v>2025.0</v>
      </c>
      <c r="B2707" s="7">
        <v>5.0</v>
      </c>
      <c r="C2707" s="7">
        <v>30.0</v>
      </c>
      <c r="D2707" s="15">
        <v>45807.58578512732</v>
      </c>
      <c r="E2707" s="7" t="s">
        <v>153</v>
      </c>
      <c r="F2707" s="7" t="s">
        <v>154</v>
      </c>
      <c r="G2707" s="7" t="s">
        <v>111</v>
      </c>
      <c r="H2707" s="7" t="s">
        <v>59</v>
      </c>
      <c r="I2707" s="7" t="s">
        <v>191</v>
      </c>
      <c r="J2707" s="7"/>
      <c r="K2707" s="7" t="s">
        <v>22</v>
      </c>
      <c r="L2707" s="7" t="s">
        <v>22</v>
      </c>
      <c r="M2707" s="7" t="s">
        <v>48</v>
      </c>
      <c r="N2707" s="7" t="s">
        <v>25</v>
      </c>
      <c r="O2707" s="16">
        <v>1.6666666666666665</v>
      </c>
      <c r="P2707" s="7" t="s">
        <v>33</v>
      </c>
    </row>
    <row r="2708">
      <c r="A2708" s="7">
        <v>2025.0</v>
      </c>
      <c r="B2708" s="7">
        <v>5.0</v>
      </c>
      <c r="C2708" s="7">
        <v>30.0</v>
      </c>
      <c r="D2708" s="15">
        <v>45807.58578512732</v>
      </c>
      <c r="E2708" s="7" t="s">
        <v>153</v>
      </c>
      <c r="F2708" s="7" t="s">
        <v>154</v>
      </c>
      <c r="G2708" s="7" t="s">
        <v>111</v>
      </c>
      <c r="H2708" s="7" t="s">
        <v>59</v>
      </c>
      <c r="I2708" s="7" t="s">
        <v>191</v>
      </c>
      <c r="J2708" s="7"/>
      <c r="K2708" s="7" t="s">
        <v>22</v>
      </c>
      <c r="L2708" s="7" t="s">
        <v>22</v>
      </c>
      <c r="M2708" s="7" t="s">
        <v>48</v>
      </c>
      <c r="N2708" s="7" t="s">
        <v>26</v>
      </c>
      <c r="O2708" s="16">
        <v>3.333333333333333</v>
      </c>
      <c r="P2708" s="7" t="s">
        <v>33</v>
      </c>
    </row>
    <row r="2709">
      <c r="A2709" s="7">
        <v>2025.0</v>
      </c>
      <c r="B2709" s="7">
        <v>5.0</v>
      </c>
      <c r="C2709" s="7">
        <v>30.0</v>
      </c>
      <c r="D2709" s="15">
        <v>45807.58578512732</v>
      </c>
      <c r="E2709" s="7" t="s">
        <v>153</v>
      </c>
      <c r="F2709" s="7" t="s">
        <v>154</v>
      </c>
      <c r="G2709" s="7" t="s">
        <v>111</v>
      </c>
      <c r="H2709" s="7" t="s">
        <v>59</v>
      </c>
      <c r="I2709" s="7" t="s">
        <v>191</v>
      </c>
      <c r="J2709" s="7"/>
      <c r="K2709" s="7" t="s">
        <v>22</v>
      </c>
      <c r="L2709" s="7" t="s">
        <v>22</v>
      </c>
      <c r="M2709" s="7" t="s">
        <v>48</v>
      </c>
      <c r="N2709" s="7" t="s">
        <v>27</v>
      </c>
      <c r="O2709" s="16">
        <v>2.7777777777777777</v>
      </c>
      <c r="P2709" s="7" t="s">
        <v>33</v>
      </c>
    </row>
    <row r="2710">
      <c r="A2710" s="7">
        <v>2025.0</v>
      </c>
      <c r="B2710" s="7">
        <v>5.0</v>
      </c>
      <c r="C2710" s="7">
        <v>30.0</v>
      </c>
      <c r="D2710" s="15">
        <v>45807.63143202546</v>
      </c>
      <c r="E2710" s="7" t="s">
        <v>177</v>
      </c>
      <c r="F2710" s="7" t="s">
        <v>178</v>
      </c>
      <c r="G2710" s="7" t="s">
        <v>138</v>
      </c>
      <c r="H2710" s="7" t="s">
        <v>30</v>
      </c>
      <c r="I2710" s="7" t="s">
        <v>192</v>
      </c>
      <c r="J2710" s="7"/>
      <c r="K2710" s="7" t="s">
        <v>22</v>
      </c>
      <c r="L2710" s="7" t="s">
        <v>22</v>
      </c>
      <c r="M2710" s="7" t="s">
        <v>64</v>
      </c>
      <c r="N2710" s="7" t="s">
        <v>24</v>
      </c>
      <c r="O2710" s="16">
        <v>5.0</v>
      </c>
      <c r="P2710" s="7" t="s">
        <v>33</v>
      </c>
    </row>
    <row r="2711">
      <c r="A2711" s="7">
        <v>2025.0</v>
      </c>
      <c r="B2711" s="7">
        <v>5.0</v>
      </c>
      <c r="C2711" s="7">
        <v>30.0</v>
      </c>
      <c r="D2711" s="15">
        <v>45807.63143202546</v>
      </c>
      <c r="E2711" s="7" t="s">
        <v>177</v>
      </c>
      <c r="F2711" s="7" t="s">
        <v>178</v>
      </c>
      <c r="G2711" s="7" t="s">
        <v>138</v>
      </c>
      <c r="H2711" s="7" t="s">
        <v>30</v>
      </c>
      <c r="I2711" s="7" t="s">
        <v>192</v>
      </c>
      <c r="J2711" s="7"/>
      <c r="K2711" s="7" t="s">
        <v>22</v>
      </c>
      <c r="L2711" s="7" t="s">
        <v>22</v>
      </c>
      <c r="M2711" s="7" t="s">
        <v>64</v>
      </c>
      <c r="N2711" s="7" t="s">
        <v>25</v>
      </c>
      <c r="O2711" s="16">
        <v>5.0</v>
      </c>
      <c r="P2711" s="7" t="s">
        <v>33</v>
      </c>
    </row>
    <row r="2712">
      <c r="A2712" s="7">
        <v>2025.0</v>
      </c>
      <c r="B2712" s="7">
        <v>5.0</v>
      </c>
      <c r="C2712" s="7">
        <v>30.0</v>
      </c>
      <c r="D2712" s="15">
        <v>45807.63143202546</v>
      </c>
      <c r="E2712" s="7" t="s">
        <v>177</v>
      </c>
      <c r="F2712" s="7" t="s">
        <v>178</v>
      </c>
      <c r="G2712" s="7" t="s">
        <v>138</v>
      </c>
      <c r="H2712" s="7" t="s">
        <v>30</v>
      </c>
      <c r="I2712" s="7" t="s">
        <v>192</v>
      </c>
      <c r="J2712" s="7"/>
      <c r="K2712" s="7" t="s">
        <v>22</v>
      </c>
      <c r="L2712" s="7" t="s">
        <v>22</v>
      </c>
      <c r="M2712" s="7" t="s">
        <v>64</v>
      </c>
      <c r="N2712" s="7" t="s">
        <v>26</v>
      </c>
      <c r="O2712" s="16">
        <v>5.0</v>
      </c>
      <c r="P2712" s="7" t="s">
        <v>33</v>
      </c>
    </row>
    <row r="2713">
      <c r="A2713" s="7">
        <v>2025.0</v>
      </c>
      <c r="B2713" s="7">
        <v>5.0</v>
      </c>
      <c r="C2713" s="7">
        <v>30.0</v>
      </c>
      <c r="D2713" s="15">
        <v>45807.63143202546</v>
      </c>
      <c r="E2713" s="7" t="s">
        <v>177</v>
      </c>
      <c r="F2713" s="7" t="s">
        <v>178</v>
      </c>
      <c r="G2713" s="7" t="s">
        <v>138</v>
      </c>
      <c r="H2713" s="7" t="s">
        <v>30</v>
      </c>
      <c r="I2713" s="7" t="s">
        <v>192</v>
      </c>
      <c r="J2713" s="7"/>
      <c r="K2713" s="7" t="s">
        <v>22</v>
      </c>
      <c r="L2713" s="7" t="s">
        <v>22</v>
      </c>
      <c r="M2713" s="7" t="s">
        <v>64</v>
      </c>
      <c r="N2713" s="7" t="s">
        <v>27</v>
      </c>
      <c r="O2713" s="16">
        <v>5.0</v>
      </c>
      <c r="P2713" s="7" t="s">
        <v>33</v>
      </c>
    </row>
    <row r="2714">
      <c r="A2714" s="7">
        <v>2025.0</v>
      </c>
      <c r="B2714" s="7">
        <v>5.0</v>
      </c>
      <c r="C2714" s="7">
        <v>30.0</v>
      </c>
      <c r="D2714" s="15">
        <v>45807.6953272338</v>
      </c>
      <c r="E2714" s="7" t="s">
        <v>169</v>
      </c>
      <c r="F2714" s="7" t="s">
        <v>170</v>
      </c>
      <c r="G2714" s="7" t="s">
        <v>111</v>
      </c>
      <c r="H2714" s="7" t="s">
        <v>47</v>
      </c>
      <c r="I2714" s="7" t="s">
        <v>37</v>
      </c>
      <c r="J2714" s="7"/>
      <c r="K2714" s="7" t="s">
        <v>22</v>
      </c>
      <c r="L2714" s="7" t="s">
        <v>22</v>
      </c>
      <c r="M2714" s="7" t="s">
        <v>23</v>
      </c>
      <c r="N2714" s="7" t="s">
        <v>24</v>
      </c>
      <c r="O2714" s="16">
        <v>3.5185185185185186</v>
      </c>
      <c r="P2714" s="7" t="s">
        <v>33</v>
      </c>
    </row>
    <row r="2715">
      <c r="A2715" s="7">
        <v>2025.0</v>
      </c>
      <c r="B2715" s="7">
        <v>5.0</v>
      </c>
      <c r="C2715" s="7">
        <v>30.0</v>
      </c>
      <c r="D2715" s="15">
        <v>45807.6953272338</v>
      </c>
      <c r="E2715" s="7" t="s">
        <v>169</v>
      </c>
      <c r="F2715" s="7" t="s">
        <v>170</v>
      </c>
      <c r="G2715" s="7" t="s">
        <v>111</v>
      </c>
      <c r="H2715" s="7" t="s">
        <v>47</v>
      </c>
      <c r="I2715" s="7" t="s">
        <v>37</v>
      </c>
      <c r="J2715" s="7"/>
      <c r="K2715" s="7" t="s">
        <v>22</v>
      </c>
      <c r="L2715" s="7" t="s">
        <v>22</v>
      </c>
      <c r="M2715" s="7" t="s">
        <v>23</v>
      </c>
      <c r="N2715" s="7" t="s">
        <v>25</v>
      </c>
      <c r="O2715" s="16">
        <v>3.333333333333333</v>
      </c>
      <c r="P2715" s="7" t="s">
        <v>33</v>
      </c>
    </row>
    <row r="2716">
      <c r="A2716" s="7">
        <v>2025.0</v>
      </c>
      <c r="B2716" s="7">
        <v>5.0</v>
      </c>
      <c r="C2716" s="7">
        <v>30.0</v>
      </c>
      <c r="D2716" s="15">
        <v>45807.6953272338</v>
      </c>
      <c r="E2716" s="7" t="s">
        <v>169</v>
      </c>
      <c r="F2716" s="7" t="s">
        <v>170</v>
      </c>
      <c r="G2716" s="7" t="s">
        <v>111</v>
      </c>
      <c r="H2716" s="7" t="s">
        <v>47</v>
      </c>
      <c r="I2716" s="7" t="s">
        <v>37</v>
      </c>
      <c r="J2716" s="7"/>
      <c r="K2716" s="7" t="s">
        <v>22</v>
      </c>
      <c r="L2716" s="7" t="s">
        <v>22</v>
      </c>
      <c r="M2716" s="7" t="s">
        <v>23</v>
      </c>
      <c r="N2716" s="7" t="s">
        <v>26</v>
      </c>
      <c r="O2716" s="16">
        <v>3.888888888888889</v>
      </c>
      <c r="P2716" s="7" t="s">
        <v>33</v>
      </c>
    </row>
    <row r="2717">
      <c r="A2717" s="7">
        <v>2025.0</v>
      </c>
      <c r="B2717" s="7">
        <v>5.0</v>
      </c>
      <c r="C2717" s="7">
        <v>30.0</v>
      </c>
      <c r="D2717" s="15">
        <v>45807.6953272338</v>
      </c>
      <c r="E2717" s="7" t="s">
        <v>169</v>
      </c>
      <c r="F2717" s="7" t="s">
        <v>170</v>
      </c>
      <c r="G2717" s="7" t="s">
        <v>111</v>
      </c>
      <c r="H2717" s="7" t="s">
        <v>47</v>
      </c>
      <c r="I2717" s="7" t="s">
        <v>37</v>
      </c>
      <c r="J2717" s="7"/>
      <c r="K2717" s="7" t="s">
        <v>22</v>
      </c>
      <c r="L2717" s="7" t="s">
        <v>22</v>
      </c>
      <c r="M2717" s="7" t="s">
        <v>23</v>
      </c>
      <c r="N2717" s="7" t="s">
        <v>27</v>
      </c>
      <c r="O2717" s="16">
        <v>3.333333333333333</v>
      </c>
      <c r="P2717" s="7" t="s">
        <v>33</v>
      </c>
    </row>
    <row r="2718">
      <c r="A2718" s="7">
        <v>2025.0</v>
      </c>
      <c r="B2718" s="7">
        <v>5.0</v>
      </c>
      <c r="C2718" s="7">
        <v>30.0</v>
      </c>
      <c r="D2718" s="15">
        <v>45807.71456021991</v>
      </c>
      <c r="E2718" s="7" t="s">
        <v>17</v>
      </c>
      <c r="F2718" s="7" t="s">
        <v>18</v>
      </c>
      <c r="G2718" s="7" t="s">
        <v>138</v>
      </c>
      <c r="H2718" s="7" t="s">
        <v>20</v>
      </c>
      <c r="I2718" s="7" t="s">
        <v>194</v>
      </c>
      <c r="J2718" s="7"/>
      <c r="K2718" s="7" t="s">
        <v>22</v>
      </c>
      <c r="L2718" s="7" t="s">
        <v>22</v>
      </c>
      <c r="M2718" s="7" t="s">
        <v>23</v>
      </c>
      <c r="N2718" s="7" t="s">
        <v>24</v>
      </c>
      <c r="O2718" s="16">
        <v>5.185185185185185</v>
      </c>
      <c r="P2718" s="7" t="s">
        <v>33</v>
      </c>
    </row>
    <row r="2719">
      <c r="A2719" s="7">
        <v>2025.0</v>
      </c>
      <c r="B2719" s="7">
        <v>5.0</v>
      </c>
      <c r="C2719" s="7">
        <v>30.0</v>
      </c>
      <c r="D2719" s="15">
        <v>45807.71456021991</v>
      </c>
      <c r="E2719" s="7" t="s">
        <v>17</v>
      </c>
      <c r="F2719" s="7" t="s">
        <v>18</v>
      </c>
      <c r="G2719" s="7" t="s">
        <v>138</v>
      </c>
      <c r="H2719" s="7" t="s">
        <v>20</v>
      </c>
      <c r="I2719" s="7" t="s">
        <v>194</v>
      </c>
      <c r="J2719" s="7"/>
      <c r="K2719" s="7" t="s">
        <v>22</v>
      </c>
      <c r="L2719" s="7" t="s">
        <v>22</v>
      </c>
      <c r="M2719" s="7" t="s">
        <v>23</v>
      </c>
      <c r="N2719" s="7" t="s">
        <v>25</v>
      </c>
      <c r="O2719" s="16">
        <v>4.444444444444445</v>
      </c>
      <c r="P2719" s="7" t="s">
        <v>33</v>
      </c>
    </row>
    <row r="2720">
      <c r="A2720" s="7">
        <v>2025.0</v>
      </c>
      <c r="B2720" s="7">
        <v>5.0</v>
      </c>
      <c r="C2720" s="7">
        <v>30.0</v>
      </c>
      <c r="D2720" s="15">
        <v>45807.71456021991</v>
      </c>
      <c r="E2720" s="7" t="s">
        <v>17</v>
      </c>
      <c r="F2720" s="7" t="s">
        <v>18</v>
      </c>
      <c r="G2720" s="7" t="s">
        <v>138</v>
      </c>
      <c r="H2720" s="7" t="s">
        <v>20</v>
      </c>
      <c r="I2720" s="7" t="s">
        <v>194</v>
      </c>
      <c r="J2720" s="7"/>
      <c r="K2720" s="7" t="s">
        <v>22</v>
      </c>
      <c r="L2720" s="7" t="s">
        <v>22</v>
      </c>
      <c r="M2720" s="7" t="s">
        <v>23</v>
      </c>
      <c r="N2720" s="7" t="s">
        <v>26</v>
      </c>
      <c r="O2720" s="16">
        <v>6.111111111111112</v>
      </c>
      <c r="P2720" s="7" t="s">
        <v>33</v>
      </c>
    </row>
    <row r="2721">
      <c r="A2721" s="7">
        <v>2025.0</v>
      </c>
      <c r="B2721" s="7">
        <v>5.0</v>
      </c>
      <c r="C2721" s="7">
        <v>30.0</v>
      </c>
      <c r="D2721" s="15">
        <v>45807.71456021991</v>
      </c>
      <c r="E2721" s="7" t="s">
        <v>17</v>
      </c>
      <c r="F2721" s="7" t="s">
        <v>18</v>
      </c>
      <c r="G2721" s="7" t="s">
        <v>138</v>
      </c>
      <c r="H2721" s="7" t="s">
        <v>20</v>
      </c>
      <c r="I2721" s="7" t="s">
        <v>194</v>
      </c>
      <c r="J2721" s="7"/>
      <c r="K2721" s="7" t="s">
        <v>22</v>
      </c>
      <c r="L2721" s="7" t="s">
        <v>22</v>
      </c>
      <c r="M2721" s="7" t="s">
        <v>23</v>
      </c>
      <c r="N2721" s="7" t="s">
        <v>27</v>
      </c>
      <c r="O2721" s="16">
        <v>5.0</v>
      </c>
      <c r="P2721" s="7" t="s">
        <v>33</v>
      </c>
    </row>
    <row r="2722">
      <c r="A2722" s="7">
        <v>2025.0</v>
      </c>
      <c r="B2722" s="7">
        <v>5.0</v>
      </c>
      <c r="C2722" s="7">
        <v>31.0</v>
      </c>
      <c r="D2722" s="15">
        <v>45810.71571400463</v>
      </c>
      <c r="E2722" s="7" t="s">
        <v>115</v>
      </c>
      <c r="F2722" s="7" t="s">
        <v>116</v>
      </c>
      <c r="G2722" s="7" t="s">
        <v>138</v>
      </c>
      <c r="H2722" s="7" t="s">
        <v>30</v>
      </c>
      <c r="I2722" s="7" t="s">
        <v>192</v>
      </c>
      <c r="J2722" s="7"/>
      <c r="K2722" s="7" t="s">
        <v>22</v>
      </c>
      <c r="L2722" s="7" t="s">
        <v>22</v>
      </c>
      <c r="M2722" s="7" t="s">
        <v>23</v>
      </c>
      <c r="N2722" s="7" t="s">
        <v>24</v>
      </c>
      <c r="O2722" s="16">
        <v>5.7407407407407405</v>
      </c>
      <c r="P2722" s="7" t="s">
        <v>33</v>
      </c>
    </row>
    <row r="2723">
      <c r="A2723" s="7">
        <v>2025.0</v>
      </c>
      <c r="B2723" s="7">
        <v>5.0</v>
      </c>
      <c r="C2723" s="7">
        <v>31.0</v>
      </c>
      <c r="D2723" s="15">
        <v>45810.71571400463</v>
      </c>
      <c r="E2723" s="7" t="s">
        <v>115</v>
      </c>
      <c r="F2723" s="7" t="s">
        <v>116</v>
      </c>
      <c r="G2723" s="7" t="s">
        <v>138</v>
      </c>
      <c r="H2723" s="7" t="s">
        <v>30</v>
      </c>
      <c r="I2723" s="7" t="s">
        <v>192</v>
      </c>
      <c r="J2723" s="7"/>
      <c r="K2723" s="7" t="s">
        <v>22</v>
      </c>
      <c r="L2723" s="7" t="s">
        <v>22</v>
      </c>
      <c r="M2723" s="7" t="s">
        <v>23</v>
      </c>
      <c r="N2723" s="7" t="s">
        <v>25</v>
      </c>
      <c r="O2723" s="16">
        <v>6.111111111111112</v>
      </c>
      <c r="P2723" s="7" t="s">
        <v>33</v>
      </c>
    </row>
    <row r="2724">
      <c r="A2724" s="7">
        <v>2025.0</v>
      </c>
      <c r="B2724" s="7">
        <v>5.0</v>
      </c>
      <c r="C2724" s="7">
        <v>31.0</v>
      </c>
      <c r="D2724" s="15">
        <v>45810.71571400463</v>
      </c>
      <c r="E2724" s="7" t="s">
        <v>115</v>
      </c>
      <c r="F2724" s="7" t="s">
        <v>116</v>
      </c>
      <c r="G2724" s="7" t="s">
        <v>138</v>
      </c>
      <c r="H2724" s="7" t="s">
        <v>30</v>
      </c>
      <c r="I2724" s="7" t="s">
        <v>192</v>
      </c>
      <c r="J2724" s="7"/>
      <c r="K2724" s="7" t="s">
        <v>22</v>
      </c>
      <c r="L2724" s="7" t="s">
        <v>22</v>
      </c>
      <c r="M2724" s="7" t="s">
        <v>23</v>
      </c>
      <c r="N2724" s="7" t="s">
        <v>26</v>
      </c>
      <c r="O2724" s="16">
        <v>5.555555555555555</v>
      </c>
      <c r="P2724" s="7" t="s">
        <v>33</v>
      </c>
    </row>
    <row r="2725">
      <c r="A2725" s="7">
        <v>2025.0</v>
      </c>
      <c r="B2725" s="7">
        <v>5.0</v>
      </c>
      <c r="C2725" s="7">
        <v>31.0</v>
      </c>
      <c r="D2725" s="15">
        <v>45810.71571400463</v>
      </c>
      <c r="E2725" s="7" t="s">
        <v>115</v>
      </c>
      <c r="F2725" s="7" t="s">
        <v>116</v>
      </c>
      <c r="G2725" s="7" t="s">
        <v>138</v>
      </c>
      <c r="H2725" s="7" t="s">
        <v>30</v>
      </c>
      <c r="I2725" s="7" t="s">
        <v>192</v>
      </c>
      <c r="J2725" s="7"/>
      <c r="K2725" s="7" t="s">
        <v>22</v>
      </c>
      <c r="L2725" s="7" t="s">
        <v>22</v>
      </c>
      <c r="M2725" s="7" t="s">
        <v>23</v>
      </c>
      <c r="N2725" s="7" t="s">
        <v>27</v>
      </c>
      <c r="O2725" s="16">
        <v>5.555555555555555</v>
      </c>
      <c r="P2725" s="7" t="s">
        <v>33</v>
      </c>
    </row>
    <row r="2726">
      <c r="A2726" s="7">
        <v>2025.0</v>
      </c>
      <c r="B2726" s="7">
        <v>5.0</v>
      </c>
      <c r="C2726" s="7">
        <v>31.0</v>
      </c>
      <c r="D2726" s="15">
        <v>45811.471715011576</v>
      </c>
      <c r="E2726" s="7" t="s">
        <v>171</v>
      </c>
      <c r="F2726" s="7" t="s">
        <v>172</v>
      </c>
      <c r="G2726" s="7" t="s">
        <v>138</v>
      </c>
      <c r="H2726" s="7" t="s">
        <v>30</v>
      </c>
      <c r="I2726" s="7" t="s">
        <v>192</v>
      </c>
      <c r="J2726" s="7"/>
      <c r="K2726" s="7" t="s">
        <v>80</v>
      </c>
      <c r="L2726" s="7" t="s">
        <v>80</v>
      </c>
      <c r="M2726" s="7" t="s">
        <v>74</v>
      </c>
      <c r="N2726" s="7" t="s">
        <v>24</v>
      </c>
      <c r="O2726" s="16">
        <v>3.888888888888889</v>
      </c>
      <c r="P2726" s="7" t="s">
        <v>91</v>
      </c>
    </row>
    <row r="2727">
      <c r="A2727" s="7">
        <v>2025.0</v>
      </c>
      <c r="B2727" s="7">
        <v>5.0</v>
      </c>
      <c r="C2727" s="7">
        <v>31.0</v>
      </c>
      <c r="D2727" s="15">
        <v>45811.471715011576</v>
      </c>
      <c r="E2727" s="7" t="s">
        <v>171</v>
      </c>
      <c r="F2727" s="7" t="s">
        <v>172</v>
      </c>
      <c r="G2727" s="7" t="s">
        <v>138</v>
      </c>
      <c r="H2727" s="7" t="s">
        <v>30</v>
      </c>
      <c r="I2727" s="7" t="s">
        <v>192</v>
      </c>
      <c r="J2727" s="7"/>
      <c r="K2727" s="7" t="s">
        <v>80</v>
      </c>
      <c r="L2727" s="7" t="s">
        <v>80</v>
      </c>
      <c r="M2727" s="7" t="s">
        <v>74</v>
      </c>
      <c r="N2727" s="7" t="s">
        <v>25</v>
      </c>
      <c r="O2727" s="16">
        <v>2.7777777777777777</v>
      </c>
      <c r="P2727" s="7" t="s">
        <v>91</v>
      </c>
    </row>
    <row r="2728">
      <c r="A2728" s="7">
        <v>2025.0</v>
      </c>
      <c r="B2728" s="7">
        <v>5.0</v>
      </c>
      <c r="C2728" s="7">
        <v>31.0</v>
      </c>
      <c r="D2728" s="15">
        <v>45811.471715011576</v>
      </c>
      <c r="E2728" s="7" t="s">
        <v>171</v>
      </c>
      <c r="F2728" s="7" t="s">
        <v>172</v>
      </c>
      <c r="G2728" s="7" t="s">
        <v>138</v>
      </c>
      <c r="H2728" s="7" t="s">
        <v>30</v>
      </c>
      <c r="I2728" s="7" t="s">
        <v>192</v>
      </c>
      <c r="J2728" s="7"/>
      <c r="K2728" s="7" t="s">
        <v>80</v>
      </c>
      <c r="L2728" s="7" t="s">
        <v>80</v>
      </c>
      <c r="M2728" s="7" t="s">
        <v>74</v>
      </c>
      <c r="N2728" s="7" t="s">
        <v>26</v>
      </c>
      <c r="O2728" s="16">
        <v>3.888888888888889</v>
      </c>
      <c r="P2728" s="7" t="s">
        <v>67</v>
      </c>
    </row>
    <row r="2729">
      <c r="A2729" s="7">
        <v>2025.0</v>
      </c>
      <c r="B2729" s="7">
        <v>5.0</v>
      </c>
      <c r="C2729" s="7">
        <v>31.0</v>
      </c>
      <c r="D2729" s="15">
        <v>45811.471715011576</v>
      </c>
      <c r="E2729" s="7" t="s">
        <v>171</v>
      </c>
      <c r="F2729" s="7" t="s">
        <v>172</v>
      </c>
      <c r="G2729" s="7" t="s">
        <v>138</v>
      </c>
      <c r="H2729" s="7" t="s">
        <v>30</v>
      </c>
      <c r="I2729" s="7" t="s">
        <v>192</v>
      </c>
      <c r="J2729" s="7"/>
      <c r="K2729" s="7" t="s">
        <v>80</v>
      </c>
      <c r="L2729" s="7" t="s">
        <v>80</v>
      </c>
      <c r="M2729" s="7" t="s">
        <v>74</v>
      </c>
      <c r="N2729" s="7" t="s">
        <v>27</v>
      </c>
      <c r="O2729" s="16">
        <v>5.0</v>
      </c>
      <c r="P2729" s="7" t="s">
        <v>33</v>
      </c>
    </row>
    <row r="2730">
      <c r="A2730" s="7">
        <v>2025.0</v>
      </c>
      <c r="B2730" s="7">
        <v>5.0</v>
      </c>
      <c r="C2730" s="7">
        <v>31.0</v>
      </c>
      <c r="D2730" s="15">
        <v>45814.69031666667</v>
      </c>
      <c r="E2730" s="7" t="s">
        <v>181</v>
      </c>
      <c r="F2730" s="7" t="s">
        <v>182</v>
      </c>
      <c r="G2730" s="7" t="s">
        <v>94</v>
      </c>
      <c r="H2730" s="7" t="s">
        <v>94</v>
      </c>
      <c r="I2730" s="7"/>
      <c r="J2730" s="7"/>
      <c r="K2730" s="7"/>
      <c r="L2730" s="7"/>
      <c r="M2730" s="7" t="s">
        <v>88</v>
      </c>
      <c r="N2730" s="7" t="s">
        <v>24</v>
      </c>
      <c r="O2730" s="16">
        <v>4.62962962962963</v>
      </c>
      <c r="P2730" s="7" t="s">
        <v>33</v>
      </c>
    </row>
    <row r="2731">
      <c r="A2731" s="7">
        <v>2025.0</v>
      </c>
      <c r="B2731" s="7">
        <v>5.0</v>
      </c>
      <c r="C2731" s="7">
        <v>31.0</v>
      </c>
      <c r="D2731" s="15">
        <v>45814.69031666667</v>
      </c>
      <c r="E2731" s="7" t="s">
        <v>181</v>
      </c>
      <c r="F2731" s="7" t="s">
        <v>182</v>
      </c>
      <c r="G2731" s="7" t="s">
        <v>94</v>
      </c>
      <c r="H2731" s="7" t="s">
        <v>94</v>
      </c>
      <c r="I2731" s="7"/>
      <c r="J2731" s="7"/>
      <c r="K2731" s="7"/>
      <c r="L2731" s="7"/>
      <c r="M2731" s="7" t="s">
        <v>88</v>
      </c>
      <c r="N2731" s="7" t="s">
        <v>25</v>
      </c>
      <c r="O2731" s="16">
        <v>3.888888888888889</v>
      </c>
      <c r="P2731" s="7" t="s">
        <v>33</v>
      </c>
    </row>
    <row r="2732">
      <c r="A2732" s="7">
        <v>2025.0</v>
      </c>
      <c r="B2732" s="7">
        <v>5.0</v>
      </c>
      <c r="C2732" s="7">
        <v>31.0</v>
      </c>
      <c r="D2732" s="15">
        <v>45814.69031666667</v>
      </c>
      <c r="E2732" s="7" t="s">
        <v>181</v>
      </c>
      <c r="F2732" s="7" t="s">
        <v>182</v>
      </c>
      <c r="G2732" s="7" t="s">
        <v>94</v>
      </c>
      <c r="H2732" s="7" t="s">
        <v>94</v>
      </c>
      <c r="I2732" s="7"/>
      <c r="J2732" s="7"/>
      <c r="K2732" s="7"/>
      <c r="L2732" s="7"/>
      <c r="M2732" s="7" t="s">
        <v>88</v>
      </c>
      <c r="N2732" s="7" t="s">
        <v>26</v>
      </c>
      <c r="O2732" s="16">
        <v>5.0</v>
      </c>
      <c r="P2732" s="7" t="s">
        <v>33</v>
      </c>
    </row>
    <row r="2733">
      <c r="A2733" s="7">
        <v>2025.0</v>
      </c>
      <c r="B2733" s="7">
        <v>5.0</v>
      </c>
      <c r="C2733" s="7">
        <v>31.0</v>
      </c>
      <c r="D2733" s="15">
        <v>45814.69031666667</v>
      </c>
      <c r="E2733" s="7" t="s">
        <v>181</v>
      </c>
      <c r="F2733" s="7" t="s">
        <v>182</v>
      </c>
      <c r="G2733" s="7" t="s">
        <v>94</v>
      </c>
      <c r="H2733" s="7" t="s">
        <v>94</v>
      </c>
      <c r="I2733" s="7"/>
      <c r="J2733" s="7"/>
      <c r="K2733" s="7"/>
      <c r="L2733" s="7"/>
      <c r="M2733" s="7" t="s">
        <v>88</v>
      </c>
      <c r="N2733" s="7" t="s">
        <v>27</v>
      </c>
      <c r="O2733" s="16">
        <v>5.0</v>
      </c>
      <c r="P2733" s="7" t="s">
        <v>33</v>
      </c>
    </row>
    <row r="2734">
      <c r="A2734" s="7">
        <v>2025.0</v>
      </c>
      <c r="B2734" s="7">
        <v>6.0</v>
      </c>
      <c r="C2734" s="7">
        <v>23.0</v>
      </c>
      <c r="D2734" s="15">
        <v>45831.377931469906</v>
      </c>
      <c r="E2734" s="7" t="s">
        <v>130</v>
      </c>
      <c r="F2734" s="7" t="s">
        <v>131</v>
      </c>
      <c r="G2734" s="7" t="s">
        <v>138</v>
      </c>
      <c r="H2734" s="7" t="s">
        <v>30</v>
      </c>
      <c r="I2734" s="7" t="s">
        <v>192</v>
      </c>
      <c r="J2734" s="7"/>
      <c r="K2734" s="7" t="s">
        <v>22</v>
      </c>
      <c r="L2734" s="7" t="s">
        <v>22</v>
      </c>
      <c r="M2734" s="7" t="s">
        <v>23</v>
      </c>
      <c r="N2734" s="7" t="s">
        <v>24</v>
      </c>
      <c r="O2734" s="16">
        <v>5.0</v>
      </c>
      <c r="P2734" s="7" t="s">
        <v>33</v>
      </c>
    </row>
    <row r="2735">
      <c r="A2735" s="7">
        <v>2025.0</v>
      </c>
      <c r="B2735" s="7">
        <v>6.0</v>
      </c>
      <c r="C2735" s="7">
        <v>23.0</v>
      </c>
      <c r="D2735" s="15">
        <v>45831.377931469906</v>
      </c>
      <c r="E2735" s="7" t="s">
        <v>130</v>
      </c>
      <c r="F2735" s="7" t="s">
        <v>131</v>
      </c>
      <c r="G2735" s="7" t="s">
        <v>138</v>
      </c>
      <c r="H2735" s="7" t="s">
        <v>30</v>
      </c>
      <c r="I2735" s="7" t="s">
        <v>192</v>
      </c>
      <c r="J2735" s="7"/>
      <c r="K2735" s="7" t="s">
        <v>22</v>
      </c>
      <c r="L2735" s="7" t="s">
        <v>22</v>
      </c>
      <c r="M2735" s="7" t="s">
        <v>23</v>
      </c>
      <c r="N2735" s="7" t="s">
        <v>25</v>
      </c>
      <c r="O2735" s="16">
        <v>5.0</v>
      </c>
      <c r="P2735" s="7" t="s">
        <v>33</v>
      </c>
    </row>
    <row r="2736">
      <c r="A2736" s="7">
        <v>2025.0</v>
      </c>
      <c r="B2736" s="7">
        <v>6.0</v>
      </c>
      <c r="C2736" s="7">
        <v>23.0</v>
      </c>
      <c r="D2736" s="15">
        <v>45831.377931469906</v>
      </c>
      <c r="E2736" s="7" t="s">
        <v>130</v>
      </c>
      <c r="F2736" s="7" t="s">
        <v>131</v>
      </c>
      <c r="G2736" s="7" t="s">
        <v>138</v>
      </c>
      <c r="H2736" s="7" t="s">
        <v>30</v>
      </c>
      <c r="I2736" s="7" t="s">
        <v>192</v>
      </c>
      <c r="J2736" s="7"/>
      <c r="K2736" s="7" t="s">
        <v>22</v>
      </c>
      <c r="L2736" s="7" t="s">
        <v>22</v>
      </c>
      <c r="M2736" s="7" t="s">
        <v>23</v>
      </c>
      <c r="N2736" s="7" t="s">
        <v>26</v>
      </c>
      <c r="O2736" s="16">
        <v>5.0</v>
      </c>
      <c r="P2736" s="7" t="s">
        <v>33</v>
      </c>
    </row>
    <row r="2737">
      <c r="A2737" s="7">
        <v>2025.0</v>
      </c>
      <c r="B2737" s="7">
        <v>6.0</v>
      </c>
      <c r="C2737" s="7">
        <v>23.0</v>
      </c>
      <c r="D2737" s="15">
        <v>45831.377931469906</v>
      </c>
      <c r="E2737" s="7" t="s">
        <v>130</v>
      </c>
      <c r="F2737" s="7" t="s">
        <v>131</v>
      </c>
      <c r="G2737" s="7" t="s">
        <v>138</v>
      </c>
      <c r="H2737" s="7" t="s">
        <v>30</v>
      </c>
      <c r="I2737" s="7" t="s">
        <v>192</v>
      </c>
      <c r="J2737" s="7"/>
      <c r="K2737" s="7" t="s">
        <v>22</v>
      </c>
      <c r="L2737" s="7" t="s">
        <v>22</v>
      </c>
      <c r="M2737" s="7" t="s">
        <v>23</v>
      </c>
      <c r="N2737" s="7" t="s">
        <v>27</v>
      </c>
      <c r="O2737" s="16">
        <v>5.0</v>
      </c>
      <c r="P2737" s="7" t="s">
        <v>33</v>
      </c>
    </row>
    <row r="2738">
      <c r="A2738" s="7">
        <v>2025.0</v>
      </c>
      <c r="B2738" s="7">
        <v>6.0</v>
      </c>
      <c r="C2738" s="7">
        <v>23.0</v>
      </c>
      <c r="D2738" s="15">
        <v>45831.378070555555</v>
      </c>
      <c r="E2738" s="7" t="s">
        <v>52</v>
      </c>
      <c r="F2738" s="7" t="s">
        <v>53</v>
      </c>
      <c r="G2738" s="7" t="s">
        <v>138</v>
      </c>
      <c r="H2738" s="7" t="s">
        <v>20</v>
      </c>
      <c r="I2738" s="7" t="s">
        <v>194</v>
      </c>
      <c r="J2738" s="7"/>
      <c r="K2738" s="7" t="s">
        <v>22</v>
      </c>
      <c r="L2738" s="7" t="s">
        <v>22</v>
      </c>
      <c r="M2738" s="7" t="s">
        <v>32</v>
      </c>
      <c r="N2738" s="7" t="s">
        <v>24</v>
      </c>
      <c r="O2738" s="16">
        <v>4.814814814814815</v>
      </c>
      <c r="P2738" s="7" t="s">
        <v>33</v>
      </c>
    </row>
    <row r="2739">
      <c r="A2739" s="7">
        <v>2025.0</v>
      </c>
      <c r="B2739" s="7">
        <v>6.0</v>
      </c>
      <c r="C2739" s="7">
        <v>23.0</v>
      </c>
      <c r="D2739" s="15">
        <v>45831.378070555555</v>
      </c>
      <c r="E2739" s="7" t="s">
        <v>52</v>
      </c>
      <c r="F2739" s="7" t="s">
        <v>53</v>
      </c>
      <c r="G2739" s="7" t="s">
        <v>138</v>
      </c>
      <c r="H2739" s="7" t="s">
        <v>20</v>
      </c>
      <c r="I2739" s="7" t="s">
        <v>194</v>
      </c>
      <c r="J2739" s="7"/>
      <c r="K2739" s="7" t="s">
        <v>22</v>
      </c>
      <c r="L2739" s="7" t="s">
        <v>22</v>
      </c>
      <c r="M2739" s="7" t="s">
        <v>32</v>
      </c>
      <c r="N2739" s="7" t="s">
        <v>25</v>
      </c>
      <c r="O2739" s="16">
        <v>4.444444444444445</v>
      </c>
      <c r="P2739" s="7" t="s">
        <v>33</v>
      </c>
    </row>
    <row r="2740">
      <c r="A2740" s="7">
        <v>2025.0</v>
      </c>
      <c r="B2740" s="7">
        <v>6.0</v>
      </c>
      <c r="C2740" s="7">
        <v>23.0</v>
      </c>
      <c r="D2740" s="15">
        <v>45831.378070555555</v>
      </c>
      <c r="E2740" s="7" t="s">
        <v>52</v>
      </c>
      <c r="F2740" s="7" t="s">
        <v>53</v>
      </c>
      <c r="G2740" s="7" t="s">
        <v>138</v>
      </c>
      <c r="H2740" s="7" t="s">
        <v>20</v>
      </c>
      <c r="I2740" s="7" t="s">
        <v>194</v>
      </c>
      <c r="J2740" s="7"/>
      <c r="K2740" s="7" t="s">
        <v>22</v>
      </c>
      <c r="L2740" s="7" t="s">
        <v>22</v>
      </c>
      <c r="M2740" s="7" t="s">
        <v>32</v>
      </c>
      <c r="N2740" s="7" t="s">
        <v>26</v>
      </c>
      <c r="O2740" s="16">
        <v>5.0</v>
      </c>
      <c r="P2740" s="7" t="s">
        <v>33</v>
      </c>
    </row>
    <row r="2741">
      <c r="A2741" s="7">
        <v>2025.0</v>
      </c>
      <c r="B2741" s="7">
        <v>6.0</v>
      </c>
      <c r="C2741" s="7">
        <v>23.0</v>
      </c>
      <c r="D2741" s="15">
        <v>45831.378070555555</v>
      </c>
      <c r="E2741" s="7" t="s">
        <v>52</v>
      </c>
      <c r="F2741" s="7" t="s">
        <v>53</v>
      </c>
      <c r="G2741" s="7" t="s">
        <v>138</v>
      </c>
      <c r="H2741" s="7" t="s">
        <v>20</v>
      </c>
      <c r="I2741" s="7" t="s">
        <v>194</v>
      </c>
      <c r="J2741" s="7"/>
      <c r="K2741" s="7" t="s">
        <v>22</v>
      </c>
      <c r="L2741" s="7" t="s">
        <v>22</v>
      </c>
      <c r="M2741" s="7" t="s">
        <v>32</v>
      </c>
      <c r="N2741" s="7" t="s">
        <v>27</v>
      </c>
      <c r="O2741" s="16">
        <v>5.0</v>
      </c>
      <c r="P2741" s="7" t="s">
        <v>33</v>
      </c>
    </row>
    <row r="2742">
      <c r="A2742" s="7">
        <v>2025.0</v>
      </c>
      <c r="B2742" s="7">
        <v>6.0</v>
      </c>
      <c r="C2742" s="7">
        <v>23.0</v>
      </c>
      <c r="D2742" s="15">
        <v>45831.38320221065</v>
      </c>
      <c r="E2742" s="7" t="s">
        <v>89</v>
      </c>
      <c r="F2742" s="7" t="s">
        <v>90</v>
      </c>
      <c r="G2742" s="7" t="s">
        <v>138</v>
      </c>
      <c r="H2742" s="7" t="s">
        <v>30</v>
      </c>
      <c r="I2742" s="7" t="s">
        <v>192</v>
      </c>
      <c r="J2742" s="7"/>
      <c r="K2742" s="7" t="s">
        <v>22</v>
      </c>
      <c r="L2742" s="7" t="s">
        <v>22</v>
      </c>
      <c r="M2742" s="7" t="s">
        <v>23</v>
      </c>
      <c r="N2742" s="7" t="s">
        <v>24</v>
      </c>
      <c r="O2742" s="16">
        <v>5.925925925925926</v>
      </c>
      <c r="P2742" s="7" t="s">
        <v>56</v>
      </c>
    </row>
    <row r="2743">
      <c r="A2743" s="7">
        <v>2025.0</v>
      </c>
      <c r="B2743" s="7">
        <v>6.0</v>
      </c>
      <c r="C2743" s="7">
        <v>23.0</v>
      </c>
      <c r="D2743" s="15">
        <v>45831.38320221065</v>
      </c>
      <c r="E2743" s="7" t="s">
        <v>89</v>
      </c>
      <c r="F2743" s="7" t="s">
        <v>90</v>
      </c>
      <c r="G2743" s="7" t="s">
        <v>138</v>
      </c>
      <c r="H2743" s="7" t="s">
        <v>30</v>
      </c>
      <c r="I2743" s="7" t="s">
        <v>192</v>
      </c>
      <c r="J2743" s="7"/>
      <c r="K2743" s="7" t="s">
        <v>22</v>
      </c>
      <c r="L2743" s="7" t="s">
        <v>22</v>
      </c>
      <c r="M2743" s="7" t="s">
        <v>23</v>
      </c>
      <c r="N2743" s="7" t="s">
        <v>25</v>
      </c>
      <c r="O2743" s="16">
        <v>5.0</v>
      </c>
      <c r="P2743" s="7" t="s">
        <v>33</v>
      </c>
    </row>
    <row r="2744">
      <c r="A2744" s="7">
        <v>2025.0</v>
      </c>
      <c r="B2744" s="7">
        <v>6.0</v>
      </c>
      <c r="C2744" s="7">
        <v>23.0</v>
      </c>
      <c r="D2744" s="15">
        <v>45831.38320221065</v>
      </c>
      <c r="E2744" s="7" t="s">
        <v>89</v>
      </c>
      <c r="F2744" s="7" t="s">
        <v>90</v>
      </c>
      <c r="G2744" s="7" t="s">
        <v>138</v>
      </c>
      <c r="H2744" s="7" t="s">
        <v>30</v>
      </c>
      <c r="I2744" s="7" t="s">
        <v>192</v>
      </c>
      <c r="J2744" s="7"/>
      <c r="K2744" s="7" t="s">
        <v>22</v>
      </c>
      <c r="L2744" s="7" t="s">
        <v>22</v>
      </c>
      <c r="M2744" s="7" t="s">
        <v>23</v>
      </c>
      <c r="N2744" s="7" t="s">
        <v>26</v>
      </c>
      <c r="O2744" s="16">
        <v>7.777777777777778</v>
      </c>
      <c r="P2744" s="7" t="s">
        <v>33</v>
      </c>
    </row>
    <row r="2745">
      <c r="A2745" s="7">
        <v>2025.0</v>
      </c>
      <c r="B2745" s="7">
        <v>6.0</v>
      </c>
      <c r="C2745" s="7">
        <v>23.0</v>
      </c>
      <c r="D2745" s="15">
        <v>45831.38320221065</v>
      </c>
      <c r="E2745" s="7" t="s">
        <v>89</v>
      </c>
      <c r="F2745" s="7" t="s">
        <v>90</v>
      </c>
      <c r="G2745" s="7" t="s">
        <v>138</v>
      </c>
      <c r="H2745" s="7" t="s">
        <v>30</v>
      </c>
      <c r="I2745" s="7" t="s">
        <v>192</v>
      </c>
      <c r="J2745" s="7"/>
      <c r="K2745" s="7" t="s">
        <v>22</v>
      </c>
      <c r="L2745" s="7" t="s">
        <v>22</v>
      </c>
      <c r="M2745" s="7" t="s">
        <v>23</v>
      </c>
      <c r="N2745" s="7" t="s">
        <v>27</v>
      </c>
      <c r="O2745" s="16">
        <v>5.0</v>
      </c>
      <c r="P2745" s="7" t="s">
        <v>67</v>
      </c>
    </row>
    <row r="2746">
      <c r="A2746" s="7">
        <v>2025.0</v>
      </c>
      <c r="B2746" s="7">
        <v>6.0</v>
      </c>
      <c r="C2746" s="7">
        <v>23.0</v>
      </c>
      <c r="D2746" s="15">
        <v>45831.383739791665</v>
      </c>
      <c r="E2746" s="7" t="s">
        <v>117</v>
      </c>
      <c r="F2746" s="7" t="s">
        <v>118</v>
      </c>
      <c r="G2746" s="7" t="s">
        <v>138</v>
      </c>
      <c r="H2746" s="7" t="s">
        <v>30</v>
      </c>
      <c r="I2746" s="7" t="s">
        <v>192</v>
      </c>
      <c r="J2746" s="7"/>
      <c r="K2746" s="7" t="s">
        <v>22</v>
      </c>
      <c r="L2746" s="7" t="s">
        <v>22</v>
      </c>
      <c r="M2746" s="7" t="s">
        <v>32</v>
      </c>
      <c r="N2746" s="7" t="s">
        <v>24</v>
      </c>
      <c r="O2746" s="16">
        <v>5.0</v>
      </c>
      <c r="P2746" s="7" t="s">
        <v>43</v>
      </c>
    </row>
    <row r="2747">
      <c r="A2747" s="7">
        <v>2025.0</v>
      </c>
      <c r="B2747" s="7">
        <v>6.0</v>
      </c>
      <c r="C2747" s="7">
        <v>23.0</v>
      </c>
      <c r="D2747" s="15">
        <v>45831.383739791665</v>
      </c>
      <c r="E2747" s="7" t="s">
        <v>117</v>
      </c>
      <c r="F2747" s="7" t="s">
        <v>118</v>
      </c>
      <c r="G2747" s="7" t="s">
        <v>138</v>
      </c>
      <c r="H2747" s="7" t="s">
        <v>30</v>
      </c>
      <c r="I2747" s="7" t="s">
        <v>192</v>
      </c>
      <c r="J2747" s="7"/>
      <c r="K2747" s="7" t="s">
        <v>22</v>
      </c>
      <c r="L2747" s="7" t="s">
        <v>22</v>
      </c>
      <c r="M2747" s="7" t="s">
        <v>32</v>
      </c>
      <c r="N2747" s="7" t="s">
        <v>25</v>
      </c>
      <c r="O2747" s="16">
        <v>5.0</v>
      </c>
      <c r="P2747" s="7" t="s">
        <v>43</v>
      </c>
    </row>
    <row r="2748">
      <c r="A2748" s="7">
        <v>2025.0</v>
      </c>
      <c r="B2748" s="7">
        <v>6.0</v>
      </c>
      <c r="C2748" s="7">
        <v>23.0</v>
      </c>
      <c r="D2748" s="15">
        <v>45831.383739791665</v>
      </c>
      <c r="E2748" s="7" t="s">
        <v>117</v>
      </c>
      <c r="F2748" s="7" t="s">
        <v>118</v>
      </c>
      <c r="G2748" s="7" t="s">
        <v>138</v>
      </c>
      <c r="H2748" s="7" t="s">
        <v>30</v>
      </c>
      <c r="I2748" s="7" t="s">
        <v>192</v>
      </c>
      <c r="J2748" s="7"/>
      <c r="K2748" s="7" t="s">
        <v>22</v>
      </c>
      <c r="L2748" s="7" t="s">
        <v>22</v>
      </c>
      <c r="M2748" s="7" t="s">
        <v>32</v>
      </c>
      <c r="N2748" s="7" t="s">
        <v>26</v>
      </c>
      <c r="O2748" s="16">
        <v>5.0</v>
      </c>
      <c r="P2748" s="7" t="s">
        <v>43</v>
      </c>
    </row>
    <row r="2749">
      <c r="A2749" s="7">
        <v>2025.0</v>
      </c>
      <c r="B2749" s="7">
        <v>6.0</v>
      </c>
      <c r="C2749" s="7">
        <v>23.0</v>
      </c>
      <c r="D2749" s="15">
        <v>45831.383739791665</v>
      </c>
      <c r="E2749" s="7" t="s">
        <v>117</v>
      </c>
      <c r="F2749" s="7" t="s">
        <v>118</v>
      </c>
      <c r="G2749" s="7" t="s">
        <v>138</v>
      </c>
      <c r="H2749" s="7" t="s">
        <v>30</v>
      </c>
      <c r="I2749" s="7" t="s">
        <v>192</v>
      </c>
      <c r="J2749" s="7"/>
      <c r="K2749" s="7" t="s">
        <v>22</v>
      </c>
      <c r="L2749" s="7" t="s">
        <v>22</v>
      </c>
      <c r="M2749" s="7" t="s">
        <v>32</v>
      </c>
      <c r="N2749" s="7" t="s">
        <v>27</v>
      </c>
      <c r="O2749" s="16">
        <v>5.0</v>
      </c>
      <c r="P2749" s="7" t="s">
        <v>43</v>
      </c>
    </row>
    <row r="2750">
      <c r="A2750" s="7">
        <v>2025.0</v>
      </c>
      <c r="B2750" s="7">
        <v>6.0</v>
      </c>
      <c r="C2750" s="7">
        <v>23.0</v>
      </c>
      <c r="D2750" s="15">
        <v>45831.38606179398</v>
      </c>
      <c r="E2750" s="7" t="s">
        <v>50</v>
      </c>
      <c r="F2750" s="7" t="s">
        <v>51</v>
      </c>
      <c r="G2750" s="7" t="s">
        <v>138</v>
      </c>
      <c r="H2750" s="7" t="s">
        <v>20</v>
      </c>
      <c r="I2750" s="7" t="s">
        <v>194</v>
      </c>
      <c r="J2750" s="7"/>
      <c r="K2750" s="7" t="s">
        <v>22</v>
      </c>
      <c r="L2750" s="7" t="s">
        <v>22</v>
      </c>
      <c r="M2750" s="7" t="s">
        <v>48</v>
      </c>
      <c r="N2750" s="7" t="s">
        <v>24</v>
      </c>
      <c r="O2750" s="16">
        <v>5.185185185185185</v>
      </c>
      <c r="P2750" s="7" t="s">
        <v>49</v>
      </c>
    </row>
    <row r="2751">
      <c r="A2751" s="7">
        <v>2025.0</v>
      </c>
      <c r="B2751" s="7">
        <v>6.0</v>
      </c>
      <c r="C2751" s="7">
        <v>23.0</v>
      </c>
      <c r="D2751" s="15">
        <v>45831.38606179398</v>
      </c>
      <c r="E2751" s="7" t="s">
        <v>50</v>
      </c>
      <c r="F2751" s="7" t="s">
        <v>51</v>
      </c>
      <c r="G2751" s="7" t="s">
        <v>138</v>
      </c>
      <c r="H2751" s="7" t="s">
        <v>20</v>
      </c>
      <c r="I2751" s="7" t="s">
        <v>194</v>
      </c>
      <c r="J2751" s="7"/>
      <c r="K2751" s="7" t="s">
        <v>22</v>
      </c>
      <c r="L2751" s="7" t="s">
        <v>22</v>
      </c>
      <c r="M2751" s="7" t="s">
        <v>48</v>
      </c>
      <c r="N2751" s="7" t="s">
        <v>25</v>
      </c>
      <c r="O2751" s="16">
        <v>5.555555555555555</v>
      </c>
      <c r="P2751" s="7" t="s">
        <v>49</v>
      </c>
    </row>
    <row r="2752">
      <c r="A2752" s="7">
        <v>2025.0</v>
      </c>
      <c r="B2752" s="7">
        <v>6.0</v>
      </c>
      <c r="C2752" s="7">
        <v>23.0</v>
      </c>
      <c r="D2752" s="15">
        <v>45831.38606179398</v>
      </c>
      <c r="E2752" s="7" t="s">
        <v>50</v>
      </c>
      <c r="F2752" s="7" t="s">
        <v>51</v>
      </c>
      <c r="G2752" s="7" t="s">
        <v>138</v>
      </c>
      <c r="H2752" s="7" t="s">
        <v>20</v>
      </c>
      <c r="I2752" s="7" t="s">
        <v>194</v>
      </c>
      <c r="J2752" s="7"/>
      <c r="K2752" s="7" t="s">
        <v>22</v>
      </c>
      <c r="L2752" s="7" t="s">
        <v>22</v>
      </c>
      <c r="M2752" s="7" t="s">
        <v>48</v>
      </c>
      <c r="N2752" s="7" t="s">
        <v>26</v>
      </c>
      <c r="O2752" s="16">
        <v>5.0</v>
      </c>
      <c r="P2752" s="7" t="s">
        <v>205</v>
      </c>
    </row>
    <row r="2753">
      <c r="A2753" s="7">
        <v>2025.0</v>
      </c>
      <c r="B2753" s="7">
        <v>6.0</v>
      </c>
      <c r="C2753" s="7">
        <v>23.0</v>
      </c>
      <c r="D2753" s="15">
        <v>45831.38606179398</v>
      </c>
      <c r="E2753" s="7" t="s">
        <v>50</v>
      </c>
      <c r="F2753" s="7" t="s">
        <v>51</v>
      </c>
      <c r="G2753" s="7" t="s">
        <v>138</v>
      </c>
      <c r="H2753" s="7" t="s">
        <v>20</v>
      </c>
      <c r="I2753" s="7" t="s">
        <v>194</v>
      </c>
      <c r="J2753" s="7"/>
      <c r="K2753" s="7" t="s">
        <v>22</v>
      </c>
      <c r="L2753" s="7" t="s">
        <v>22</v>
      </c>
      <c r="M2753" s="7" t="s">
        <v>48</v>
      </c>
      <c r="N2753" s="7" t="s">
        <v>27</v>
      </c>
      <c r="O2753" s="16">
        <v>5.0</v>
      </c>
      <c r="P2753" s="7" t="s">
        <v>205</v>
      </c>
    </row>
    <row r="2754">
      <c r="A2754" s="7">
        <v>2025.0</v>
      </c>
      <c r="B2754" s="7">
        <v>6.0</v>
      </c>
      <c r="C2754" s="7">
        <v>23.0</v>
      </c>
      <c r="D2754" s="15">
        <v>45831.38882446759</v>
      </c>
      <c r="E2754" s="7" t="s">
        <v>57</v>
      </c>
      <c r="F2754" s="7" t="s">
        <v>58</v>
      </c>
      <c r="G2754" s="7" t="s">
        <v>111</v>
      </c>
      <c r="H2754" s="7" t="s">
        <v>59</v>
      </c>
      <c r="I2754" s="7" t="s">
        <v>191</v>
      </c>
      <c r="J2754" s="7"/>
      <c r="K2754" s="7" t="s">
        <v>22</v>
      </c>
      <c r="L2754" s="7" t="s">
        <v>22</v>
      </c>
      <c r="M2754" s="7" t="s">
        <v>48</v>
      </c>
      <c r="N2754" s="7" t="s">
        <v>24</v>
      </c>
      <c r="O2754" s="16">
        <v>3.5185185185185186</v>
      </c>
      <c r="P2754" s="7" t="s">
        <v>56</v>
      </c>
    </row>
    <row r="2755">
      <c r="A2755" s="7">
        <v>2025.0</v>
      </c>
      <c r="B2755" s="7">
        <v>6.0</v>
      </c>
      <c r="C2755" s="7">
        <v>23.0</v>
      </c>
      <c r="D2755" s="15">
        <v>45831.38882446759</v>
      </c>
      <c r="E2755" s="7" t="s">
        <v>57</v>
      </c>
      <c r="F2755" s="7" t="s">
        <v>58</v>
      </c>
      <c r="G2755" s="7" t="s">
        <v>111</v>
      </c>
      <c r="H2755" s="7" t="s">
        <v>59</v>
      </c>
      <c r="I2755" s="7" t="s">
        <v>191</v>
      </c>
      <c r="J2755" s="7"/>
      <c r="K2755" s="7" t="s">
        <v>22</v>
      </c>
      <c r="L2755" s="7" t="s">
        <v>22</v>
      </c>
      <c r="M2755" s="7" t="s">
        <v>48</v>
      </c>
      <c r="N2755" s="7" t="s">
        <v>25</v>
      </c>
      <c r="O2755" s="16">
        <v>2.2222222222222223</v>
      </c>
      <c r="P2755" s="7" t="s">
        <v>33</v>
      </c>
    </row>
    <row r="2756">
      <c r="A2756" s="7">
        <v>2025.0</v>
      </c>
      <c r="B2756" s="7">
        <v>6.0</v>
      </c>
      <c r="C2756" s="7">
        <v>23.0</v>
      </c>
      <c r="D2756" s="15">
        <v>45831.38882446759</v>
      </c>
      <c r="E2756" s="7" t="s">
        <v>57</v>
      </c>
      <c r="F2756" s="7" t="s">
        <v>58</v>
      </c>
      <c r="G2756" s="7" t="s">
        <v>111</v>
      </c>
      <c r="H2756" s="7" t="s">
        <v>59</v>
      </c>
      <c r="I2756" s="7" t="s">
        <v>191</v>
      </c>
      <c r="J2756" s="7"/>
      <c r="K2756" s="7" t="s">
        <v>22</v>
      </c>
      <c r="L2756" s="7" t="s">
        <v>22</v>
      </c>
      <c r="M2756" s="7" t="s">
        <v>48</v>
      </c>
      <c r="N2756" s="7" t="s">
        <v>26</v>
      </c>
      <c r="O2756" s="16">
        <v>3.888888888888889</v>
      </c>
      <c r="P2756" s="7" t="s">
        <v>33</v>
      </c>
    </row>
    <row r="2757">
      <c r="A2757" s="7">
        <v>2025.0</v>
      </c>
      <c r="B2757" s="7">
        <v>6.0</v>
      </c>
      <c r="C2757" s="7">
        <v>23.0</v>
      </c>
      <c r="D2757" s="15">
        <v>45831.38882446759</v>
      </c>
      <c r="E2757" s="7" t="s">
        <v>57</v>
      </c>
      <c r="F2757" s="7" t="s">
        <v>58</v>
      </c>
      <c r="G2757" s="7" t="s">
        <v>111</v>
      </c>
      <c r="H2757" s="7" t="s">
        <v>59</v>
      </c>
      <c r="I2757" s="7" t="s">
        <v>191</v>
      </c>
      <c r="J2757" s="7"/>
      <c r="K2757" s="7" t="s">
        <v>22</v>
      </c>
      <c r="L2757" s="7" t="s">
        <v>22</v>
      </c>
      <c r="M2757" s="7" t="s">
        <v>48</v>
      </c>
      <c r="N2757" s="7" t="s">
        <v>27</v>
      </c>
      <c r="O2757" s="16">
        <v>4.444444444444445</v>
      </c>
      <c r="P2757" s="7" t="s">
        <v>56</v>
      </c>
    </row>
    <row r="2758">
      <c r="A2758" s="7">
        <v>2025.0</v>
      </c>
      <c r="B2758" s="7">
        <v>6.0</v>
      </c>
      <c r="C2758" s="7">
        <v>23.0</v>
      </c>
      <c r="D2758" s="15">
        <v>45831.391334444445</v>
      </c>
      <c r="E2758" s="7" t="s">
        <v>75</v>
      </c>
      <c r="F2758" s="7" t="s">
        <v>76</v>
      </c>
      <c r="G2758" s="7" t="s">
        <v>111</v>
      </c>
      <c r="H2758" s="7" t="s">
        <v>59</v>
      </c>
      <c r="I2758" s="7" t="s">
        <v>191</v>
      </c>
      <c r="J2758" s="7"/>
      <c r="K2758" s="7" t="s">
        <v>22</v>
      </c>
      <c r="L2758" s="7" t="s">
        <v>22</v>
      </c>
      <c r="M2758" s="7" t="s">
        <v>48</v>
      </c>
      <c r="N2758" s="7" t="s">
        <v>24</v>
      </c>
      <c r="O2758" s="16">
        <v>0.0</v>
      </c>
      <c r="P2758" s="7" t="s">
        <v>77</v>
      </c>
    </row>
    <row r="2759">
      <c r="A2759" s="7">
        <v>2025.0</v>
      </c>
      <c r="B2759" s="7">
        <v>6.0</v>
      </c>
      <c r="C2759" s="7">
        <v>23.0</v>
      </c>
      <c r="D2759" s="15">
        <v>45831.391334444445</v>
      </c>
      <c r="E2759" s="7" t="s">
        <v>75</v>
      </c>
      <c r="F2759" s="7" t="s">
        <v>76</v>
      </c>
      <c r="G2759" s="7" t="s">
        <v>111</v>
      </c>
      <c r="H2759" s="7" t="s">
        <v>59</v>
      </c>
      <c r="I2759" s="7" t="s">
        <v>191</v>
      </c>
      <c r="J2759" s="7"/>
      <c r="K2759" s="7" t="s">
        <v>22</v>
      </c>
      <c r="L2759" s="7" t="s">
        <v>22</v>
      </c>
      <c r="M2759" s="7" t="s">
        <v>48</v>
      </c>
      <c r="N2759" s="7" t="s">
        <v>25</v>
      </c>
      <c r="O2759" s="16">
        <v>0.0</v>
      </c>
      <c r="P2759" s="7" t="s">
        <v>77</v>
      </c>
    </row>
    <row r="2760">
      <c r="A2760" s="7">
        <v>2025.0</v>
      </c>
      <c r="B2760" s="7">
        <v>6.0</v>
      </c>
      <c r="C2760" s="7">
        <v>23.0</v>
      </c>
      <c r="D2760" s="15">
        <v>45831.391334444445</v>
      </c>
      <c r="E2760" s="7" t="s">
        <v>75</v>
      </c>
      <c r="F2760" s="7" t="s">
        <v>76</v>
      </c>
      <c r="G2760" s="7" t="s">
        <v>111</v>
      </c>
      <c r="H2760" s="7" t="s">
        <v>59</v>
      </c>
      <c r="I2760" s="7" t="s">
        <v>191</v>
      </c>
      <c r="J2760" s="7"/>
      <c r="K2760" s="7" t="s">
        <v>22</v>
      </c>
      <c r="L2760" s="7" t="s">
        <v>22</v>
      </c>
      <c r="M2760" s="7" t="s">
        <v>48</v>
      </c>
      <c r="N2760" s="7" t="s">
        <v>26</v>
      </c>
      <c r="O2760" s="16">
        <v>0.0</v>
      </c>
      <c r="P2760" s="7" t="s">
        <v>77</v>
      </c>
    </row>
    <row r="2761">
      <c r="A2761" s="7">
        <v>2025.0</v>
      </c>
      <c r="B2761" s="7">
        <v>6.0</v>
      </c>
      <c r="C2761" s="7">
        <v>23.0</v>
      </c>
      <c r="D2761" s="15">
        <v>45831.391334444445</v>
      </c>
      <c r="E2761" s="7" t="s">
        <v>75</v>
      </c>
      <c r="F2761" s="7" t="s">
        <v>76</v>
      </c>
      <c r="G2761" s="7" t="s">
        <v>111</v>
      </c>
      <c r="H2761" s="7" t="s">
        <v>59</v>
      </c>
      <c r="I2761" s="7" t="s">
        <v>191</v>
      </c>
      <c r="J2761" s="7"/>
      <c r="K2761" s="7" t="s">
        <v>22</v>
      </c>
      <c r="L2761" s="7" t="s">
        <v>22</v>
      </c>
      <c r="M2761" s="7" t="s">
        <v>48</v>
      </c>
      <c r="N2761" s="7" t="s">
        <v>27</v>
      </c>
      <c r="O2761" s="16">
        <v>0.0</v>
      </c>
      <c r="P2761" s="7" t="s">
        <v>77</v>
      </c>
    </row>
    <row r="2762">
      <c r="A2762" s="7">
        <v>2025.0</v>
      </c>
      <c r="B2762" s="7">
        <v>6.0</v>
      </c>
      <c r="C2762" s="7">
        <v>23.0</v>
      </c>
      <c r="D2762" s="15">
        <v>45831.39151302083</v>
      </c>
      <c r="E2762" s="7" t="s">
        <v>41</v>
      </c>
      <c r="F2762" s="7" t="s">
        <v>42</v>
      </c>
      <c r="G2762" s="7" t="s">
        <v>138</v>
      </c>
      <c r="H2762" s="7"/>
      <c r="I2762" s="7" t="s">
        <v>194</v>
      </c>
      <c r="J2762" s="7"/>
      <c r="K2762" s="7" t="s">
        <v>22</v>
      </c>
      <c r="L2762" s="7"/>
      <c r="M2762" s="7"/>
      <c r="N2762" s="7" t="s">
        <v>24</v>
      </c>
      <c r="O2762" s="16">
        <v>3.1481481481481484</v>
      </c>
      <c r="P2762" s="7" t="s">
        <v>43</v>
      </c>
    </row>
    <row r="2763">
      <c r="A2763" s="7">
        <v>2025.0</v>
      </c>
      <c r="B2763" s="7">
        <v>6.0</v>
      </c>
      <c r="C2763" s="7">
        <v>23.0</v>
      </c>
      <c r="D2763" s="15">
        <v>45831.39151302083</v>
      </c>
      <c r="E2763" s="7" t="s">
        <v>41</v>
      </c>
      <c r="F2763" s="7" t="s">
        <v>42</v>
      </c>
      <c r="G2763" s="7" t="s">
        <v>138</v>
      </c>
      <c r="H2763" s="7"/>
      <c r="I2763" s="7" t="s">
        <v>194</v>
      </c>
      <c r="J2763" s="7"/>
      <c r="K2763" s="7" t="s">
        <v>22</v>
      </c>
      <c r="L2763" s="7"/>
      <c r="M2763" s="7"/>
      <c r="N2763" s="7" t="s">
        <v>25</v>
      </c>
      <c r="O2763" s="16">
        <v>2.7777777777777777</v>
      </c>
      <c r="P2763" s="7" t="s">
        <v>206</v>
      </c>
    </row>
    <row r="2764">
      <c r="A2764" s="7">
        <v>2025.0</v>
      </c>
      <c r="B2764" s="7">
        <v>6.0</v>
      </c>
      <c r="C2764" s="7">
        <v>23.0</v>
      </c>
      <c r="D2764" s="15">
        <v>45831.39151302083</v>
      </c>
      <c r="E2764" s="7" t="s">
        <v>41</v>
      </c>
      <c r="F2764" s="7" t="s">
        <v>42</v>
      </c>
      <c r="G2764" s="7" t="s">
        <v>138</v>
      </c>
      <c r="H2764" s="7"/>
      <c r="I2764" s="7" t="s">
        <v>194</v>
      </c>
      <c r="J2764" s="7"/>
      <c r="K2764" s="7" t="s">
        <v>22</v>
      </c>
      <c r="L2764" s="7"/>
      <c r="M2764" s="7"/>
      <c r="N2764" s="7" t="s">
        <v>26</v>
      </c>
      <c r="O2764" s="16">
        <v>3.333333333333333</v>
      </c>
      <c r="P2764" s="7" t="s">
        <v>43</v>
      </c>
    </row>
    <row r="2765">
      <c r="A2765" s="7">
        <v>2025.0</v>
      </c>
      <c r="B2765" s="7">
        <v>6.0</v>
      </c>
      <c r="C2765" s="7">
        <v>23.0</v>
      </c>
      <c r="D2765" s="15">
        <v>45831.39151302083</v>
      </c>
      <c r="E2765" s="7" t="s">
        <v>41</v>
      </c>
      <c r="F2765" s="7" t="s">
        <v>42</v>
      </c>
      <c r="G2765" s="7" t="s">
        <v>138</v>
      </c>
      <c r="H2765" s="7"/>
      <c r="I2765" s="7" t="s">
        <v>194</v>
      </c>
      <c r="J2765" s="7"/>
      <c r="K2765" s="7" t="s">
        <v>22</v>
      </c>
      <c r="L2765" s="7"/>
      <c r="M2765" s="7"/>
      <c r="N2765" s="7" t="s">
        <v>27</v>
      </c>
      <c r="O2765" s="16">
        <v>3.333333333333333</v>
      </c>
      <c r="P2765" s="7" t="s">
        <v>43</v>
      </c>
    </row>
    <row r="2766">
      <c r="A2766" s="7">
        <v>2025.0</v>
      </c>
      <c r="B2766" s="7">
        <v>6.0</v>
      </c>
      <c r="C2766" s="7">
        <v>23.0</v>
      </c>
      <c r="D2766" s="15">
        <v>45831.39526071759</v>
      </c>
      <c r="E2766" s="7" t="s">
        <v>78</v>
      </c>
      <c r="F2766" s="7" t="s">
        <v>79</v>
      </c>
      <c r="G2766" s="7" t="s">
        <v>138</v>
      </c>
      <c r="H2766" s="7" t="s">
        <v>30</v>
      </c>
      <c r="I2766" s="7" t="s">
        <v>192</v>
      </c>
      <c r="J2766" s="7"/>
      <c r="K2766" s="7" t="s">
        <v>80</v>
      </c>
      <c r="L2766" s="7" t="s">
        <v>80</v>
      </c>
      <c r="M2766" s="7" t="s">
        <v>32</v>
      </c>
      <c r="N2766" s="7" t="s">
        <v>24</v>
      </c>
      <c r="O2766" s="16">
        <v>5.370370370370371</v>
      </c>
      <c r="P2766" s="7" t="s">
        <v>49</v>
      </c>
    </row>
    <row r="2767">
      <c r="A2767" s="7">
        <v>2025.0</v>
      </c>
      <c r="B2767" s="7">
        <v>6.0</v>
      </c>
      <c r="C2767" s="7">
        <v>23.0</v>
      </c>
      <c r="D2767" s="15">
        <v>45831.39526071759</v>
      </c>
      <c r="E2767" s="7" t="s">
        <v>78</v>
      </c>
      <c r="F2767" s="7" t="s">
        <v>79</v>
      </c>
      <c r="G2767" s="7" t="s">
        <v>138</v>
      </c>
      <c r="H2767" s="7" t="s">
        <v>30</v>
      </c>
      <c r="I2767" s="7" t="s">
        <v>192</v>
      </c>
      <c r="J2767" s="7"/>
      <c r="K2767" s="7" t="s">
        <v>80</v>
      </c>
      <c r="L2767" s="7" t="s">
        <v>80</v>
      </c>
      <c r="M2767" s="7" t="s">
        <v>32</v>
      </c>
      <c r="N2767" s="7" t="s">
        <v>25</v>
      </c>
      <c r="O2767" s="16">
        <v>5.0</v>
      </c>
      <c r="P2767" s="7" t="s">
        <v>33</v>
      </c>
    </row>
    <row r="2768">
      <c r="A2768" s="7">
        <v>2025.0</v>
      </c>
      <c r="B2768" s="7">
        <v>6.0</v>
      </c>
      <c r="C2768" s="7">
        <v>23.0</v>
      </c>
      <c r="D2768" s="15">
        <v>45831.39526071759</v>
      </c>
      <c r="E2768" s="7" t="s">
        <v>78</v>
      </c>
      <c r="F2768" s="7" t="s">
        <v>79</v>
      </c>
      <c r="G2768" s="7" t="s">
        <v>138</v>
      </c>
      <c r="H2768" s="7" t="s">
        <v>30</v>
      </c>
      <c r="I2768" s="7" t="s">
        <v>192</v>
      </c>
      <c r="J2768" s="7"/>
      <c r="K2768" s="7" t="s">
        <v>80</v>
      </c>
      <c r="L2768" s="7" t="s">
        <v>80</v>
      </c>
      <c r="M2768" s="7" t="s">
        <v>32</v>
      </c>
      <c r="N2768" s="7" t="s">
        <v>26</v>
      </c>
      <c r="O2768" s="16">
        <v>6.111111111111112</v>
      </c>
      <c r="P2768" s="7" t="s">
        <v>49</v>
      </c>
    </row>
    <row r="2769">
      <c r="A2769" s="7">
        <v>2025.0</v>
      </c>
      <c r="B2769" s="7">
        <v>6.0</v>
      </c>
      <c r="C2769" s="7">
        <v>23.0</v>
      </c>
      <c r="D2769" s="15">
        <v>45831.39526071759</v>
      </c>
      <c r="E2769" s="7" t="s">
        <v>78</v>
      </c>
      <c r="F2769" s="7" t="s">
        <v>79</v>
      </c>
      <c r="G2769" s="7" t="s">
        <v>138</v>
      </c>
      <c r="H2769" s="7" t="s">
        <v>30</v>
      </c>
      <c r="I2769" s="7" t="s">
        <v>192</v>
      </c>
      <c r="J2769" s="7"/>
      <c r="K2769" s="7" t="s">
        <v>80</v>
      </c>
      <c r="L2769" s="7" t="s">
        <v>80</v>
      </c>
      <c r="M2769" s="7" t="s">
        <v>32</v>
      </c>
      <c r="N2769" s="7" t="s">
        <v>27</v>
      </c>
      <c r="O2769" s="16">
        <v>5.0</v>
      </c>
      <c r="P2769" s="7" t="s">
        <v>33</v>
      </c>
    </row>
    <row r="2770">
      <c r="A2770" s="7">
        <v>2025.0</v>
      </c>
      <c r="B2770" s="7">
        <v>6.0</v>
      </c>
      <c r="C2770" s="7">
        <v>23.0</v>
      </c>
      <c r="D2770" s="15">
        <v>45831.39617824074</v>
      </c>
      <c r="E2770" s="7" t="s">
        <v>103</v>
      </c>
      <c r="F2770" s="7" t="s">
        <v>104</v>
      </c>
      <c r="G2770" s="7" t="s">
        <v>111</v>
      </c>
      <c r="H2770" s="7" t="s">
        <v>59</v>
      </c>
      <c r="I2770" s="7" t="s">
        <v>191</v>
      </c>
      <c r="J2770" s="7"/>
      <c r="K2770" s="7" t="s">
        <v>80</v>
      </c>
      <c r="L2770" s="7" t="s">
        <v>80</v>
      </c>
      <c r="M2770" s="7" t="s">
        <v>32</v>
      </c>
      <c r="N2770" s="7" t="s">
        <v>24</v>
      </c>
      <c r="O2770" s="16">
        <v>3.888888888888889</v>
      </c>
      <c r="P2770" s="7" t="s">
        <v>91</v>
      </c>
    </row>
    <row r="2771">
      <c r="A2771" s="7">
        <v>2025.0</v>
      </c>
      <c r="B2771" s="7">
        <v>6.0</v>
      </c>
      <c r="C2771" s="7">
        <v>23.0</v>
      </c>
      <c r="D2771" s="15">
        <v>45831.39617824074</v>
      </c>
      <c r="E2771" s="7" t="s">
        <v>103</v>
      </c>
      <c r="F2771" s="7" t="s">
        <v>104</v>
      </c>
      <c r="G2771" s="7" t="s">
        <v>111</v>
      </c>
      <c r="H2771" s="7" t="s">
        <v>59</v>
      </c>
      <c r="I2771" s="7" t="s">
        <v>191</v>
      </c>
      <c r="J2771" s="7"/>
      <c r="K2771" s="7" t="s">
        <v>80</v>
      </c>
      <c r="L2771" s="7" t="s">
        <v>80</v>
      </c>
      <c r="M2771" s="7" t="s">
        <v>32</v>
      </c>
      <c r="N2771" s="7" t="s">
        <v>25</v>
      </c>
      <c r="O2771" s="16">
        <v>3.333333333333333</v>
      </c>
      <c r="P2771" s="7" t="s">
        <v>91</v>
      </c>
    </row>
    <row r="2772">
      <c r="A2772" s="7">
        <v>2025.0</v>
      </c>
      <c r="B2772" s="7">
        <v>6.0</v>
      </c>
      <c r="C2772" s="7">
        <v>23.0</v>
      </c>
      <c r="D2772" s="15">
        <v>45831.39617824074</v>
      </c>
      <c r="E2772" s="7" t="s">
        <v>103</v>
      </c>
      <c r="F2772" s="7" t="s">
        <v>104</v>
      </c>
      <c r="G2772" s="7" t="s">
        <v>111</v>
      </c>
      <c r="H2772" s="7" t="s">
        <v>59</v>
      </c>
      <c r="I2772" s="7" t="s">
        <v>191</v>
      </c>
      <c r="J2772" s="7"/>
      <c r="K2772" s="7" t="s">
        <v>80</v>
      </c>
      <c r="L2772" s="7" t="s">
        <v>80</v>
      </c>
      <c r="M2772" s="7" t="s">
        <v>32</v>
      </c>
      <c r="N2772" s="7" t="s">
        <v>26</v>
      </c>
      <c r="O2772" s="16">
        <v>5.0</v>
      </c>
      <c r="P2772" s="7" t="s">
        <v>91</v>
      </c>
    </row>
    <row r="2773">
      <c r="A2773" s="7">
        <v>2025.0</v>
      </c>
      <c r="B2773" s="7">
        <v>6.0</v>
      </c>
      <c r="C2773" s="7">
        <v>23.0</v>
      </c>
      <c r="D2773" s="15">
        <v>45831.39617824074</v>
      </c>
      <c r="E2773" s="7" t="s">
        <v>103</v>
      </c>
      <c r="F2773" s="7" t="s">
        <v>104</v>
      </c>
      <c r="G2773" s="7" t="s">
        <v>111</v>
      </c>
      <c r="H2773" s="7" t="s">
        <v>59</v>
      </c>
      <c r="I2773" s="7" t="s">
        <v>191</v>
      </c>
      <c r="J2773" s="7"/>
      <c r="K2773" s="7" t="s">
        <v>80</v>
      </c>
      <c r="L2773" s="7" t="s">
        <v>80</v>
      </c>
      <c r="M2773" s="7" t="s">
        <v>32</v>
      </c>
      <c r="N2773" s="7" t="s">
        <v>27</v>
      </c>
      <c r="O2773" s="16">
        <v>3.333333333333333</v>
      </c>
      <c r="P2773" s="7" t="s">
        <v>91</v>
      </c>
    </row>
    <row r="2774">
      <c r="A2774" s="7">
        <v>2025.0</v>
      </c>
      <c r="B2774" s="7">
        <v>6.0</v>
      </c>
      <c r="C2774" s="7">
        <v>23.0</v>
      </c>
      <c r="D2774" s="15">
        <v>45831.396600486114</v>
      </c>
      <c r="E2774" s="7" t="s">
        <v>99</v>
      </c>
      <c r="F2774" s="7" t="s">
        <v>100</v>
      </c>
      <c r="G2774" s="7" t="s">
        <v>111</v>
      </c>
      <c r="H2774" s="7" t="s">
        <v>59</v>
      </c>
      <c r="I2774" s="7" t="s">
        <v>191</v>
      </c>
      <c r="J2774" s="7"/>
      <c r="K2774" s="7" t="s">
        <v>80</v>
      </c>
      <c r="L2774" s="7" t="s">
        <v>80</v>
      </c>
      <c r="M2774" s="7" t="s">
        <v>48</v>
      </c>
      <c r="N2774" s="7" t="s">
        <v>24</v>
      </c>
      <c r="O2774" s="16">
        <v>4.62962962962963</v>
      </c>
      <c r="P2774" s="7" t="s">
        <v>56</v>
      </c>
    </row>
    <row r="2775">
      <c r="A2775" s="7">
        <v>2025.0</v>
      </c>
      <c r="B2775" s="7">
        <v>6.0</v>
      </c>
      <c r="C2775" s="7">
        <v>23.0</v>
      </c>
      <c r="D2775" s="15">
        <v>45831.396600486114</v>
      </c>
      <c r="E2775" s="7" t="s">
        <v>99</v>
      </c>
      <c r="F2775" s="7" t="s">
        <v>100</v>
      </c>
      <c r="G2775" s="7" t="s">
        <v>111</v>
      </c>
      <c r="H2775" s="7" t="s">
        <v>59</v>
      </c>
      <c r="I2775" s="7" t="s">
        <v>191</v>
      </c>
      <c r="J2775" s="7"/>
      <c r="K2775" s="7" t="s">
        <v>80</v>
      </c>
      <c r="L2775" s="7" t="s">
        <v>80</v>
      </c>
      <c r="M2775" s="7" t="s">
        <v>48</v>
      </c>
      <c r="N2775" s="7" t="s">
        <v>25</v>
      </c>
      <c r="O2775" s="16">
        <v>4.444444444444445</v>
      </c>
      <c r="P2775" s="7" t="s">
        <v>33</v>
      </c>
    </row>
    <row r="2776">
      <c r="A2776" s="7">
        <v>2025.0</v>
      </c>
      <c r="B2776" s="7">
        <v>6.0</v>
      </c>
      <c r="C2776" s="7">
        <v>23.0</v>
      </c>
      <c r="D2776" s="15">
        <v>45831.396600486114</v>
      </c>
      <c r="E2776" s="7" t="s">
        <v>99</v>
      </c>
      <c r="F2776" s="7" t="s">
        <v>100</v>
      </c>
      <c r="G2776" s="7" t="s">
        <v>111</v>
      </c>
      <c r="H2776" s="7" t="s">
        <v>59</v>
      </c>
      <c r="I2776" s="7" t="s">
        <v>191</v>
      </c>
      <c r="J2776" s="7"/>
      <c r="K2776" s="7" t="s">
        <v>80</v>
      </c>
      <c r="L2776" s="7" t="s">
        <v>80</v>
      </c>
      <c r="M2776" s="7" t="s">
        <v>48</v>
      </c>
      <c r="N2776" s="7" t="s">
        <v>26</v>
      </c>
      <c r="O2776" s="16">
        <v>4.444444444444445</v>
      </c>
      <c r="P2776" s="7" t="s">
        <v>56</v>
      </c>
    </row>
    <row r="2777">
      <c r="A2777" s="7">
        <v>2025.0</v>
      </c>
      <c r="B2777" s="7">
        <v>6.0</v>
      </c>
      <c r="C2777" s="7">
        <v>23.0</v>
      </c>
      <c r="D2777" s="15">
        <v>45831.396600486114</v>
      </c>
      <c r="E2777" s="7" t="s">
        <v>99</v>
      </c>
      <c r="F2777" s="7" t="s">
        <v>100</v>
      </c>
      <c r="G2777" s="7" t="s">
        <v>111</v>
      </c>
      <c r="H2777" s="7" t="s">
        <v>59</v>
      </c>
      <c r="I2777" s="7" t="s">
        <v>191</v>
      </c>
      <c r="J2777" s="7"/>
      <c r="K2777" s="7" t="s">
        <v>80</v>
      </c>
      <c r="L2777" s="7" t="s">
        <v>80</v>
      </c>
      <c r="M2777" s="7" t="s">
        <v>48</v>
      </c>
      <c r="N2777" s="7" t="s">
        <v>27</v>
      </c>
      <c r="O2777" s="16">
        <v>5.0</v>
      </c>
      <c r="P2777" s="7" t="s">
        <v>33</v>
      </c>
    </row>
    <row r="2778">
      <c r="A2778" s="7">
        <v>2025.0</v>
      </c>
      <c r="B2778" s="7">
        <v>6.0</v>
      </c>
      <c r="C2778" s="7">
        <v>23.0</v>
      </c>
      <c r="D2778" s="15">
        <v>45831.39881108796</v>
      </c>
      <c r="E2778" s="7" t="s">
        <v>83</v>
      </c>
      <c r="F2778" s="7" t="s">
        <v>84</v>
      </c>
      <c r="G2778" s="7" t="s">
        <v>111</v>
      </c>
      <c r="H2778" s="7" t="s">
        <v>59</v>
      </c>
      <c r="I2778" s="7" t="s">
        <v>191</v>
      </c>
      <c r="J2778" s="7"/>
      <c r="K2778" s="7" t="s">
        <v>22</v>
      </c>
      <c r="L2778" s="7" t="s">
        <v>22</v>
      </c>
      <c r="M2778" s="7" t="s">
        <v>85</v>
      </c>
      <c r="N2778" s="7" t="s">
        <v>24</v>
      </c>
      <c r="O2778" s="16">
        <v>1.2962962962962963</v>
      </c>
      <c r="P2778" s="7" t="s">
        <v>33</v>
      </c>
    </row>
    <row r="2779">
      <c r="A2779" s="7">
        <v>2025.0</v>
      </c>
      <c r="B2779" s="7">
        <v>6.0</v>
      </c>
      <c r="C2779" s="7">
        <v>23.0</v>
      </c>
      <c r="D2779" s="15">
        <v>45831.39881108796</v>
      </c>
      <c r="E2779" s="7" t="s">
        <v>83</v>
      </c>
      <c r="F2779" s="7" t="s">
        <v>84</v>
      </c>
      <c r="G2779" s="7" t="s">
        <v>111</v>
      </c>
      <c r="H2779" s="7" t="s">
        <v>59</v>
      </c>
      <c r="I2779" s="7" t="s">
        <v>191</v>
      </c>
      <c r="J2779" s="7"/>
      <c r="K2779" s="7" t="s">
        <v>22</v>
      </c>
      <c r="L2779" s="7" t="s">
        <v>22</v>
      </c>
      <c r="M2779" s="7" t="s">
        <v>85</v>
      </c>
      <c r="N2779" s="7" t="s">
        <v>25</v>
      </c>
      <c r="O2779" s="16">
        <v>0.5555555555555556</v>
      </c>
      <c r="P2779" s="7" t="s">
        <v>56</v>
      </c>
    </row>
    <row r="2780">
      <c r="A2780" s="7">
        <v>2025.0</v>
      </c>
      <c r="B2780" s="7">
        <v>6.0</v>
      </c>
      <c r="C2780" s="7">
        <v>23.0</v>
      </c>
      <c r="D2780" s="15">
        <v>45831.39881108796</v>
      </c>
      <c r="E2780" s="7" t="s">
        <v>83</v>
      </c>
      <c r="F2780" s="7" t="s">
        <v>84</v>
      </c>
      <c r="G2780" s="7" t="s">
        <v>111</v>
      </c>
      <c r="H2780" s="7" t="s">
        <v>59</v>
      </c>
      <c r="I2780" s="7" t="s">
        <v>191</v>
      </c>
      <c r="J2780" s="7"/>
      <c r="K2780" s="7" t="s">
        <v>22</v>
      </c>
      <c r="L2780" s="7" t="s">
        <v>22</v>
      </c>
      <c r="M2780" s="7" t="s">
        <v>85</v>
      </c>
      <c r="N2780" s="7" t="s">
        <v>26</v>
      </c>
      <c r="O2780" s="16">
        <v>1.6666666666666665</v>
      </c>
      <c r="P2780" s="7" t="s">
        <v>205</v>
      </c>
    </row>
    <row r="2781">
      <c r="A2781" s="7">
        <v>2025.0</v>
      </c>
      <c r="B2781" s="7">
        <v>6.0</v>
      </c>
      <c r="C2781" s="7">
        <v>23.0</v>
      </c>
      <c r="D2781" s="15">
        <v>45831.39881108796</v>
      </c>
      <c r="E2781" s="7" t="s">
        <v>83</v>
      </c>
      <c r="F2781" s="7" t="s">
        <v>84</v>
      </c>
      <c r="G2781" s="7" t="s">
        <v>111</v>
      </c>
      <c r="H2781" s="7" t="s">
        <v>59</v>
      </c>
      <c r="I2781" s="7" t="s">
        <v>191</v>
      </c>
      <c r="J2781" s="7"/>
      <c r="K2781" s="7" t="s">
        <v>22</v>
      </c>
      <c r="L2781" s="7" t="s">
        <v>22</v>
      </c>
      <c r="M2781" s="7" t="s">
        <v>85</v>
      </c>
      <c r="N2781" s="7" t="s">
        <v>27</v>
      </c>
      <c r="O2781" s="16">
        <v>1.6666666666666665</v>
      </c>
      <c r="P2781" s="7" t="s">
        <v>33</v>
      </c>
    </row>
    <row r="2782">
      <c r="A2782" s="7">
        <v>2025.0</v>
      </c>
      <c r="B2782" s="7">
        <v>6.0</v>
      </c>
      <c r="C2782" s="7">
        <v>23.0</v>
      </c>
      <c r="D2782" s="15">
        <v>45831.40628221065</v>
      </c>
      <c r="E2782" s="7" t="s">
        <v>68</v>
      </c>
      <c r="F2782" s="7" t="s">
        <v>69</v>
      </c>
      <c r="G2782" s="7" t="s">
        <v>138</v>
      </c>
      <c r="H2782" s="7" t="s">
        <v>30</v>
      </c>
      <c r="I2782" s="7" t="s">
        <v>192</v>
      </c>
      <c r="J2782" s="7"/>
      <c r="K2782" s="7" t="s">
        <v>22</v>
      </c>
      <c r="L2782" s="7" t="s">
        <v>22</v>
      </c>
      <c r="M2782" s="7" t="s">
        <v>48</v>
      </c>
      <c r="N2782" s="7" t="s">
        <v>24</v>
      </c>
      <c r="O2782" s="16">
        <v>5.0</v>
      </c>
      <c r="P2782" s="7" t="s">
        <v>56</v>
      </c>
    </row>
    <row r="2783">
      <c r="A2783" s="7">
        <v>2025.0</v>
      </c>
      <c r="B2783" s="7">
        <v>6.0</v>
      </c>
      <c r="C2783" s="7">
        <v>23.0</v>
      </c>
      <c r="D2783" s="15">
        <v>45831.40628221065</v>
      </c>
      <c r="E2783" s="7" t="s">
        <v>68</v>
      </c>
      <c r="F2783" s="7" t="s">
        <v>69</v>
      </c>
      <c r="G2783" s="7" t="s">
        <v>138</v>
      </c>
      <c r="H2783" s="7" t="s">
        <v>30</v>
      </c>
      <c r="I2783" s="7" t="s">
        <v>192</v>
      </c>
      <c r="J2783" s="7"/>
      <c r="K2783" s="7" t="s">
        <v>22</v>
      </c>
      <c r="L2783" s="7" t="s">
        <v>22</v>
      </c>
      <c r="M2783" s="7" t="s">
        <v>48</v>
      </c>
      <c r="N2783" s="7" t="s">
        <v>25</v>
      </c>
      <c r="O2783" s="16">
        <v>5.0</v>
      </c>
      <c r="P2783" s="7" t="s">
        <v>33</v>
      </c>
    </row>
    <row r="2784">
      <c r="A2784" s="7">
        <v>2025.0</v>
      </c>
      <c r="B2784" s="7">
        <v>6.0</v>
      </c>
      <c r="C2784" s="7">
        <v>23.0</v>
      </c>
      <c r="D2784" s="15">
        <v>45831.40628221065</v>
      </c>
      <c r="E2784" s="7" t="s">
        <v>68</v>
      </c>
      <c r="F2784" s="7" t="s">
        <v>69</v>
      </c>
      <c r="G2784" s="7" t="s">
        <v>138</v>
      </c>
      <c r="H2784" s="7" t="s">
        <v>30</v>
      </c>
      <c r="I2784" s="7" t="s">
        <v>192</v>
      </c>
      <c r="J2784" s="7"/>
      <c r="K2784" s="7" t="s">
        <v>22</v>
      </c>
      <c r="L2784" s="7" t="s">
        <v>22</v>
      </c>
      <c r="M2784" s="7" t="s">
        <v>48</v>
      </c>
      <c r="N2784" s="7" t="s">
        <v>26</v>
      </c>
      <c r="O2784" s="16">
        <v>5.0</v>
      </c>
      <c r="P2784" s="7" t="s">
        <v>56</v>
      </c>
    </row>
    <row r="2785">
      <c r="A2785" s="7">
        <v>2025.0</v>
      </c>
      <c r="B2785" s="7">
        <v>6.0</v>
      </c>
      <c r="C2785" s="7">
        <v>23.0</v>
      </c>
      <c r="D2785" s="15">
        <v>45831.40628221065</v>
      </c>
      <c r="E2785" s="7" t="s">
        <v>68</v>
      </c>
      <c r="F2785" s="7" t="s">
        <v>69</v>
      </c>
      <c r="G2785" s="7" t="s">
        <v>138</v>
      </c>
      <c r="H2785" s="7" t="s">
        <v>30</v>
      </c>
      <c r="I2785" s="7" t="s">
        <v>192</v>
      </c>
      <c r="J2785" s="7"/>
      <c r="K2785" s="7" t="s">
        <v>22</v>
      </c>
      <c r="L2785" s="7" t="s">
        <v>22</v>
      </c>
      <c r="M2785" s="7" t="s">
        <v>48</v>
      </c>
      <c r="N2785" s="7" t="s">
        <v>27</v>
      </c>
      <c r="O2785" s="16">
        <v>5.0</v>
      </c>
      <c r="P2785" s="7" t="s">
        <v>56</v>
      </c>
    </row>
    <row r="2786">
      <c r="A2786" s="7">
        <v>2025.0</v>
      </c>
      <c r="B2786" s="7">
        <v>6.0</v>
      </c>
      <c r="C2786" s="7">
        <v>23.0</v>
      </c>
      <c r="D2786" s="15">
        <v>45831.42157832176</v>
      </c>
      <c r="E2786" s="7" t="s">
        <v>128</v>
      </c>
      <c r="F2786" s="7" t="s">
        <v>129</v>
      </c>
      <c r="G2786" s="7" t="s">
        <v>138</v>
      </c>
      <c r="H2786" s="7" t="s">
        <v>36</v>
      </c>
      <c r="I2786" s="7" t="s">
        <v>193</v>
      </c>
      <c r="J2786" s="7"/>
      <c r="K2786" s="7" t="s">
        <v>80</v>
      </c>
      <c r="L2786" s="7" t="s">
        <v>80</v>
      </c>
      <c r="M2786" s="7" t="s">
        <v>48</v>
      </c>
      <c r="N2786" s="7" t="s">
        <v>24</v>
      </c>
      <c r="O2786" s="16">
        <v>0.7407407407407407</v>
      </c>
      <c r="P2786" s="7" t="s">
        <v>200</v>
      </c>
    </row>
    <row r="2787">
      <c r="A2787" s="7">
        <v>2025.0</v>
      </c>
      <c r="B2787" s="7">
        <v>6.0</v>
      </c>
      <c r="C2787" s="7">
        <v>23.0</v>
      </c>
      <c r="D2787" s="15">
        <v>45831.42157832176</v>
      </c>
      <c r="E2787" s="7" t="s">
        <v>128</v>
      </c>
      <c r="F2787" s="7" t="s">
        <v>129</v>
      </c>
      <c r="G2787" s="7" t="s">
        <v>138</v>
      </c>
      <c r="H2787" s="7" t="s">
        <v>36</v>
      </c>
      <c r="I2787" s="7" t="s">
        <v>193</v>
      </c>
      <c r="J2787" s="7"/>
      <c r="K2787" s="7" t="s">
        <v>80</v>
      </c>
      <c r="L2787" s="7" t="s">
        <v>80</v>
      </c>
      <c r="M2787" s="7" t="s">
        <v>48</v>
      </c>
      <c r="N2787" s="7" t="s">
        <v>25</v>
      </c>
      <c r="O2787" s="16">
        <v>1.1111111111111112</v>
      </c>
      <c r="P2787" s="7" t="s">
        <v>49</v>
      </c>
    </row>
    <row r="2788">
      <c r="A2788" s="7">
        <v>2025.0</v>
      </c>
      <c r="B2788" s="7">
        <v>6.0</v>
      </c>
      <c r="C2788" s="7">
        <v>23.0</v>
      </c>
      <c r="D2788" s="15">
        <v>45831.42157832176</v>
      </c>
      <c r="E2788" s="7" t="s">
        <v>128</v>
      </c>
      <c r="F2788" s="7" t="s">
        <v>129</v>
      </c>
      <c r="G2788" s="7" t="s">
        <v>138</v>
      </c>
      <c r="H2788" s="7" t="s">
        <v>36</v>
      </c>
      <c r="I2788" s="7" t="s">
        <v>193</v>
      </c>
      <c r="J2788" s="7"/>
      <c r="K2788" s="7" t="s">
        <v>80</v>
      </c>
      <c r="L2788" s="7" t="s">
        <v>80</v>
      </c>
      <c r="M2788" s="7" t="s">
        <v>48</v>
      </c>
      <c r="N2788" s="7" t="s">
        <v>26</v>
      </c>
      <c r="O2788" s="16">
        <v>0.5555555555555556</v>
      </c>
      <c r="P2788" s="7" t="s">
        <v>77</v>
      </c>
    </row>
    <row r="2789">
      <c r="A2789" s="7">
        <v>2025.0</v>
      </c>
      <c r="B2789" s="7">
        <v>6.0</v>
      </c>
      <c r="C2789" s="7">
        <v>23.0</v>
      </c>
      <c r="D2789" s="15">
        <v>45831.42157832176</v>
      </c>
      <c r="E2789" s="7" t="s">
        <v>128</v>
      </c>
      <c r="F2789" s="7" t="s">
        <v>129</v>
      </c>
      <c r="G2789" s="7" t="s">
        <v>138</v>
      </c>
      <c r="H2789" s="7" t="s">
        <v>36</v>
      </c>
      <c r="I2789" s="7" t="s">
        <v>193</v>
      </c>
      <c r="J2789" s="7"/>
      <c r="K2789" s="7" t="s">
        <v>80</v>
      </c>
      <c r="L2789" s="7" t="s">
        <v>80</v>
      </c>
      <c r="M2789" s="7" t="s">
        <v>48</v>
      </c>
      <c r="N2789" s="7" t="s">
        <v>27</v>
      </c>
      <c r="O2789" s="16">
        <v>0.5555555555555556</v>
      </c>
      <c r="P2789" s="7" t="s">
        <v>56</v>
      </c>
    </row>
    <row r="2790">
      <c r="A2790" s="7">
        <v>2025.0</v>
      </c>
      <c r="B2790" s="7">
        <v>6.0</v>
      </c>
      <c r="C2790" s="7">
        <v>23.0</v>
      </c>
      <c r="D2790" s="15">
        <v>45831.42267679398</v>
      </c>
      <c r="E2790" s="7" t="s">
        <v>92</v>
      </c>
      <c r="F2790" s="7" t="s">
        <v>93</v>
      </c>
      <c r="G2790" s="7" t="s">
        <v>94</v>
      </c>
      <c r="H2790" s="7" t="s">
        <v>94</v>
      </c>
      <c r="I2790" s="7"/>
      <c r="J2790" s="7"/>
      <c r="K2790" s="7"/>
      <c r="L2790" s="7"/>
      <c r="M2790" s="7" t="s">
        <v>64</v>
      </c>
      <c r="N2790" s="7" t="s">
        <v>24</v>
      </c>
      <c r="O2790" s="16">
        <v>2.2222222222222223</v>
      </c>
      <c r="P2790" s="7" t="s">
        <v>33</v>
      </c>
    </row>
    <row r="2791">
      <c r="A2791" s="7">
        <v>2025.0</v>
      </c>
      <c r="B2791" s="7">
        <v>6.0</v>
      </c>
      <c r="C2791" s="7">
        <v>23.0</v>
      </c>
      <c r="D2791" s="15">
        <v>45831.42267679398</v>
      </c>
      <c r="E2791" s="7" t="s">
        <v>92</v>
      </c>
      <c r="F2791" s="7" t="s">
        <v>93</v>
      </c>
      <c r="G2791" s="7" t="s">
        <v>94</v>
      </c>
      <c r="H2791" s="7" t="s">
        <v>94</v>
      </c>
      <c r="I2791" s="7"/>
      <c r="J2791" s="7"/>
      <c r="K2791" s="7"/>
      <c r="L2791" s="7"/>
      <c r="M2791" s="7" t="s">
        <v>64</v>
      </c>
      <c r="N2791" s="7" t="s">
        <v>25</v>
      </c>
      <c r="O2791" s="16">
        <v>3.333333333333333</v>
      </c>
      <c r="P2791" s="7" t="s">
        <v>33</v>
      </c>
    </row>
    <row r="2792">
      <c r="A2792" s="7">
        <v>2025.0</v>
      </c>
      <c r="B2792" s="7">
        <v>6.0</v>
      </c>
      <c r="C2792" s="7">
        <v>23.0</v>
      </c>
      <c r="D2792" s="15">
        <v>45831.42267679398</v>
      </c>
      <c r="E2792" s="7" t="s">
        <v>92</v>
      </c>
      <c r="F2792" s="7" t="s">
        <v>93</v>
      </c>
      <c r="G2792" s="7" t="s">
        <v>94</v>
      </c>
      <c r="H2792" s="7" t="s">
        <v>94</v>
      </c>
      <c r="I2792" s="7"/>
      <c r="J2792" s="7"/>
      <c r="K2792" s="7"/>
      <c r="L2792" s="7"/>
      <c r="M2792" s="7" t="s">
        <v>64</v>
      </c>
      <c r="N2792" s="7" t="s">
        <v>26</v>
      </c>
      <c r="O2792" s="16">
        <v>1.6666666666666665</v>
      </c>
      <c r="P2792" s="7" t="s">
        <v>33</v>
      </c>
    </row>
    <row r="2793">
      <c r="A2793" s="7">
        <v>2025.0</v>
      </c>
      <c r="B2793" s="7">
        <v>6.0</v>
      </c>
      <c r="C2793" s="7">
        <v>23.0</v>
      </c>
      <c r="D2793" s="15">
        <v>45831.42267679398</v>
      </c>
      <c r="E2793" s="7" t="s">
        <v>92</v>
      </c>
      <c r="F2793" s="7" t="s">
        <v>93</v>
      </c>
      <c r="G2793" s="7" t="s">
        <v>94</v>
      </c>
      <c r="H2793" s="7" t="s">
        <v>94</v>
      </c>
      <c r="I2793" s="7"/>
      <c r="J2793" s="7"/>
      <c r="K2793" s="7"/>
      <c r="L2793" s="7"/>
      <c r="M2793" s="7" t="s">
        <v>64</v>
      </c>
      <c r="N2793" s="7" t="s">
        <v>27</v>
      </c>
      <c r="O2793" s="16">
        <v>1.6666666666666665</v>
      </c>
      <c r="P2793" s="7" t="s">
        <v>33</v>
      </c>
    </row>
    <row r="2794">
      <c r="A2794" s="7">
        <v>2025.0</v>
      </c>
      <c r="B2794" s="7">
        <v>6.0</v>
      </c>
      <c r="C2794" s="7">
        <v>23.0</v>
      </c>
      <c r="D2794" s="15">
        <v>45831.42389158565</v>
      </c>
      <c r="E2794" s="7" t="s">
        <v>105</v>
      </c>
      <c r="F2794" s="7" t="s">
        <v>106</v>
      </c>
      <c r="G2794" s="7" t="s">
        <v>94</v>
      </c>
      <c r="H2794" s="7" t="s">
        <v>94</v>
      </c>
      <c r="I2794" s="7"/>
      <c r="J2794" s="7"/>
      <c r="K2794" s="7"/>
      <c r="L2794" s="7"/>
      <c r="M2794" s="7" t="s">
        <v>48</v>
      </c>
      <c r="N2794" s="7" t="s">
        <v>24</v>
      </c>
      <c r="O2794" s="16">
        <v>6.111111111111112</v>
      </c>
      <c r="P2794" s="7" t="s">
        <v>33</v>
      </c>
    </row>
    <row r="2795">
      <c r="A2795" s="7">
        <v>2025.0</v>
      </c>
      <c r="B2795" s="7">
        <v>6.0</v>
      </c>
      <c r="C2795" s="7">
        <v>23.0</v>
      </c>
      <c r="D2795" s="15">
        <v>45831.42389158565</v>
      </c>
      <c r="E2795" s="7" t="s">
        <v>105</v>
      </c>
      <c r="F2795" s="7" t="s">
        <v>106</v>
      </c>
      <c r="G2795" s="7" t="s">
        <v>94</v>
      </c>
      <c r="H2795" s="7" t="s">
        <v>94</v>
      </c>
      <c r="I2795" s="7"/>
      <c r="J2795" s="7"/>
      <c r="K2795" s="7"/>
      <c r="L2795" s="7"/>
      <c r="M2795" s="7" t="s">
        <v>48</v>
      </c>
      <c r="N2795" s="7" t="s">
        <v>25</v>
      </c>
      <c r="O2795" s="16">
        <v>6.666666666666666</v>
      </c>
      <c r="P2795" s="7" t="s">
        <v>205</v>
      </c>
    </row>
    <row r="2796">
      <c r="A2796" s="7">
        <v>2025.0</v>
      </c>
      <c r="B2796" s="7">
        <v>6.0</v>
      </c>
      <c r="C2796" s="7">
        <v>23.0</v>
      </c>
      <c r="D2796" s="15">
        <v>45831.42389158565</v>
      </c>
      <c r="E2796" s="7" t="s">
        <v>105</v>
      </c>
      <c r="F2796" s="7" t="s">
        <v>106</v>
      </c>
      <c r="G2796" s="7" t="s">
        <v>94</v>
      </c>
      <c r="H2796" s="7" t="s">
        <v>94</v>
      </c>
      <c r="I2796" s="7"/>
      <c r="J2796" s="7"/>
      <c r="K2796" s="7"/>
      <c r="L2796" s="7"/>
      <c r="M2796" s="7" t="s">
        <v>48</v>
      </c>
      <c r="N2796" s="7" t="s">
        <v>26</v>
      </c>
      <c r="O2796" s="16">
        <v>5.555555555555555</v>
      </c>
      <c r="P2796" s="7" t="s">
        <v>56</v>
      </c>
    </row>
    <row r="2797">
      <c r="A2797" s="7">
        <v>2025.0</v>
      </c>
      <c r="B2797" s="7">
        <v>6.0</v>
      </c>
      <c r="C2797" s="7">
        <v>23.0</v>
      </c>
      <c r="D2797" s="15">
        <v>45831.42389158565</v>
      </c>
      <c r="E2797" s="7" t="s">
        <v>105</v>
      </c>
      <c r="F2797" s="7" t="s">
        <v>106</v>
      </c>
      <c r="G2797" s="7" t="s">
        <v>94</v>
      </c>
      <c r="H2797" s="7" t="s">
        <v>94</v>
      </c>
      <c r="I2797" s="7"/>
      <c r="J2797" s="7"/>
      <c r="K2797" s="7"/>
      <c r="L2797" s="7"/>
      <c r="M2797" s="7" t="s">
        <v>48</v>
      </c>
      <c r="N2797" s="7" t="s">
        <v>27</v>
      </c>
      <c r="O2797" s="16">
        <v>6.111111111111112</v>
      </c>
      <c r="P2797" s="7" t="s">
        <v>33</v>
      </c>
    </row>
    <row r="2798">
      <c r="A2798" s="7">
        <v>2025.0</v>
      </c>
      <c r="B2798" s="7">
        <v>6.0</v>
      </c>
      <c r="C2798" s="7">
        <v>23.0</v>
      </c>
      <c r="D2798" s="15">
        <v>45831.42477525463</v>
      </c>
      <c r="E2798" s="7" t="s">
        <v>195</v>
      </c>
      <c r="F2798" s="7" t="s">
        <v>196</v>
      </c>
      <c r="G2798" s="7" t="s">
        <v>138</v>
      </c>
      <c r="H2798" s="7" t="s">
        <v>138</v>
      </c>
      <c r="I2798" s="7"/>
      <c r="J2798" s="7"/>
      <c r="K2798" s="7" t="s">
        <v>80</v>
      </c>
      <c r="L2798" s="7" t="s">
        <v>80</v>
      </c>
      <c r="M2798" s="7" t="s">
        <v>112</v>
      </c>
      <c r="N2798" s="7" t="s">
        <v>24</v>
      </c>
      <c r="O2798" s="16">
        <v>6.666666666666666</v>
      </c>
      <c r="P2798" s="7" t="s">
        <v>33</v>
      </c>
    </row>
    <row r="2799">
      <c r="A2799" s="7">
        <v>2025.0</v>
      </c>
      <c r="B2799" s="7">
        <v>6.0</v>
      </c>
      <c r="C2799" s="7">
        <v>23.0</v>
      </c>
      <c r="D2799" s="15">
        <v>45831.42477525463</v>
      </c>
      <c r="E2799" s="7" t="s">
        <v>195</v>
      </c>
      <c r="F2799" s="7" t="s">
        <v>196</v>
      </c>
      <c r="G2799" s="7" t="s">
        <v>138</v>
      </c>
      <c r="H2799" s="7" t="s">
        <v>138</v>
      </c>
      <c r="I2799" s="7"/>
      <c r="J2799" s="7"/>
      <c r="K2799" s="7" t="s">
        <v>80</v>
      </c>
      <c r="L2799" s="7" t="s">
        <v>80</v>
      </c>
      <c r="M2799" s="7" t="s">
        <v>112</v>
      </c>
      <c r="N2799" s="7" t="s">
        <v>25</v>
      </c>
      <c r="O2799" s="16">
        <v>6.666666666666666</v>
      </c>
      <c r="P2799" s="7" t="s">
        <v>33</v>
      </c>
    </row>
    <row r="2800">
      <c r="A2800" s="7">
        <v>2025.0</v>
      </c>
      <c r="B2800" s="7">
        <v>6.0</v>
      </c>
      <c r="C2800" s="7">
        <v>23.0</v>
      </c>
      <c r="D2800" s="15">
        <v>45831.42477525463</v>
      </c>
      <c r="E2800" s="7" t="s">
        <v>195</v>
      </c>
      <c r="F2800" s="7" t="s">
        <v>196</v>
      </c>
      <c r="G2800" s="7" t="s">
        <v>138</v>
      </c>
      <c r="H2800" s="7" t="s">
        <v>138</v>
      </c>
      <c r="I2800" s="7"/>
      <c r="J2800" s="7"/>
      <c r="K2800" s="7" t="s">
        <v>80</v>
      </c>
      <c r="L2800" s="7" t="s">
        <v>80</v>
      </c>
      <c r="M2800" s="7" t="s">
        <v>112</v>
      </c>
      <c r="N2800" s="7" t="s">
        <v>26</v>
      </c>
      <c r="O2800" s="16">
        <v>6.666666666666666</v>
      </c>
      <c r="P2800" s="7" t="s">
        <v>33</v>
      </c>
    </row>
    <row r="2801">
      <c r="A2801" s="7">
        <v>2025.0</v>
      </c>
      <c r="B2801" s="7">
        <v>6.0</v>
      </c>
      <c r="C2801" s="7">
        <v>23.0</v>
      </c>
      <c r="D2801" s="15">
        <v>45831.42477525463</v>
      </c>
      <c r="E2801" s="7" t="s">
        <v>195</v>
      </c>
      <c r="F2801" s="7" t="s">
        <v>196</v>
      </c>
      <c r="G2801" s="7" t="s">
        <v>138</v>
      </c>
      <c r="H2801" s="7" t="s">
        <v>138</v>
      </c>
      <c r="I2801" s="7"/>
      <c r="J2801" s="7"/>
      <c r="K2801" s="7" t="s">
        <v>80</v>
      </c>
      <c r="L2801" s="7" t="s">
        <v>80</v>
      </c>
      <c r="M2801" s="7" t="s">
        <v>112</v>
      </c>
      <c r="N2801" s="7" t="s">
        <v>27</v>
      </c>
      <c r="O2801" s="16">
        <v>6.666666666666666</v>
      </c>
      <c r="P2801" s="7" t="s">
        <v>33</v>
      </c>
    </row>
    <row r="2802">
      <c r="A2802" s="7">
        <v>2025.0</v>
      </c>
      <c r="B2802" s="7">
        <v>6.0</v>
      </c>
      <c r="C2802" s="7">
        <v>23.0</v>
      </c>
      <c r="D2802" s="15">
        <v>45831.43110783565</v>
      </c>
      <c r="E2802" s="7" t="s">
        <v>201</v>
      </c>
      <c r="F2802" s="7" t="s">
        <v>202</v>
      </c>
      <c r="G2802" s="7" t="s">
        <v>138</v>
      </c>
      <c r="H2802" s="7" t="s">
        <v>30</v>
      </c>
      <c r="I2802" s="7" t="s">
        <v>192</v>
      </c>
      <c r="J2802" s="7"/>
      <c r="K2802" s="7" t="s">
        <v>22</v>
      </c>
      <c r="L2802" s="7" t="s">
        <v>22</v>
      </c>
      <c r="M2802" s="7" t="s">
        <v>48</v>
      </c>
      <c r="N2802" s="7" t="s">
        <v>24</v>
      </c>
      <c r="O2802" s="16">
        <v>7.4074074074074066</v>
      </c>
      <c r="P2802" s="7" t="s">
        <v>33</v>
      </c>
    </row>
    <row r="2803">
      <c r="A2803" s="7">
        <v>2025.0</v>
      </c>
      <c r="B2803" s="7">
        <v>6.0</v>
      </c>
      <c r="C2803" s="7">
        <v>23.0</v>
      </c>
      <c r="D2803" s="15">
        <v>45831.43110783565</v>
      </c>
      <c r="E2803" s="7" t="s">
        <v>201</v>
      </c>
      <c r="F2803" s="7" t="s">
        <v>202</v>
      </c>
      <c r="G2803" s="7" t="s">
        <v>138</v>
      </c>
      <c r="H2803" s="7" t="s">
        <v>30</v>
      </c>
      <c r="I2803" s="7" t="s">
        <v>192</v>
      </c>
      <c r="J2803" s="7"/>
      <c r="K2803" s="7" t="s">
        <v>22</v>
      </c>
      <c r="L2803" s="7" t="s">
        <v>22</v>
      </c>
      <c r="M2803" s="7" t="s">
        <v>48</v>
      </c>
      <c r="N2803" s="7" t="s">
        <v>25</v>
      </c>
      <c r="O2803" s="16">
        <v>6.666666666666666</v>
      </c>
      <c r="P2803" s="7" t="s">
        <v>33</v>
      </c>
    </row>
    <row r="2804">
      <c r="A2804" s="7">
        <v>2025.0</v>
      </c>
      <c r="B2804" s="7">
        <v>6.0</v>
      </c>
      <c r="C2804" s="7">
        <v>23.0</v>
      </c>
      <c r="D2804" s="15">
        <v>45831.43110783565</v>
      </c>
      <c r="E2804" s="7" t="s">
        <v>201</v>
      </c>
      <c r="F2804" s="7" t="s">
        <v>202</v>
      </c>
      <c r="G2804" s="7" t="s">
        <v>138</v>
      </c>
      <c r="H2804" s="7" t="s">
        <v>30</v>
      </c>
      <c r="I2804" s="7" t="s">
        <v>192</v>
      </c>
      <c r="J2804" s="7"/>
      <c r="K2804" s="7" t="s">
        <v>22</v>
      </c>
      <c r="L2804" s="7" t="s">
        <v>22</v>
      </c>
      <c r="M2804" s="7" t="s">
        <v>48</v>
      </c>
      <c r="N2804" s="7" t="s">
        <v>26</v>
      </c>
      <c r="O2804" s="16">
        <v>8.333333333333334</v>
      </c>
      <c r="P2804" s="7" t="s">
        <v>33</v>
      </c>
    </row>
    <row r="2805">
      <c r="A2805" s="7">
        <v>2025.0</v>
      </c>
      <c r="B2805" s="7">
        <v>6.0</v>
      </c>
      <c r="C2805" s="7">
        <v>23.0</v>
      </c>
      <c r="D2805" s="15">
        <v>45831.43110783565</v>
      </c>
      <c r="E2805" s="7" t="s">
        <v>201</v>
      </c>
      <c r="F2805" s="7" t="s">
        <v>202</v>
      </c>
      <c r="G2805" s="7" t="s">
        <v>138</v>
      </c>
      <c r="H2805" s="7" t="s">
        <v>30</v>
      </c>
      <c r="I2805" s="7" t="s">
        <v>192</v>
      </c>
      <c r="J2805" s="7"/>
      <c r="K2805" s="7" t="s">
        <v>22</v>
      </c>
      <c r="L2805" s="7" t="s">
        <v>22</v>
      </c>
      <c r="M2805" s="7" t="s">
        <v>48</v>
      </c>
      <c r="N2805" s="7" t="s">
        <v>27</v>
      </c>
      <c r="O2805" s="16">
        <v>7.222222222222222</v>
      </c>
      <c r="P2805" s="7" t="s">
        <v>33</v>
      </c>
    </row>
    <row r="2806">
      <c r="A2806" s="7">
        <v>2025.0</v>
      </c>
      <c r="B2806" s="7">
        <v>6.0</v>
      </c>
      <c r="C2806" s="7">
        <v>23.0</v>
      </c>
      <c r="D2806" s="15">
        <v>45831.432514444445</v>
      </c>
      <c r="E2806" s="7" t="s">
        <v>143</v>
      </c>
      <c r="F2806" s="7" t="s">
        <v>144</v>
      </c>
      <c r="G2806" s="7" t="s">
        <v>138</v>
      </c>
      <c r="H2806" s="7" t="s">
        <v>30</v>
      </c>
      <c r="I2806" s="7" t="s">
        <v>192</v>
      </c>
      <c r="J2806" s="7"/>
      <c r="K2806" s="7" t="s">
        <v>22</v>
      </c>
      <c r="L2806" s="7" t="s">
        <v>22</v>
      </c>
      <c r="M2806" s="7" t="s">
        <v>32</v>
      </c>
      <c r="N2806" s="7" t="s">
        <v>24</v>
      </c>
      <c r="O2806" s="16">
        <v>3.333333333333333</v>
      </c>
      <c r="P2806" s="7" t="s">
        <v>33</v>
      </c>
    </row>
    <row r="2807">
      <c r="A2807" s="7">
        <v>2025.0</v>
      </c>
      <c r="B2807" s="7">
        <v>6.0</v>
      </c>
      <c r="C2807" s="7">
        <v>23.0</v>
      </c>
      <c r="D2807" s="15">
        <v>45831.432514444445</v>
      </c>
      <c r="E2807" s="7" t="s">
        <v>143</v>
      </c>
      <c r="F2807" s="7" t="s">
        <v>144</v>
      </c>
      <c r="G2807" s="7" t="s">
        <v>138</v>
      </c>
      <c r="H2807" s="7" t="s">
        <v>30</v>
      </c>
      <c r="I2807" s="7" t="s">
        <v>192</v>
      </c>
      <c r="J2807" s="7"/>
      <c r="K2807" s="7" t="s">
        <v>22</v>
      </c>
      <c r="L2807" s="7" t="s">
        <v>22</v>
      </c>
      <c r="M2807" s="7" t="s">
        <v>32</v>
      </c>
      <c r="N2807" s="7" t="s">
        <v>25</v>
      </c>
      <c r="O2807" s="16">
        <v>3.333333333333333</v>
      </c>
      <c r="P2807" s="7" t="s">
        <v>33</v>
      </c>
    </row>
    <row r="2808">
      <c r="A2808" s="7">
        <v>2025.0</v>
      </c>
      <c r="B2808" s="7">
        <v>6.0</v>
      </c>
      <c r="C2808" s="7">
        <v>23.0</v>
      </c>
      <c r="D2808" s="15">
        <v>45831.432514444445</v>
      </c>
      <c r="E2808" s="7" t="s">
        <v>143</v>
      </c>
      <c r="F2808" s="7" t="s">
        <v>144</v>
      </c>
      <c r="G2808" s="7" t="s">
        <v>138</v>
      </c>
      <c r="H2808" s="7" t="s">
        <v>30</v>
      </c>
      <c r="I2808" s="7" t="s">
        <v>192</v>
      </c>
      <c r="J2808" s="7"/>
      <c r="K2808" s="7" t="s">
        <v>22</v>
      </c>
      <c r="L2808" s="7" t="s">
        <v>22</v>
      </c>
      <c r="M2808" s="7" t="s">
        <v>32</v>
      </c>
      <c r="N2808" s="7" t="s">
        <v>26</v>
      </c>
      <c r="O2808" s="16">
        <v>3.333333333333333</v>
      </c>
      <c r="P2808" s="7" t="s">
        <v>33</v>
      </c>
    </row>
    <row r="2809">
      <c r="A2809" s="7">
        <v>2025.0</v>
      </c>
      <c r="B2809" s="7">
        <v>6.0</v>
      </c>
      <c r="C2809" s="7">
        <v>23.0</v>
      </c>
      <c r="D2809" s="15">
        <v>45831.432514444445</v>
      </c>
      <c r="E2809" s="7" t="s">
        <v>143</v>
      </c>
      <c r="F2809" s="7" t="s">
        <v>144</v>
      </c>
      <c r="G2809" s="7" t="s">
        <v>138</v>
      </c>
      <c r="H2809" s="7" t="s">
        <v>30</v>
      </c>
      <c r="I2809" s="7" t="s">
        <v>192</v>
      </c>
      <c r="J2809" s="7"/>
      <c r="K2809" s="7" t="s">
        <v>22</v>
      </c>
      <c r="L2809" s="7" t="s">
        <v>22</v>
      </c>
      <c r="M2809" s="7" t="s">
        <v>32</v>
      </c>
      <c r="N2809" s="7" t="s">
        <v>27</v>
      </c>
      <c r="O2809" s="16">
        <v>3.333333333333333</v>
      </c>
      <c r="P2809" s="7" t="s">
        <v>56</v>
      </c>
    </row>
    <row r="2810">
      <c r="A2810" s="7">
        <v>2025.0</v>
      </c>
      <c r="B2810" s="7">
        <v>6.0</v>
      </c>
      <c r="C2810" s="7">
        <v>23.0</v>
      </c>
      <c r="D2810" s="15">
        <v>45831.43945561342</v>
      </c>
      <c r="E2810" s="7" t="s">
        <v>54</v>
      </c>
      <c r="F2810" s="7" t="s">
        <v>55</v>
      </c>
      <c r="G2810" s="7" t="s">
        <v>111</v>
      </c>
      <c r="H2810" s="7" t="s">
        <v>47</v>
      </c>
      <c r="I2810" s="7" t="s">
        <v>37</v>
      </c>
      <c r="J2810" s="7"/>
      <c r="K2810" s="7" t="s">
        <v>22</v>
      </c>
      <c r="L2810" s="7" t="s">
        <v>22</v>
      </c>
      <c r="M2810" s="7" t="s">
        <v>23</v>
      </c>
      <c r="N2810" s="7" t="s">
        <v>24</v>
      </c>
      <c r="O2810" s="16">
        <v>0.0</v>
      </c>
      <c r="P2810" s="7" t="s">
        <v>77</v>
      </c>
    </row>
    <row r="2811">
      <c r="A2811" s="7">
        <v>2025.0</v>
      </c>
      <c r="B2811" s="7">
        <v>6.0</v>
      </c>
      <c r="C2811" s="7">
        <v>23.0</v>
      </c>
      <c r="D2811" s="15">
        <v>45831.43945561342</v>
      </c>
      <c r="E2811" s="7" t="s">
        <v>54</v>
      </c>
      <c r="F2811" s="7" t="s">
        <v>55</v>
      </c>
      <c r="G2811" s="7" t="s">
        <v>111</v>
      </c>
      <c r="H2811" s="7" t="s">
        <v>47</v>
      </c>
      <c r="I2811" s="7" t="s">
        <v>37</v>
      </c>
      <c r="J2811" s="7"/>
      <c r="K2811" s="7" t="s">
        <v>22</v>
      </c>
      <c r="L2811" s="7" t="s">
        <v>22</v>
      </c>
      <c r="M2811" s="7" t="s">
        <v>23</v>
      </c>
      <c r="N2811" s="7" t="s">
        <v>25</v>
      </c>
      <c r="O2811" s="16">
        <v>0.0</v>
      </c>
      <c r="P2811" s="7" t="s">
        <v>91</v>
      </c>
    </row>
    <row r="2812">
      <c r="A2812" s="7">
        <v>2025.0</v>
      </c>
      <c r="B2812" s="7">
        <v>6.0</v>
      </c>
      <c r="C2812" s="7">
        <v>23.0</v>
      </c>
      <c r="D2812" s="15">
        <v>45831.43945561342</v>
      </c>
      <c r="E2812" s="7" t="s">
        <v>54</v>
      </c>
      <c r="F2812" s="7" t="s">
        <v>55</v>
      </c>
      <c r="G2812" s="7" t="s">
        <v>111</v>
      </c>
      <c r="H2812" s="7" t="s">
        <v>47</v>
      </c>
      <c r="I2812" s="7" t="s">
        <v>37</v>
      </c>
      <c r="J2812" s="7"/>
      <c r="K2812" s="7" t="s">
        <v>22</v>
      </c>
      <c r="L2812" s="7" t="s">
        <v>22</v>
      </c>
      <c r="M2812" s="7" t="s">
        <v>23</v>
      </c>
      <c r="N2812" s="7" t="s">
        <v>26</v>
      </c>
      <c r="O2812" s="16">
        <v>0.0</v>
      </c>
      <c r="P2812" s="7" t="s">
        <v>91</v>
      </c>
    </row>
    <row r="2813">
      <c r="A2813" s="7">
        <v>2025.0</v>
      </c>
      <c r="B2813" s="7">
        <v>6.0</v>
      </c>
      <c r="C2813" s="7">
        <v>23.0</v>
      </c>
      <c r="D2813" s="15">
        <v>45831.43945561342</v>
      </c>
      <c r="E2813" s="7" t="s">
        <v>54</v>
      </c>
      <c r="F2813" s="7" t="s">
        <v>55</v>
      </c>
      <c r="G2813" s="7" t="s">
        <v>111</v>
      </c>
      <c r="H2813" s="7" t="s">
        <v>47</v>
      </c>
      <c r="I2813" s="7" t="s">
        <v>37</v>
      </c>
      <c r="J2813" s="7"/>
      <c r="K2813" s="7" t="s">
        <v>22</v>
      </c>
      <c r="L2813" s="7" t="s">
        <v>22</v>
      </c>
      <c r="M2813" s="7" t="s">
        <v>23</v>
      </c>
      <c r="N2813" s="7" t="s">
        <v>27</v>
      </c>
      <c r="O2813" s="16">
        <v>0.0</v>
      </c>
      <c r="P2813" s="7" t="s">
        <v>91</v>
      </c>
    </row>
    <row r="2814">
      <c r="A2814" s="7">
        <v>2025.0</v>
      </c>
      <c r="B2814" s="7">
        <v>6.0</v>
      </c>
      <c r="C2814" s="7">
        <v>23.0</v>
      </c>
      <c r="D2814" s="15">
        <v>45831.45023901621</v>
      </c>
      <c r="E2814" s="7" t="s">
        <v>70</v>
      </c>
      <c r="F2814" s="7" t="s">
        <v>71</v>
      </c>
      <c r="G2814" s="7" t="s">
        <v>111</v>
      </c>
      <c r="H2814" s="7"/>
      <c r="I2814" s="7" t="s">
        <v>191</v>
      </c>
      <c r="J2814" s="7"/>
      <c r="K2814" s="7" t="s">
        <v>22</v>
      </c>
      <c r="L2814" s="7"/>
      <c r="M2814" s="7"/>
      <c r="N2814" s="7" t="s">
        <v>24</v>
      </c>
      <c r="O2814" s="16">
        <v>5.0</v>
      </c>
      <c r="P2814" s="7" t="s">
        <v>33</v>
      </c>
    </row>
    <row r="2815">
      <c r="A2815" s="7">
        <v>2025.0</v>
      </c>
      <c r="B2815" s="7">
        <v>6.0</v>
      </c>
      <c r="C2815" s="7">
        <v>23.0</v>
      </c>
      <c r="D2815" s="15">
        <v>45831.45023901621</v>
      </c>
      <c r="E2815" s="7" t="s">
        <v>70</v>
      </c>
      <c r="F2815" s="7" t="s">
        <v>71</v>
      </c>
      <c r="G2815" s="7" t="s">
        <v>111</v>
      </c>
      <c r="H2815" s="7"/>
      <c r="I2815" s="7" t="s">
        <v>191</v>
      </c>
      <c r="J2815" s="7"/>
      <c r="K2815" s="7" t="s">
        <v>22</v>
      </c>
      <c r="L2815" s="7"/>
      <c r="M2815" s="7"/>
      <c r="N2815" s="7" t="s">
        <v>25</v>
      </c>
      <c r="O2815" s="16">
        <v>5.0</v>
      </c>
      <c r="P2815" s="7" t="s">
        <v>205</v>
      </c>
    </row>
    <row r="2816">
      <c r="A2816" s="7">
        <v>2025.0</v>
      </c>
      <c r="B2816" s="7">
        <v>6.0</v>
      </c>
      <c r="C2816" s="7">
        <v>23.0</v>
      </c>
      <c r="D2816" s="15">
        <v>45831.45023901621</v>
      </c>
      <c r="E2816" s="7" t="s">
        <v>70</v>
      </c>
      <c r="F2816" s="7" t="s">
        <v>71</v>
      </c>
      <c r="G2816" s="7" t="s">
        <v>111</v>
      </c>
      <c r="H2816" s="7"/>
      <c r="I2816" s="7" t="s">
        <v>191</v>
      </c>
      <c r="J2816" s="7"/>
      <c r="K2816" s="7" t="s">
        <v>22</v>
      </c>
      <c r="L2816" s="7"/>
      <c r="M2816" s="7"/>
      <c r="N2816" s="7" t="s">
        <v>26</v>
      </c>
      <c r="O2816" s="16">
        <v>5.0</v>
      </c>
      <c r="P2816" s="7" t="s">
        <v>33</v>
      </c>
    </row>
    <row r="2817">
      <c r="A2817" s="7">
        <v>2025.0</v>
      </c>
      <c r="B2817" s="7">
        <v>6.0</v>
      </c>
      <c r="C2817" s="7">
        <v>23.0</v>
      </c>
      <c r="D2817" s="15">
        <v>45831.45023901621</v>
      </c>
      <c r="E2817" s="7" t="s">
        <v>70</v>
      </c>
      <c r="F2817" s="7" t="s">
        <v>71</v>
      </c>
      <c r="G2817" s="7" t="s">
        <v>111</v>
      </c>
      <c r="H2817" s="7"/>
      <c r="I2817" s="7" t="s">
        <v>191</v>
      </c>
      <c r="J2817" s="7"/>
      <c r="K2817" s="7" t="s">
        <v>22</v>
      </c>
      <c r="L2817" s="7"/>
      <c r="M2817" s="7"/>
      <c r="N2817" s="7" t="s">
        <v>27</v>
      </c>
      <c r="O2817" s="16">
        <v>5.0</v>
      </c>
      <c r="P2817" s="7" t="s">
        <v>33</v>
      </c>
    </row>
    <row r="2818">
      <c r="A2818" s="7">
        <v>2025.0</v>
      </c>
      <c r="B2818" s="7">
        <v>6.0</v>
      </c>
      <c r="C2818" s="7">
        <v>23.0</v>
      </c>
      <c r="D2818" s="15">
        <v>45831.45222090278</v>
      </c>
      <c r="E2818" s="7" t="s">
        <v>139</v>
      </c>
      <c r="F2818" s="7" t="s">
        <v>140</v>
      </c>
      <c r="G2818" s="7" t="s">
        <v>111</v>
      </c>
      <c r="H2818" s="7" t="s">
        <v>47</v>
      </c>
      <c r="I2818" s="7" t="s">
        <v>37</v>
      </c>
      <c r="J2818" s="7"/>
      <c r="K2818" s="7"/>
      <c r="L2818" s="7"/>
      <c r="M2818" s="7" t="s">
        <v>64</v>
      </c>
      <c r="N2818" s="7" t="s">
        <v>24</v>
      </c>
      <c r="O2818" s="16">
        <v>7.4074074074074066</v>
      </c>
      <c r="P2818" s="7" t="s">
        <v>56</v>
      </c>
    </row>
    <row r="2819">
      <c r="A2819" s="7">
        <v>2025.0</v>
      </c>
      <c r="B2819" s="7">
        <v>6.0</v>
      </c>
      <c r="C2819" s="7">
        <v>23.0</v>
      </c>
      <c r="D2819" s="15">
        <v>45831.45222090278</v>
      </c>
      <c r="E2819" s="7" t="s">
        <v>139</v>
      </c>
      <c r="F2819" s="7" t="s">
        <v>140</v>
      </c>
      <c r="G2819" s="7" t="s">
        <v>111</v>
      </c>
      <c r="H2819" s="7" t="s">
        <v>47</v>
      </c>
      <c r="I2819" s="7" t="s">
        <v>37</v>
      </c>
      <c r="J2819" s="7"/>
      <c r="K2819" s="7"/>
      <c r="L2819" s="7"/>
      <c r="M2819" s="7" t="s">
        <v>64</v>
      </c>
      <c r="N2819" s="7" t="s">
        <v>25</v>
      </c>
      <c r="O2819" s="16">
        <v>5.555555555555555</v>
      </c>
      <c r="P2819" s="7" t="s">
        <v>33</v>
      </c>
    </row>
    <row r="2820">
      <c r="A2820" s="7">
        <v>2025.0</v>
      </c>
      <c r="B2820" s="7">
        <v>6.0</v>
      </c>
      <c r="C2820" s="7">
        <v>23.0</v>
      </c>
      <c r="D2820" s="15">
        <v>45831.45222090278</v>
      </c>
      <c r="E2820" s="7" t="s">
        <v>139</v>
      </c>
      <c r="F2820" s="7" t="s">
        <v>140</v>
      </c>
      <c r="G2820" s="7" t="s">
        <v>111</v>
      </c>
      <c r="H2820" s="7" t="s">
        <v>47</v>
      </c>
      <c r="I2820" s="7" t="s">
        <v>37</v>
      </c>
      <c r="J2820" s="7"/>
      <c r="K2820" s="7"/>
      <c r="L2820" s="7"/>
      <c r="M2820" s="7" t="s">
        <v>64</v>
      </c>
      <c r="N2820" s="7" t="s">
        <v>26</v>
      </c>
      <c r="O2820" s="16">
        <v>8.333333333333334</v>
      </c>
      <c r="P2820" s="7" t="s">
        <v>33</v>
      </c>
    </row>
    <row r="2821">
      <c r="A2821" s="7">
        <v>2025.0</v>
      </c>
      <c r="B2821" s="7">
        <v>6.0</v>
      </c>
      <c r="C2821" s="7">
        <v>23.0</v>
      </c>
      <c r="D2821" s="15">
        <v>45831.45222090278</v>
      </c>
      <c r="E2821" s="7" t="s">
        <v>139</v>
      </c>
      <c r="F2821" s="7" t="s">
        <v>140</v>
      </c>
      <c r="G2821" s="7" t="s">
        <v>111</v>
      </c>
      <c r="H2821" s="7" t="s">
        <v>47</v>
      </c>
      <c r="I2821" s="7" t="s">
        <v>37</v>
      </c>
      <c r="J2821" s="7"/>
      <c r="K2821" s="7"/>
      <c r="L2821" s="7"/>
      <c r="M2821" s="7" t="s">
        <v>64</v>
      </c>
      <c r="N2821" s="7" t="s">
        <v>27</v>
      </c>
      <c r="O2821" s="16">
        <v>8.333333333333334</v>
      </c>
      <c r="P2821" s="7" t="s">
        <v>44</v>
      </c>
    </row>
    <row r="2822">
      <c r="A2822" s="7">
        <v>2025.0</v>
      </c>
      <c r="B2822" s="7">
        <v>6.0</v>
      </c>
      <c r="C2822" s="7">
        <v>23.0</v>
      </c>
      <c r="D2822" s="15">
        <v>45831.458763993054</v>
      </c>
      <c r="E2822" s="7" t="s">
        <v>86</v>
      </c>
      <c r="F2822" s="7" t="s">
        <v>87</v>
      </c>
      <c r="G2822" s="7" t="s">
        <v>138</v>
      </c>
      <c r="H2822" s="7" t="s">
        <v>36</v>
      </c>
      <c r="I2822" s="7" t="s">
        <v>193</v>
      </c>
      <c r="J2822" s="7"/>
      <c r="K2822" s="7"/>
      <c r="L2822" s="7"/>
      <c r="M2822" s="7" t="s">
        <v>88</v>
      </c>
      <c r="N2822" s="7" t="s">
        <v>24</v>
      </c>
      <c r="O2822" s="16">
        <v>5.0</v>
      </c>
      <c r="P2822" s="7" t="s">
        <v>33</v>
      </c>
    </row>
    <row r="2823">
      <c r="A2823" s="7">
        <v>2025.0</v>
      </c>
      <c r="B2823" s="7">
        <v>6.0</v>
      </c>
      <c r="C2823" s="7">
        <v>23.0</v>
      </c>
      <c r="D2823" s="15">
        <v>45831.458763993054</v>
      </c>
      <c r="E2823" s="7" t="s">
        <v>86</v>
      </c>
      <c r="F2823" s="7" t="s">
        <v>87</v>
      </c>
      <c r="G2823" s="7" t="s">
        <v>138</v>
      </c>
      <c r="H2823" s="7" t="s">
        <v>36</v>
      </c>
      <c r="I2823" s="7" t="s">
        <v>193</v>
      </c>
      <c r="J2823" s="7"/>
      <c r="K2823" s="7"/>
      <c r="L2823" s="7"/>
      <c r="M2823" s="7" t="s">
        <v>88</v>
      </c>
      <c r="N2823" s="7" t="s">
        <v>25</v>
      </c>
      <c r="O2823" s="16">
        <v>5.0</v>
      </c>
      <c r="P2823" s="7" t="s">
        <v>33</v>
      </c>
    </row>
    <row r="2824">
      <c r="A2824" s="7">
        <v>2025.0</v>
      </c>
      <c r="B2824" s="7">
        <v>6.0</v>
      </c>
      <c r="C2824" s="7">
        <v>23.0</v>
      </c>
      <c r="D2824" s="15">
        <v>45831.458763993054</v>
      </c>
      <c r="E2824" s="7" t="s">
        <v>86</v>
      </c>
      <c r="F2824" s="7" t="s">
        <v>87</v>
      </c>
      <c r="G2824" s="7" t="s">
        <v>138</v>
      </c>
      <c r="H2824" s="7" t="s">
        <v>36</v>
      </c>
      <c r="I2824" s="7" t="s">
        <v>193</v>
      </c>
      <c r="J2824" s="7"/>
      <c r="K2824" s="7"/>
      <c r="L2824" s="7"/>
      <c r="M2824" s="7" t="s">
        <v>88</v>
      </c>
      <c r="N2824" s="7" t="s">
        <v>26</v>
      </c>
      <c r="O2824" s="16">
        <v>5.0</v>
      </c>
      <c r="P2824" s="7" t="s">
        <v>33</v>
      </c>
    </row>
    <row r="2825">
      <c r="A2825" s="7">
        <v>2025.0</v>
      </c>
      <c r="B2825" s="7">
        <v>6.0</v>
      </c>
      <c r="C2825" s="7">
        <v>23.0</v>
      </c>
      <c r="D2825" s="15">
        <v>45831.458763993054</v>
      </c>
      <c r="E2825" s="7" t="s">
        <v>86</v>
      </c>
      <c r="F2825" s="7" t="s">
        <v>87</v>
      </c>
      <c r="G2825" s="7" t="s">
        <v>138</v>
      </c>
      <c r="H2825" s="7" t="s">
        <v>36</v>
      </c>
      <c r="I2825" s="7" t="s">
        <v>193</v>
      </c>
      <c r="J2825" s="7"/>
      <c r="K2825" s="7"/>
      <c r="L2825" s="7"/>
      <c r="M2825" s="7" t="s">
        <v>88</v>
      </c>
      <c r="N2825" s="7" t="s">
        <v>27</v>
      </c>
      <c r="O2825" s="16">
        <v>5.0</v>
      </c>
      <c r="P2825" s="7" t="s">
        <v>33</v>
      </c>
    </row>
    <row r="2826">
      <c r="A2826" s="7">
        <v>2025.0</v>
      </c>
      <c r="B2826" s="7">
        <v>6.0</v>
      </c>
      <c r="C2826" s="7">
        <v>23.0</v>
      </c>
      <c r="D2826" s="15">
        <v>45831.466731493056</v>
      </c>
      <c r="E2826" s="7" t="s">
        <v>141</v>
      </c>
      <c r="F2826" s="7" t="s">
        <v>142</v>
      </c>
      <c r="G2826" s="7" t="s">
        <v>138</v>
      </c>
      <c r="H2826" s="7" t="s">
        <v>30</v>
      </c>
      <c r="I2826" s="7" t="s">
        <v>192</v>
      </c>
      <c r="J2826" s="7"/>
      <c r="K2826" s="7" t="s">
        <v>22</v>
      </c>
      <c r="L2826" s="7" t="s">
        <v>22</v>
      </c>
      <c r="M2826" s="7" t="s">
        <v>74</v>
      </c>
      <c r="N2826" s="7" t="s">
        <v>24</v>
      </c>
      <c r="O2826" s="16">
        <v>5.370370370370371</v>
      </c>
      <c r="P2826" s="7" t="s">
        <v>49</v>
      </c>
    </row>
    <row r="2827">
      <c r="A2827" s="7">
        <v>2025.0</v>
      </c>
      <c r="B2827" s="7">
        <v>6.0</v>
      </c>
      <c r="C2827" s="7">
        <v>23.0</v>
      </c>
      <c r="D2827" s="15">
        <v>45831.466731493056</v>
      </c>
      <c r="E2827" s="7" t="s">
        <v>141</v>
      </c>
      <c r="F2827" s="7" t="s">
        <v>142</v>
      </c>
      <c r="G2827" s="7" t="s">
        <v>138</v>
      </c>
      <c r="H2827" s="7" t="s">
        <v>30</v>
      </c>
      <c r="I2827" s="7" t="s">
        <v>192</v>
      </c>
      <c r="J2827" s="7"/>
      <c r="K2827" s="7" t="s">
        <v>22</v>
      </c>
      <c r="L2827" s="7" t="s">
        <v>22</v>
      </c>
      <c r="M2827" s="7" t="s">
        <v>74</v>
      </c>
      <c r="N2827" s="7" t="s">
        <v>25</v>
      </c>
      <c r="O2827" s="16">
        <v>4.444444444444445</v>
      </c>
      <c r="P2827" s="7" t="s">
        <v>49</v>
      </c>
    </row>
    <row r="2828">
      <c r="A2828" s="7">
        <v>2025.0</v>
      </c>
      <c r="B2828" s="7">
        <v>6.0</v>
      </c>
      <c r="C2828" s="7">
        <v>23.0</v>
      </c>
      <c r="D2828" s="15">
        <v>45831.466731493056</v>
      </c>
      <c r="E2828" s="7" t="s">
        <v>141</v>
      </c>
      <c r="F2828" s="7" t="s">
        <v>142</v>
      </c>
      <c r="G2828" s="7" t="s">
        <v>138</v>
      </c>
      <c r="H2828" s="7" t="s">
        <v>30</v>
      </c>
      <c r="I2828" s="7" t="s">
        <v>192</v>
      </c>
      <c r="J2828" s="7"/>
      <c r="K2828" s="7" t="s">
        <v>22</v>
      </c>
      <c r="L2828" s="7" t="s">
        <v>22</v>
      </c>
      <c r="M2828" s="7" t="s">
        <v>74</v>
      </c>
      <c r="N2828" s="7" t="s">
        <v>26</v>
      </c>
      <c r="O2828" s="16">
        <v>5.0</v>
      </c>
      <c r="P2828" s="7" t="s">
        <v>56</v>
      </c>
    </row>
    <row r="2829">
      <c r="A2829" s="7">
        <v>2025.0</v>
      </c>
      <c r="B2829" s="7">
        <v>6.0</v>
      </c>
      <c r="C2829" s="7">
        <v>23.0</v>
      </c>
      <c r="D2829" s="15">
        <v>45831.466731493056</v>
      </c>
      <c r="E2829" s="7" t="s">
        <v>141</v>
      </c>
      <c r="F2829" s="7" t="s">
        <v>142</v>
      </c>
      <c r="G2829" s="7" t="s">
        <v>138</v>
      </c>
      <c r="H2829" s="7" t="s">
        <v>30</v>
      </c>
      <c r="I2829" s="7" t="s">
        <v>192</v>
      </c>
      <c r="J2829" s="7"/>
      <c r="K2829" s="7" t="s">
        <v>22</v>
      </c>
      <c r="L2829" s="7" t="s">
        <v>22</v>
      </c>
      <c r="M2829" s="7" t="s">
        <v>74</v>
      </c>
      <c r="N2829" s="7" t="s">
        <v>27</v>
      </c>
      <c r="O2829" s="16">
        <v>6.666666666666666</v>
      </c>
      <c r="P2829" s="7" t="s">
        <v>49</v>
      </c>
    </row>
    <row r="2830">
      <c r="A2830" s="7">
        <v>2025.0</v>
      </c>
      <c r="B2830" s="7">
        <v>6.0</v>
      </c>
      <c r="C2830" s="7">
        <v>23.0</v>
      </c>
      <c r="D2830" s="15">
        <v>45831.475276701385</v>
      </c>
      <c r="E2830" s="7" t="s">
        <v>61</v>
      </c>
      <c r="F2830" s="7" t="s">
        <v>62</v>
      </c>
      <c r="G2830" s="7" t="s">
        <v>138</v>
      </c>
      <c r="H2830" s="7" t="s">
        <v>30</v>
      </c>
      <c r="I2830" s="7" t="s">
        <v>192</v>
      </c>
      <c r="J2830" s="7"/>
      <c r="K2830" s="7" t="s">
        <v>63</v>
      </c>
      <c r="L2830" s="7" t="s">
        <v>63</v>
      </c>
      <c r="M2830" s="7" t="s">
        <v>64</v>
      </c>
      <c r="N2830" s="7" t="s">
        <v>24</v>
      </c>
      <c r="O2830" s="16">
        <v>3.888888888888889</v>
      </c>
      <c r="P2830" s="7" t="s">
        <v>205</v>
      </c>
    </row>
    <row r="2831">
      <c r="A2831" s="7">
        <v>2025.0</v>
      </c>
      <c r="B2831" s="7">
        <v>6.0</v>
      </c>
      <c r="C2831" s="7">
        <v>23.0</v>
      </c>
      <c r="D2831" s="15">
        <v>45831.475276701385</v>
      </c>
      <c r="E2831" s="7" t="s">
        <v>61</v>
      </c>
      <c r="F2831" s="7" t="s">
        <v>62</v>
      </c>
      <c r="G2831" s="7" t="s">
        <v>138</v>
      </c>
      <c r="H2831" s="7" t="s">
        <v>30</v>
      </c>
      <c r="I2831" s="7" t="s">
        <v>192</v>
      </c>
      <c r="J2831" s="7"/>
      <c r="K2831" s="7" t="s">
        <v>63</v>
      </c>
      <c r="L2831" s="7" t="s">
        <v>63</v>
      </c>
      <c r="M2831" s="7" t="s">
        <v>64</v>
      </c>
      <c r="N2831" s="7" t="s">
        <v>25</v>
      </c>
      <c r="O2831" s="16">
        <v>2.7777777777777777</v>
      </c>
      <c r="P2831" s="7" t="s">
        <v>33</v>
      </c>
    </row>
    <row r="2832">
      <c r="A2832" s="7">
        <v>2025.0</v>
      </c>
      <c r="B2832" s="7">
        <v>6.0</v>
      </c>
      <c r="C2832" s="7">
        <v>23.0</v>
      </c>
      <c r="D2832" s="15">
        <v>45831.475276701385</v>
      </c>
      <c r="E2832" s="7" t="s">
        <v>61</v>
      </c>
      <c r="F2832" s="7" t="s">
        <v>62</v>
      </c>
      <c r="G2832" s="7" t="s">
        <v>138</v>
      </c>
      <c r="H2832" s="7" t="s">
        <v>30</v>
      </c>
      <c r="I2832" s="7" t="s">
        <v>192</v>
      </c>
      <c r="J2832" s="7"/>
      <c r="K2832" s="7" t="s">
        <v>63</v>
      </c>
      <c r="L2832" s="7" t="s">
        <v>63</v>
      </c>
      <c r="M2832" s="7" t="s">
        <v>64</v>
      </c>
      <c r="N2832" s="7" t="s">
        <v>26</v>
      </c>
      <c r="O2832" s="16">
        <v>5.555555555555555</v>
      </c>
      <c r="P2832" s="7" t="s">
        <v>49</v>
      </c>
    </row>
    <row r="2833">
      <c r="A2833" s="7">
        <v>2025.0</v>
      </c>
      <c r="B2833" s="7">
        <v>6.0</v>
      </c>
      <c r="C2833" s="7">
        <v>23.0</v>
      </c>
      <c r="D2833" s="15">
        <v>45831.475276701385</v>
      </c>
      <c r="E2833" s="7" t="s">
        <v>61</v>
      </c>
      <c r="F2833" s="7" t="s">
        <v>62</v>
      </c>
      <c r="G2833" s="7" t="s">
        <v>138</v>
      </c>
      <c r="H2833" s="7" t="s">
        <v>30</v>
      </c>
      <c r="I2833" s="7" t="s">
        <v>192</v>
      </c>
      <c r="J2833" s="7"/>
      <c r="K2833" s="7" t="s">
        <v>63</v>
      </c>
      <c r="L2833" s="7" t="s">
        <v>63</v>
      </c>
      <c r="M2833" s="7" t="s">
        <v>64</v>
      </c>
      <c r="N2833" s="7" t="s">
        <v>27</v>
      </c>
      <c r="O2833" s="16">
        <v>3.333333333333333</v>
      </c>
      <c r="P2833" s="7" t="s">
        <v>33</v>
      </c>
    </row>
    <row r="2834">
      <c r="A2834" s="7">
        <v>2025.0</v>
      </c>
      <c r="B2834" s="7">
        <v>6.0</v>
      </c>
      <c r="C2834" s="7">
        <v>23.0</v>
      </c>
      <c r="D2834" s="15">
        <v>45831.4805978588</v>
      </c>
      <c r="E2834" s="7" t="s">
        <v>126</v>
      </c>
      <c r="F2834" s="7" t="s">
        <v>127</v>
      </c>
      <c r="G2834" s="7" t="s">
        <v>94</v>
      </c>
      <c r="H2834" s="7" t="s">
        <v>94</v>
      </c>
      <c r="I2834" s="7"/>
      <c r="J2834" s="7"/>
      <c r="K2834" s="7"/>
      <c r="L2834" s="7"/>
      <c r="M2834" s="7" t="s">
        <v>48</v>
      </c>
      <c r="N2834" s="7" t="s">
        <v>24</v>
      </c>
      <c r="O2834" s="16">
        <v>8.88888888888889</v>
      </c>
      <c r="P2834" s="7" t="s">
        <v>56</v>
      </c>
    </row>
    <row r="2835">
      <c r="A2835" s="7">
        <v>2025.0</v>
      </c>
      <c r="B2835" s="7">
        <v>6.0</v>
      </c>
      <c r="C2835" s="7">
        <v>23.0</v>
      </c>
      <c r="D2835" s="15">
        <v>45831.4805978588</v>
      </c>
      <c r="E2835" s="7" t="s">
        <v>126</v>
      </c>
      <c r="F2835" s="7" t="s">
        <v>127</v>
      </c>
      <c r="G2835" s="7" t="s">
        <v>94</v>
      </c>
      <c r="H2835" s="7" t="s">
        <v>94</v>
      </c>
      <c r="I2835" s="7"/>
      <c r="J2835" s="7"/>
      <c r="K2835" s="7"/>
      <c r="L2835" s="7"/>
      <c r="M2835" s="7" t="s">
        <v>48</v>
      </c>
      <c r="N2835" s="7" t="s">
        <v>25</v>
      </c>
      <c r="O2835" s="16">
        <v>8.88888888888889</v>
      </c>
      <c r="P2835" s="7" t="s">
        <v>44</v>
      </c>
    </row>
    <row r="2836">
      <c r="A2836" s="7">
        <v>2025.0</v>
      </c>
      <c r="B2836" s="7">
        <v>6.0</v>
      </c>
      <c r="C2836" s="7">
        <v>23.0</v>
      </c>
      <c r="D2836" s="15">
        <v>45831.4805978588</v>
      </c>
      <c r="E2836" s="7" t="s">
        <v>126</v>
      </c>
      <c r="F2836" s="7" t="s">
        <v>127</v>
      </c>
      <c r="G2836" s="7" t="s">
        <v>94</v>
      </c>
      <c r="H2836" s="7" t="s">
        <v>94</v>
      </c>
      <c r="I2836" s="7"/>
      <c r="J2836" s="7"/>
      <c r="K2836" s="7"/>
      <c r="L2836" s="7"/>
      <c r="M2836" s="7" t="s">
        <v>48</v>
      </c>
      <c r="N2836" s="7" t="s">
        <v>26</v>
      </c>
      <c r="O2836" s="16">
        <v>8.88888888888889</v>
      </c>
      <c r="P2836" s="7" t="s">
        <v>56</v>
      </c>
    </row>
    <row r="2837">
      <c r="A2837" s="7">
        <v>2025.0</v>
      </c>
      <c r="B2837" s="7">
        <v>6.0</v>
      </c>
      <c r="C2837" s="7">
        <v>23.0</v>
      </c>
      <c r="D2837" s="15">
        <v>45831.4805978588</v>
      </c>
      <c r="E2837" s="7" t="s">
        <v>126</v>
      </c>
      <c r="F2837" s="7" t="s">
        <v>127</v>
      </c>
      <c r="G2837" s="7" t="s">
        <v>94</v>
      </c>
      <c r="H2837" s="7" t="s">
        <v>94</v>
      </c>
      <c r="I2837" s="7"/>
      <c r="J2837" s="7"/>
      <c r="K2837" s="7"/>
      <c r="L2837" s="7"/>
      <c r="M2837" s="7" t="s">
        <v>48</v>
      </c>
      <c r="N2837" s="7" t="s">
        <v>27</v>
      </c>
      <c r="O2837" s="16">
        <v>8.88888888888889</v>
      </c>
      <c r="P2837" s="7" t="s">
        <v>44</v>
      </c>
    </row>
    <row r="2838">
      <c r="A2838" s="7">
        <v>2025.0</v>
      </c>
      <c r="B2838" s="7">
        <v>6.0</v>
      </c>
      <c r="C2838" s="7">
        <v>23.0</v>
      </c>
      <c r="D2838" s="15">
        <v>45831.488218784725</v>
      </c>
      <c r="E2838" s="7" t="s">
        <v>122</v>
      </c>
      <c r="F2838" s="7" t="s">
        <v>123</v>
      </c>
      <c r="G2838" s="7" t="s">
        <v>138</v>
      </c>
      <c r="H2838" s="7" t="s">
        <v>36</v>
      </c>
      <c r="I2838" s="7" t="s">
        <v>193</v>
      </c>
      <c r="J2838" s="7"/>
      <c r="K2838" s="7" t="s">
        <v>80</v>
      </c>
      <c r="L2838" s="7" t="s">
        <v>80</v>
      </c>
      <c r="M2838" s="7" t="s">
        <v>32</v>
      </c>
      <c r="N2838" s="7" t="s">
        <v>24</v>
      </c>
      <c r="O2838" s="16">
        <v>6.666666666666666</v>
      </c>
      <c r="P2838" s="7" t="s">
        <v>67</v>
      </c>
    </row>
    <row r="2839">
      <c r="A2839" s="7">
        <v>2025.0</v>
      </c>
      <c r="B2839" s="7">
        <v>6.0</v>
      </c>
      <c r="C2839" s="7">
        <v>23.0</v>
      </c>
      <c r="D2839" s="15">
        <v>45831.488218784725</v>
      </c>
      <c r="E2839" s="7" t="s">
        <v>122</v>
      </c>
      <c r="F2839" s="7" t="s">
        <v>123</v>
      </c>
      <c r="G2839" s="7" t="s">
        <v>138</v>
      </c>
      <c r="H2839" s="7" t="s">
        <v>36</v>
      </c>
      <c r="I2839" s="7" t="s">
        <v>193</v>
      </c>
      <c r="J2839" s="7"/>
      <c r="K2839" s="7" t="s">
        <v>80</v>
      </c>
      <c r="L2839" s="7" t="s">
        <v>80</v>
      </c>
      <c r="M2839" s="7" t="s">
        <v>32</v>
      </c>
      <c r="N2839" s="7" t="s">
        <v>25</v>
      </c>
      <c r="O2839" s="16">
        <v>6.666666666666666</v>
      </c>
      <c r="P2839" s="7" t="s">
        <v>33</v>
      </c>
    </row>
    <row r="2840">
      <c r="A2840" s="7">
        <v>2025.0</v>
      </c>
      <c r="B2840" s="7">
        <v>6.0</v>
      </c>
      <c r="C2840" s="7">
        <v>23.0</v>
      </c>
      <c r="D2840" s="15">
        <v>45831.488218784725</v>
      </c>
      <c r="E2840" s="7" t="s">
        <v>122</v>
      </c>
      <c r="F2840" s="7" t="s">
        <v>123</v>
      </c>
      <c r="G2840" s="7" t="s">
        <v>138</v>
      </c>
      <c r="H2840" s="7" t="s">
        <v>36</v>
      </c>
      <c r="I2840" s="7" t="s">
        <v>193</v>
      </c>
      <c r="J2840" s="7"/>
      <c r="K2840" s="7" t="s">
        <v>80</v>
      </c>
      <c r="L2840" s="7" t="s">
        <v>80</v>
      </c>
      <c r="M2840" s="7" t="s">
        <v>32</v>
      </c>
      <c r="N2840" s="7" t="s">
        <v>26</v>
      </c>
      <c r="O2840" s="16">
        <v>6.666666666666666</v>
      </c>
      <c r="P2840" s="7" t="s">
        <v>33</v>
      </c>
    </row>
    <row r="2841">
      <c r="A2841" s="7">
        <v>2025.0</v>
      </c>
      <c r="B2841" s="7">
        <v>6.0</v>
      </c>
      <c r="C2841" s="7">
        <v>23.0</v>
      </c>
      <c r="D2841" s="15">
        <v>45831.488218784725</v>
      </c>
      <c r="E2841" s="7" t="s">
        <v>122</v>
      </c>
      <c r="F2841" s="7" t="s">
        <v>123</v>
      </c>
      <c r="G2841" s="7" t="s">
        <v>138</v>
      </c>
      <c r="H2841" s="7" t="s">
        <v>36</v>
      </c>
      <c r="I2841" s="7" t="s">
        <v>193</v>
      </c>
      <c r="J2841" s="7"/>
      <c r="K2841" s="7" t="s">
        <v>80</v>
      </c>
      <c r="L2841" s="7" t="s">
        <v>80</v>
      </c>
      <c r="M2841" s="7" t="s">
        <v>32</v>
      </c>
      <c r="N2841" s="7" t="s">
        <v>27</v>
      </c>
      <c r="O2841" s="16">
        <v>6.666666666666666</v>
      </c>
      <c r="P2841" s="7" t="s">
        <v>33</v>
      </c>
    </row>
    <row r="2842">
      <c r="A2842" s="7">
        <v>2025.0</v>
      </c>
      <c r="B2842" s="7">
        <v>6.0</v>
      </c>
      <c r="C2842" s="7">
        <v>23.0</v>
      </c>
      <c r="D2842" s="15">
        <v>45831.49833559028</v>
      </c>
      <c r="E2842" s="7" t="s">
        <v>177</v>
      </c>
      <c r="F2842" s="7" t="s">
        <v>178</v>
      </c>
      <c r="G2842" s="7" t="s">
        <v>138</v>
      </c>
      <c r="H2842" s="7" t="s">
        <v>30</v>
      </c>
      <c r="I2842" s="7" t="s">
        <v>192</v>
      </c>
      <c r="J2842" s="7"/>
      <c r="K2842" s="7" t="s">
        <v>22</v>
      </c>
      <c r="L2842" s="7" t="s">
        <v>22</v>
      </c>
      <c r="M2842" s="7" t="s">
        <v>64</v>
      </c>
      <c r="N2842" s="7" t="s">
        <v>24</v>
      </c>
      <c r="O2842" s="16">
        <v>5.0</v>
      </c>
      <c r="P2842" s="7" t="s">
        <v>33</v>
      </c>
    </row>
    <row r="2843">
      <c r="A2843" s="7">
        <v>2025.0</v>
      </c>
      <c r="B2843" s="7">
        <v>6.0</v>
      </c>
      <c r="C2843" s="7">
        <v>23.0</v>
      </c>
      <c r="D2843" s="15">
        <v>45831.49833559028</v>
      </c>
      <c r="E2843" s="7" t="s">
        <v>177</v>
      </c>
      <c r="F2843" s="7" t="s">
        <v>178</v>
      </c>
      <c r="G2843" s="7" t="s">
        <v>138</v>
      </c>
      <c r="H2843" s="7" t="s">
        <v>30</v>
      </c>
      <c r="I2843" s="7" t="s">
        <v>192</v>
      </c>
      <c r="J2843" s="7"/>
      <c r="K2843" s="7" t="s">
        <v>22</v>
      </c>
      <c r="L2843" s="7" t="s">
        <v>22</v>
      </c>
      <c r="M2843" s="7" t="s">
        <v>64</v>
      </c>
      <c r="N2843" s="7" t="s">
        <v>25</v>
      </c>
      <c r="O2843" s="16">
        <v>5.0</v>
      </c>
      <c r="P2843" s="7" t="s">
        <v>33</v>
      </c>
    </row>
    <row r="2844">
      <c r="A2844" s="7">
        <v>2025.0</v>
      </c>
      <c r="B2844" s="7">
        <v>6.0</v>
      </c>
      <c r="C2844" s="7">
        <v>23.0</v>
      </c>
      <c r="D2844" s="15">
        <v>45831.49833559028</v>
      </c>
      <c r="E2844" s="7" t="s">
        <v>177</v>
      </c>
      <c r="F2844" s="7" t="s">
        <v>178</v>
      </c>
      <c r="G2844" s="7" t="s">
        <v>138</v>
      </c>
      <c r="H2844" s="7" t="s">
        <v>30</v>
      </c>
      <c r="I2844" s="7" t="s">
        <v>192</v>
      </c>
      <c r="J2844" s="7"/>
      <c r="K2844" s="7" t="s">
        <v>22</v>
      </c>
      <c r="L2844" s="7" t="s">
        <v>22</v>
      </c>
      <c r="M2844" s="7" t="s">
        <v>64</v>
      </c>
      <c r="N2844" s="7" t="s">
        <v>26</v>
      </c>
      <c r="O2844" s="16">
        <v>5.0</v>
      </c>
      <c r="P2844" s="7" t="s">
        <v>33</v>
      </c>
    </row>
    <row r="2845">
      <c r="A2845" s="7">
        <v>2025.0</v>
      </c>
      <c r="B2845" s="7">
        <v>6.0</v>
      </c>
      <c r="C2845" s="7">
        <v>23.0</v>
      </c>
      <c r="D2845" s="15">
        <v>45831.49833559028</v>
      </c>
      <c r="E2845" s="7" t="s">
        <v>177</v>
      </c>
      <c r="F2845" s="7" t="s">
        <v>178</v>
      </c>
      <c r="G2845" s="7" t="s">
        <v>138</v>
      </c>
      <c r="H2845" s="7" t="s">
        <v>30</v>
      </c>
      <c r="I2845" s="7" t="s">
        <v>192</v>
      </c>
      <c r="J2845" s="7"/>
      <c r="K2845" s="7" t="s">
        <v>22</v>
      </c>
      <c r="L2845" s="7" t="s">
        <v>22</v>
      </c>
      <c r="M2845" s="7" t="s">
        <v>64</v>
      </c>
      <c r="N2845" s="7" t="s">
        <v>27</v>
      </c>
      <c r="O2845" s="16">
        <v>5.0</v>
      </c>
      <c r="P2845" s="7" t="s">
        <v>33</v>
      </c>
    </row>
    <row r="2846">
      <c r="A2846" s="7">
        <v>2025.0</v>
      </c>
      <c r="B2846" s="7">
        <v>6.0</v>
      </c>
      <c r="C2846" s="7">
        <v>23.0</v>
      </c>
      <c r="D2846" s="15">
        <v>45831.52133761574</v>
      </c>
      <c r="E2846" s="7" t="s">
        <v>109</v>
      </c>
      <c r="F2846" s="7" t="s">
        <v>110</v>
      </c>
      <c r="G2846" s="7" t="s">
        <v>111</v>
      </c>
      <c r="H2846" s="7" t="s">
        <v>111</v>
      </c>
      <c r="I2846" s="7"/>
      <c r="J2846" s="7"/>
      <c r="K2846" s="7"/>
      <c r="L2846" s="7"/>
      <c r="M2846" s="7" t="s">
        <v>112</v>
      </c>
      <c r="N2846" s="7" t="s">
        <v>24</v>
      </c>
      <c r="O2846" s="16">
        <v>4.62962962962963</v>
      </c>
      <c r="P2846" s="7" t="s">
        <v>33</v>
      </c>
    </row>
    <row r="2847">
      <c r="A2847" s="7">
        <v>2025.0</v>
      </c>
      <c r="B2847" s="7">
        <v>6.0</v>
      </c>
      <c r="C2847" s="7">
        <v>23.0</v>
      </c>
      <c r="D2847" s="15">
        <v>45831.52133761574</v>
      </c>
      <c r="E2847" s="7" t="s">
        <v>109</v>
      </c>
      <c r="F2847" s="7" t="s">
        <v>110</v>
      </c>
      <c r="G2847" s="7" t="s">
        <v>111</v>
      </c>
      <c r="H2847" s="7" t="s">
        <v>111</v>
      </c>
      <c r="I2847" s="7"/>
      <c r="J2847" s="7"/>
      <c r="K2847" s="7"/>
      <c r="L2847" s="7"/>
      <c r="M2847" s="7" t="s">
        <v>112</v>
      </c>
      <c r="N2847" s="7" t="s">
        <v>25</v>
      </c>
      <c r="O2847" s="16">
        <v>5.0</v>
      </c>
      <c r="P2847" s="7" t="s">
        <v>33</v>
      </c>
    </row>
    <row r="2848">
      <c r="A2848" s="7">
        <v>2025.0</v>
      </c>
      <c r="B2848" s="7">
        <v>6.0</v>
      </c>
      <c r="C2848" s="7">
        <v>23.0</v>
      </c>
      <c r="D2848" s="15">
        <v>45831.52133761574</v>
      </c>
      <c r="E2848" s="7" t="s">
        <v>109</v>
      </c>
      <c r="F2848" s="7" t="s">
        <v>110</v>
      </c>
      <c r="G2848" s="7" t="s">
        <v>111</v>
      </c>
      <c r="H2848" s="7" t="s">
        <v>111</v>
      </c>
      <c r="I2848" s="7"/>
      <c r="J2848" s="7"/>
      <c r="K2848" s="7"/>
      <c r="L2848" s="7"/>
      <c r="M2848" s="7" t="s">
        <v>112</v>
      </c>
      <c r="N2848" s="7" t="s">
        <v>26</v>
      </c>
      <c r="O2848" s="16">
        <v>5.0</v>
      </c>
      <c r="P2848" s="7" t="s">
        <v>33</v>
      </c>
    </row>
    <row r="2849">
      <c r="A2849" s="7">
        <v>2025.0</v>
      </c>
      <c r="B2849" s="7">
        <v>6.0</v>
      </c>
      <c r="C2849" s="7">
        <v>23.0</v>
      </c>
      <c r="D2849" s="15">
        <v>45831.52133761574</v>
      </c>
      <c r="E2849" s="7" t="s">
        <v>109</v>
      </c>
      <c r="F2849" s="7" t="s">
        <v>110</v>
      </c>
      <c r="G2849" s="7" t="s">
        <v>111</v>
      </c>
      <c r="H2849" s="7" t="s">
        <v>111</v>
      </c>
      <c r="I2849" s="7"/>
      <c r="J2849" s="7"/>
      <c r="K2849" s="7"/>
      <c r="L2849" s="7"/>
      <c r="M2849" s="7" t="s">
        <v>112</v>
      </c>
      <c r="N2849" s="7" t="s">
        <v>27</v>
      </c>
      <c r="O2849" s="16">
        <v>3.888888888888889</v>
      </c>
      <c r="P2849" s="7" t="s">
        <v>56</v>
      </c>
    </row>
    <row r="2850">
      <c r="A2850" s="7">
        <v>2025.0</v>
      </c>
      <c r="B2850" s="7">
        <v>6.0</v>
      </c>
      <c r="C2850" s="7">
        <v>23.0</v>
      </c>
      <c r="D2850" s="15">
        <v>45831.55210965278</v>
      </c>
      <c r="E2850" s="7" t="s">
        <v>175</v>
      </c>
      <c r="F2850" s="7" t="s">
        <v>176</v>
      </c>
      <c r="G2850" s="7" t="s">
        <v>94</v>
      </c>
      <c r="H2850" s="7" t="s">
        <v>94</v>
      </c>
      <c r="I2850" s="7"/>
      <c r="J2850" s="7"/>
      <c r="K2850" s="7"/>
      <c r="L2850" s="7"/>
      <c r="M2850" s="7" t="s">
        <v>74</v>
      </c>
      <c r="N2850" s="7" t="s">
        <v>24</v>
      </c>
      <c r="O2850" s="16">
        <v>4.444444444444445</v>
      </c>
      <c r="P2850" s="7" t="s">
        <v>33</v>
      </c>
    </row>
    <row r="2851">
      <c r="A2851" s="7">
        <v>2025.0</v>
      </c>
      <c r="B2851" s="7">
        <v>6.0</v>
      </c>
      <c r="C2851" s="7">
        <v>23.0</v>
      </c>
      <c r="D2851" s="15">
        <v>45831.55210965278</v>
      </c>
      <c r="E2851" s="7" t="s">
        <v>175</v>
      </c>
      <c r="F2851" s="7" t="s">
        <v>176</v>
      </c>
      <c r="G2851" s="7" t="s">
        <v>94</v>
      </c>
      <c r="H2851" s="7" t="s">
        <v>94</v>
      </c>
      <c r="I2851" s="7"/>
      <c r="J2851" s="7"/>
      <c r="K2851" s="7"/>
      <c r="L2851" s="7"/>
      <c r="M2851" s="7" t="s">
        <v>74</v>
      </c>
      <c r="N2851" s="7" t="s">
        <v>25</v>
      </c>
      <c r="O2851" s="16">
        <v>5.0</v>
      </c>
      <c r="P2851" s="7" t="s">
        <v>43</v>
      </c>
    </row>
    <row r="2852">
      <c r="A2852" s="7">
        <v>2025.0</v>
      </c>
      <c r="B2852" s="7">
        <v>6.0</v>
      </c>
      <c r="C2852" s="7">
        <v>23.0</v>
      </c>
      <c r="D2852" s="15">
        <v>45831.55210965278</v>
      </c>
      <c r="E2852" s="7" t="s">
        <v>175</v>
      </c>
      <c r="F2852" s="7" t="s">
        <v>176</v>
      </c>
      <c r="G2852" s="7" t="s">
        <v>94</v>
      </c>
      <c r="H2852" s="7" t="s">
        <v>94</v>
      </c>
      <c r="I2852" s="7"/>
      <c r="J2852" s="7"/>
      <c r="K2852" s="7"/>
      <c r="L2852" s="7"/>
      <c r="M2852" s="7" t="s">
        <v>74</v>
      </c>
      <c r="N2852" s="7" t="s">
        <v>26</v>
      </c>
      <c r="O2852" s="16">
        <v>3.333333333333333</v>
      </c>
      <c r="P2852" s="7" t="s">
        <v>33</v>
      </c>
    </row>
    <row r="2853">
      <c r="A2853" s="7">
        <v>2025.0</v>
      </c>
      <c r="B2853" s="7">
        <v>6.0</v>
      </c>
      <c r="C2853" s="7">
        <v>23.0</v>
      </c>
      <c r="D2853" s="15">
        <v>45831.55210965278</v>
      </c>
      <c r="E2853" s="7" t="s">
        <v>175</v>
      </c>
      <c r="F2853" s="7" t="s">
        <v>176</v>
      </c>
      <c r="G2853" s="7" t="s">
        <v>94</v>
      </c>
      <c r="H2853" s="7" t="s">
        <v>94</v>
      </c>
      <c r="I2853" s="7"/>
      <c r="J2853" s="7"/>
      <c r="K2853" s="7"/>
      <c r="L2853" s="7"/>
      <c r="M2853" s="7" t="s">
        <v>74</v>
      </c>
      <c r="N2853" s="7" t="s">
        <v>27</v>
      </c>
      <c r="O2853" s="16">
        <v>5.0</v>
      </c>
      <c r="P2853" s="7" t="s">
        <v>49</v>
      </c>
    </row>
    <row r="2854">
      <c r="A2854" s="7">
        <v>2025.0</v>
      </c>
      <c r="B2854" s="7">
        <v>6.0</v>
      </c>
      <c r="C2854" s="7">
        <v>23.0</v>
      </c>
      <c r="D2854" s="15">
        <v>45831.58174905092</v>
      </c>
      <c r="E2854" s="7" t="s">
        <v>28</v>
      </c>
      <c r="F2854" s="7" t="s">
        <v>29</v>
      </c>
      <c r="G2854" s="7" t="s">
        <v>138</v>
      </c>
      <c r="H2854" s="7" t="s">
        <v>30</v>
      </c>
      <c r="I2854" s="7" t="s">
        <v>192</v>
      </c>
      <c r="J2854" s="7"/>
      <c r="K2854" s="7" t="s">
        <v>22</v>
      </c>
      <c r="L2854" s="7" t="s">
        <v>22</v>
      </c>
      <c r="M2854" s="7" t="s">
        <v>32</v>
      </c>
      <c r="N2854" s="7" t="s">
        <v>24</v>
      </c>
      <c r="O2854" s="16">
        <v>3.333333333333333</v>
      </c>
      <c r="P2854" s="7" t="s">
        <v>56</v>
      </c>
    </row>
    <row r="2855">
      <c r="A2855" s="7">
        <v>2025.0</v>
      </c>
      <c r="B2855" s="7">
        <v>6.0</v>
      </c>
      <c r="C2855" s="7">
        <v>23.0</v>
      </c>
      <c r="D2855" s="15">
        <v>45831.58174905092</v>
      </c>
      <c r="E2855" s="7" t="s">
        <v>28</v>
      </c>
      <c r="F2855" s="7" t="s">
        <v>29</v>
      </c>
      <c r="G2855" s="7" t="s">
        <v>138</v>
      </c>
      <c r="H2855" s="7" t="s">
        <v>30</v>
      </c>
      <c r="I2855" s="7" t="s">
        <v>192</v>
      </c>
      <c r="J2855" s="7"/>
      <c r="K2855" s="7" t="s">
        <v>22</v>
      </c>
      <c r="L2855" s="7" t="s">
        <v>22</v>
      </c>
      <c r="M2855" s="7" t="s">
        <v>32</v>
      </c>
      <c r="N2855" s="7" t="s">
        <v>25</v>
      </c>
      <c r="O2855" s="16">
        <v>3.333333333333333</v>
      </c>
      <c r="P2855" s="7" t="s">
        <v>33</v>
      </c>
    </row>
    <row r="2856">
      <c r="A2856" s="7">
        <v>2025.0</v>
      </c>
      <c r="B2856" s="7">
        <v>6.0</v>
      </c>
      <c r="C2856" s="7">
        <v>23.0</v>
      </c>
      <c r="D2856" s="15">
        <v>45831.58174905092</v>
      </c>
      <c r="E2856" s="7" t="s">
        <v>28</v>
      </c>
      <c r="F2856" s="7" t="s">
        <v>29</v>
      </c>
      <c r="G2856" s="7" t="s">
        <v>138</v>
      </c>
      <c r="H2856" s="7" t="s">
        <v>30</v>
      </c>
      <c r="I2856" s="7" t="s">
        <v>192</v>
      </c>
      <c r="J2856" s="7"/>
      <c r="K2856" s="7" t="s">
        <v>22</v>
      </c>
      <c r="L2856" s="7" t="s">
        <v>22</v>
      </c>
      <c r="M2856" s="7" t="s">
        <v>32</v>
      </c>
      <c r="N2856" s="7" t="s">
        <v>26</v>
      </c>
      <c r="O2856" s="16">
        <v>3.333333333333333</v>
      </c>
      <c r="P2856" s="7" t="s">
        <v>56</v>
      </c>
    </row>
    <row r="2857">
      <c r="A2857" s="7">
        <v>2025.0</v>
      </c>
      <c r="B2857" s="7">
        <v>6.0</v>
      </c>
      <c r="C2857" s="7">
        <v>23.0</v>
      </c>
      <c r="D2857" s="15">
        <v>45831.58174905092</v>
      </c>
      <c r="E2857" s="7" t="s">
        <v>28</v>
      </c>
      <c r="F2857" s="7" t="s">
        <v>29</v>
      </c>
      <c r="G2857" s="7" t="s">
        <v>138</v>
      </c>
      <c r="H2857" s="7" t="s">
        <v>30</v>
      </c>
      <c r="I2857" s="7" t="s">
        <v>192</v>
      </c>
      <c r="J2857" s="7"/>
      <c r="K2857" s="7" t="s">
        <v>22</v>
      </c>
      <c r="L2857" s="7" t="s">
        <v>22</v>
      </c>
      <c r="M2857" s="7" t="s">
        <v>32</v>
      </c>
      <c r="N2857" s="7" t="s">
        <v>27</v>
      </c>
      <c r="O2857" s="16">
        <v>3.333333333333333</v>
      </c>
      <c r="P2857" s="7" t="s">
        <v>56</v>
      </c>
    </row>
    <row r="2858">
      <c r="A2858" s="7">
        <v>2025.0</v>
      </c>
      <c r="B2858" s="7">
        <v>6.0</v>
      </c>
      <c r="C2858" s="7">
        <v>23.0</v>
      </c>
      <c r="D2858" s="15">
        <v>45831.59267648148</v>
      </c>
      <c r="E2858" s="7" t="s">
        <v>149</v>
      </c>
      <c r="F2858" s="7" t="s">
        <v>150</v>
      </c>
      <c r="G2858" s="7" t="s">
        <v>138</v>
      </c>
      <c r="H2858" s="7" t="s">
        <v>20</v>
      </c>
      <c r="I2858" s="7" t="s">
        <v>194</v>
      </c>
      <c r="J2858" s="7"/>
      <c r="K2858" s="7" t="s">
        <v>22</v>
      </c>
      <c r="L2858" s="7" t="s">
        <v>22</v>
      </c>
      <c r="M2858" s="7" t="s">
        <v>74</v>
      </c>
      <c r="N2858" s="7" t="s">
        <v>24</v>
      </c>
      <c r="O2858" s="16">
        <v>8.518518518518519</v>
      </c>
      <c r="P2858" s="7" t="s">
        <v>43</v>
      </c>
    </row>
    <row r="2859">
      <c r="A2859" s="7">
        <v>2025.0</v>
      </c>
      <c r="B2859" s="7">
        <v>6.0</v>
      </c>
      <c r="C2859" s="7">
        <v>23.0</v>
      </c>
      <c r="D2859" s="15">
        <v>45831.59267648148</v>
      </c>
      <c r="E2859" s="7" t="s">
        <v>149</v>
      </c>
      <c r="F2859" s="7" t="s">
        <v>150</v>
      </c>
      <c r="G2859" s="7" t="s">
        <v>138</v>
      </c>
      <c r="H2859" s="7" t="s">
        <v>20</v>
      </c>
      <c r="I2859" s="7" t="s">
        <v>194</v>
      </c>
      <c r="J2859" s="7"/>
      <c r="K2859" s="7" t="s">
        <v>22</v>
      </c>
      <c r="L2859" s="7" t="s">
        <v>22</v>
      </c>
      <c r="M2859" s="7" t="s">
        <v>74</v>
      </c>
      <c r="N2859" s="7" t="s">
        <v>25</v>
      </c>
      <c r="O2859" s="16">
        <v>8.88888888888889</v>
      </c>
      <c r="P2859" s="7" t="s">
        <v>43</v>
      </c>
    </row>
    <row r="2860">
      <c r="A2860" s="7">
        <v>2025.0</v>
      </c>
      <c r="B2860" s="7">
        <v>6.0</v>
      </c>
      <c r="C2860" s="7">
        <v>23.0</v>
      </c>
      <c r="D2860" s="15">
        <v>45831.59267648148</v>
      </c>
      <c r="E2860" s="7" t="s">
        <v>149</v>
      </c>
      <c r="F2860" s="7" t="s">
        <v>150</v>
      </c>
      <c r="G2860" s="7" t="s">
        <v>138</v>
      </c>
      <c r="H2860" s="7" t="s">
        <v>20</v>
      </c>
      <c r="I2860" s="7" t="s">
        <v>194</v>
      </c>
      <c r="J2860" s="7"/>
      <c r="K2860" s="7" t="s">
        <v>22</v>
      </c>
      <c r="L2860" s="7" t="s">
        <v>22</v>
      </c>
      <c r="M2860" s="7" t="s">
        <v>74</v>
      </c>
      <c r="N2860" s="7" t="s">
        <v>26</v>
      </c>
      <c r="O2860" s="16">
        <v>7.777777777777778</v>
      </c>
      <c r="P2860" s="7" t="s">
        <v>33</v>
      </c>
    </row>
    <row r="2861">
      <c r="A2861" s="7">
        <v>2025.0</v>
      </c>
      <c r="B2861" s="7">
        <v>6.0</v>
      </c>
      <c r="C2861" s="7">
        <v>23.0</v>
      </c>
      <c r="D2861" s="15">
        <v>45831.59267648148</v>
      </c>
      <c r="E2861" s="7" t="s">
        <v>149</v>
      </c>
      <c r="F2861" s="7" t="s">
        <v>150</v>
      </c>
      <c r="G2861" s="7" t="s">
        <v>138</v>
      </c>
      <c r="H2861" s="7" t="s">
        <v>20</v>
      </c>
      <c r="I2861" s="7" t="s">
        <v>194</v>
      </c>
      <c r="J2861" s="7"/>
      <c r="K2861" s="7" t="s">
        <v>22</v>
      </c>
      <c r="L2861" s="7" t="s">
        <v>22</v>
      </c>
      <c r="M2861" s="7" t="s">
        <v>74</v>
      </c>
      <c r="N2861" s="7" t="s">
        <v>27</v>
      </c>
      <c r="O2861" s="16">
        <v>8.88888888888889</v>
      </c>
      <c r="P2861" s="7" t="s">
        <v>43</v>
      </c>
    </row>
    <row r="2862">
      <c r="A2862" s="7">
        <v>2025.0</v>
      </c>
      <c r="B2862" s="7">
        <v>6.0</v>
      </c>
      <c r="C2862" s="7">
        <v>23.0</v>
      </c>
      <c r="D2862" s="15">
        <v>45831.66360105324</v>
      </c>
      <c r="E2862" s="7" t="s">
        <v>65</v>
      </c>
      <c r="F2862" s="7" t="s">
        <v>66</v>
      </c>
      <c r="G2862" s="7" t="s">
        <v>111</v>
      </c>
      <c r="H2862" s="7" t="s">
        <v>59</v>
      </c>
      <c r="I2862" s="7" t="s">
        <v>191</v>
      </c>
      <c r="J2862" s="7"/>
      <c r="K2862" s="7" t="s">
        <v>22</v>
      </c>
      <c r="L2862" s="7" t="s">
        <v>22</v>
      </c>
      <c r="M2862" s="7" t="s">
        <v>48</v>
      </c>
      <c r="N2862" s="7" t="s">
        <v>24</v>
      </c>
      <c r="O2862" s="16">
        <v>1.4814814814814814</v>
      </c>
      <c r="P2862" s="7" t="s">
        <v>33</v>
      </c>
    </row>
    <row r="2863">
      <c r="A2863" s="7">
        <v>2025.0</v>
      </c>
      <c r="B2863" s="7">
        <v>6.0</v>
      </c>
      <c r="C2863" s="7">
        <v>23.0</v>
      </c>
      <c r="D2863" s="15">
        <v>45831.66360105324</v>
      </c>
      <c r="E2863" s="7" t="s">
        <v>65</v>
      </c>
      <c r="F2863" s="7" t="s">
        <v>66</v>
      </c>
      <c r="G2863" s="7" t="s">
        <v>111</v>
      </c>
      <c r="H2863" s="7" t="s">
        <v>59</v>
      </c>
      <c r="I2863" s="7" t="s">
        <v>191</v>
      </c>
      <c r="J2863" s="7"/>
      <c r="K2863" s="7" t="s">
        <v>22</v>
      </c>
      <c r="L2863" s="7" t="s">
        <v>22</v>
      </c>
      <c r="M2863" s="7" t="s">
        <v>48</v>
      </c>
      <c r="N2863" s="7" t="s">
        <v>25</v>
      </c>
      <c r="O2863" s="16">
        <v>1.6666666666666665</v>
      </c>
      <c r="P2863" s="7" t="s">
        <v>33</v>
      </c>
    </row>
    <row r="2864">
      <c r="A2864" s="7">
        <v>2025.0</v>
      </c>
      <c r="B2864" s="7">
        <v>6.0</v>
      </c>
      <c r="C2864" s="7">
        <v>23.0</v>
      </c>
      <c r="D2864" s="15">
        <v>45831.66360105324</v>
      </c>
      <c r="E2864" s="7" t="s">
        <v>65</v>
      </c>
      <c r="F2864" s="7" t="s">
        <v>66</v>
      </c>
      <c r="G2864" s="7" t="s">
        <v>111</v>
      </c>
      <c r="H2864" s="7" t="s">
        <v>59</v>
      </c>
      <c r="I2864" s="7" t="s">
        <v>191</v>
      </c>
      <c r="J2864" s="7"/>
      <c r="K2864" s="7" t="s">
        <v>22</v>
      </c>
      <c r="L2864" s="7" t="s">
        <v>22</v>
      </c>
      <c r="M2864" s="7" t="s">
        <v>48</v>
      </c>
      <c r="N2864" s="7" t="s">
        <v>26</v>
      </c>
      <c r="O2864" s="16">
        <v>1.6666666666666665</v>
      </c>
      <c r="P2864" s="7" t="s">
        <v>56</v>
      </c>
    </row>
    <row r="2865">
      <c r="A2865" s="7">
        <v>2025.0</v>
      </c>
      <c r="B2865" s="7">
        <v>6.0</v>
      </c>
      <c r="C2865" s="7">
        <v>23.0</v>
      </c>
      <c r="D2865" s="15">
        <v>45831.66360105324</v>
      </c>
      <c r="E2865" s="7" t="s">
        <v>65</v>
      </c>
      <c r="F2865" s="7" t="s">
        <v>66</v>
      </c>
      <c r="G2865" s="7" t="s">
        <v>111</v>
      </c>
      <c r="H2865" s="7" t="s">
        <v>59</v>
      </c>
      <c r="I2865" s="7" t="s">
        <v>191</v>
      </c>
      <c r="J2865" s="7"/>
      <c r="K2865" s="7" t="s">
        <v>22</v>
      </c>
      <c r="L2865" s="7" t="s">
        <v>22</v>
      </c>
      <c r="M2865" s="7" t="s">
        <v>48</v>
      </c>
      <c r="N2865" s="7" t="s">
        <v>27</v>
      </c>
      <c r="O2865" s="16">
        <v>1.1111111111111112</v>
      </c>
      <c r="P2865" s="7" t="s">
        <v>33</v>
      </c>
    </row>
    <row r="2866">
      <c r="A2866" s="7">
        <v>2025.0</v>
      </c>
      <c r="B2866" s="7">
        <v>6.0</v>
      </c>
      <c r="C2866" s="7">
        <v>23.0</v>
      </c>
      <c r="D2866" s="15">
        <v>45831.73066630787</v>
      </c>
      <c r="E2866" s="7" t="s">
        <v>81</v>
      </c>
      <c r="F2866" s="7" t="s">
        <v>82</v>
      </c>
      <c r="G2866" s="7" t="s">
        <v>111</v>
      </c>
      <c r="H2866" s="7" t="s">
        <v>47</v>
      </c>
      <c r="I2866" s="7" t="s">
        <v>37</v>
      </c>
      <c r="J2866" s="7"/>
      <c r="K2866" s="7" t="s">
        <v>22</v>
      </c>
      <c r="L2866" s="7" t="s">
        <v>22</v>
      </c>
      <c r="M2866" s="7" t="s">
        <v>74</v>
      </c>
      <c r="N2866" s="7" t="s">
        <v>24</v>
      </c>
      <c r="O2866" s="16">
        <v>0.18518518518518517</v>
      </c>
      <c r="P2866" s="7" t="s">
        <v>77</v>
      </c>
    </row>
    <row r="2867">
      <c r="A2867" s="7">
        <v>2025.0</v>
      </c>
      <c r="B2867" s="7">
        <v>6.0</v>
      </c>
      <c r="C2867" s="7">
        <v>23.0</v>
      </c>
      <c r="D2867" s="15">
        <v>45831.73066630787</v>
      </c>
      <c r="E2867" s="7" t="s">
        <v>81</v>
      </c>
      <c r="F2867" s="7" t="s">
        <v>82</v>
      </c>
      <c r="G2867" s="7" t="s">
        <v>111</v>
      </c>
      <c r="H2867" s="7" t="s">
        <v>47</v>
      </c>
      <c r="I2867" s="7" t="s">
        <v>37</v>
      </c>
      <c r="J2867" s="7"/>
      <c r="K2867" s="7" t="s">
        <v>22</v>
      </c>
      <c r="L2867" s="7" t="s">
        <v>22</v>
      </c>
      <c r="M2867" s="7" t="s">
        <v>74</v>
      </c>
      <c r="N2867" s="7" t="s">
        <v>25</v>
      </c>
      <c r="O2867" s="16">
        <v>0.0</v>
      </c>
      <c r="P2867" s="7" t="s">
        <v>77</v>
      </c>
    </row>
    <row r="2868">
      <c r="A2868" s="7">
        <v>2025.0</v>
      </c>
      <c r="B2868" s="7">
        <v>6.0</v>
      </c>
      <c r="C2868" s="7">
        <v>23.0</v>
      </c>
      <c r="D2868" s="15">
        <v>45831.73066630787</v>
      </c>
      <c r="E2868" s="7" t="s">
        <v>81</v>
      </c>
      <c r="F2868" s="7" t="s">
        <v>82</v>
      </c>
      <c r="G2868" s="7" t="s">
        <v>111</v>
      </c>
      <c r="H2868" s="7" t="s">
        <v>47</v>
      </c>
      <c r="I2868" s="7" t="s">
        <v>37</v>
      </c>
      <c r="J2868" s="7"/>
      <c r="K2868" s="7" t="s">
        <v>22</v>
      </c>
      <c r="L2868" s="7" t="s">
        <v>22</v>
      </c>
      <c r="M2868" s="7" t="s">
        <v>74</v>
      </c>
      <c r="N2868" s="7" t="s">
        <v>26</v>
      </c>
      <c r="O2868" s="16">
        <v>0.0</v>
      </c>
      <c r="P2868" s="7" t="s">
        <v>77</v>
      </c>
    </row>
    <row r="2869">
      <c r="A2869" s="7">
        <v>2025.0</v>
      </c>
      <c r="B2869" s="7">
        <v>6.0</v>
      </c>
      <c r="C2869" s="7">
        <v>23.0</v>
      </c>
      <c r="D2869" s="15">
        <v>45831.73066630787</v>
      </c>
      <c r="E2869" s="7" t="s">
        <v>81</v>
      </c>
      <c r="F2869" s="7" t="s">
        <v>82</v>
      </c>
      <c r="G2869" s="7" t="s">
        <v>111</v>
      </c>
      <c r="H2869" s="7" t="s">
        <v>47</v>
      </c>
      <c r="I2869" s="7" t="s">
        <v>37</v>
      </c>
      <c r="J2869" s="7"/>
      <c r="K2869" s="7" t="s">
        <v>22</v>
      </c>
      <c r="L2869" s="7" t="s">
        <v>22</v>
      </c>
      <c r="M2869" s="7" t="s">
        <v>74</v>
      </c>
      <c r="N2869" s="7" t="s">
        <v>27</v>
      </c>
      <c r="O2869" s="16">
        <v>0.5555555555555556</v>
      </c>
      <c r="P2869" s="7" t="s">
        <v>77</v>
      </c>
    </row>
    <row r="2870">
      <c r="A2870" s="7">
        <v>2025.0</v>
      </c>
      <c r="B2870" s="7">
        <v>6.0</v>
      </c>
      <c r="C2870" s="7">
        <v>23.0</v>
      </c>
      <c r="D2870" s="15">
        <v>45831.80138092593</v>
      </c>
      <c r="E2870" s="7" t="s">
        <v>97</v>
      </c>
      <c r="F2870" s="7" t="s">
        <v>98</v>
      </c>
      <c r="G2870" s="7" t="s">
        <v>138</v>
      </c>
      <c r="H2870" s="7" t="s">
        <v>30</v>
      </c>
      <c r="I2870" s="7" t="s">
        <v>192</v>
      </c>
      <c r="J2870" s="7"/>
      <c r="K2870" s="7"/>
      <c r="L2870" s="7"/>
      <c r="M2870" s="7" t="s">
        <v>88</v>
      </c>
      <c r="N2870" s="7" t="s">
        <v>24</v>
      </c>
      <c r="O2870" s="16">
        <v>3.7037037037037033</v>
      </c>
      <c r="P2870" s="7" t="s">
        <v>56</v>
      </c>
    </row>
    <row r="2871">
      <c r="A2871" s="7">
        <v>2025.0</v>
      </c>
      <c r="B2871" s="7">
        <v>6.0</v>
      </c>
      <c r="C2871" s="7">
        <v>23.0</v>
      </c>
      <c r="D2871" s="15">
        <v>45831.80138092593</v>
      </c>
      <c r="E2871" s="7" t="s">
        <v>97</v>
      </c>
      <c r="F2871" s="7" t="s">
        <v>98</v>
      </c>
      <c r="G2871" s="7" t="s">
        <v>138</v>
      </c>
      <c r="H2871" s="7" t="s">
        <v>30</v>
      </c>
      <c r="I2871" s="7" t="s">
        <v>192</v>
      </c>
      <c r="J2871" s="7"/>
      <c r="K2871" s="7"/>
      <c r="L2871" s="7"/>
      <c r="M2871" s="7" t="s">
        <v>88</v>
      </c>
      <c r="N2871" s="7" t="s">
        <v>25</v>
      </c>
      <c r="O2871" s="16">
        <v>4.444444444444445</v>
      </c>
      <c r="P2871" s="7" t="s">
        <v>33</v>
      </c>
    </row>
    <row r="2872">
      <c r="A2872" s="7">
        <v>2025.0</v>
      </c>
      <c r="B2872" s="7">
        <v>6.0</v>
      </c>
      <c r="C2872" s="7">
        <v>23.0</v>
      </c>
      <c r="D2872" s="15">
        <v>45831.80138092593</v>
      </c>
      <c r="E2872" s="7" t="s">
        <v>97</v>
      </c>
      <c r="F2872" s="7" t="s">
        <v>98</v>
      </c>
      <c r="G2872" s="7" t="s">
        <v>138</v>
      </c>
      <c r="H2872" s="7" t="s">
        <v>30</v>
      </c>
      <c r="I2872" s="7" t="s">
        <v>192</v>
      </c>
      <c r="J2872" s="7"/>
      <c r="K2872" s="7"/>
      <c r="L2872" s="7"/>
      <c r="M2872" s="7" t="s">
        <v>88</v>
      </c>
      <c r="N2872" s="7" t="s">
        <v>26</v>
      </c>
      <c r="O2872" s="16">
        <v>3.333333333333333</v>
      </c>
      <c r="P2872" s="7" t="s">
        <v>56</v>
      </c>
    </row>
    <row r="2873">
      <c r="A2873" s="7">
        <v>2025.0</v>
      </c>
      <c r="B2873" s="7">
        <v>6.0</v>
      </c>
      <c r="C2873" s="7">
        <v>23.0</v>
      </c>
      <c r="D2873" s="15">
        <v>45831.80138092593</v>
      </c>
      <c r="E2873" s="7" t="s">
        <v>97</v>
      </c>
      <c r="F2873" s="7" t="s">
        <v>98</v>
      </c>
      <c r="G2873" s="7" t="s">
        <v>138</v>
      </c>
      <c r="H2873" s="7" t="s">
        <v>30</v>
      </c>
      <c r="I2873" s="7" t="s">
        <v>192</v>
      </c>
      <c r="J2873" s="7"/>
      <c r="K2873" s="7"/>
      <c r="L2873" s="7"/>
      <c r="M2873" s="7" t="s">
        <v>88</v>
      </c>
      <c r="N2873" s="7" t="s">
        <v>27</v>
      </c>
      <c r="O2873" s="16">
        <v>3.333333333333333</v>
      </c>
      <c r="P2873" s="7" t="s">
        <v>56</v>
      </c>
    </row>
    <row r="2874">
      <c r="A2874" s="7">
        <v>2025.0</v>
      </c>
      <c r="B2874" s="7">
        <v>6.0</v>
      </c>
      <c r="C2874" s="7">
        <v>24.0</v>
      </c>
      <c r="D2874" s="15">
        <v>45832.33345962963</v>
      </c>
      <c r="E2874" s="7" t="s">
        <v>38</v>
      </c>
      <c r="F2874" s="7" t="s">
        <v>39</v>
      </c>
      <c r="G2874" s="7" t="s">
        <v>138</v>
      </c>
      <c r="H2874" s="7" t="s">
        <v>36</v>
      </c>
      <c r="I2874" s="7" t="s">
        <v>193</v>
      </c>
      <c r="J2874" s="7"/>
      <c r="K2874" s="7" t="s">
        <v>22</v>
      </c>
      <c r="L2874" s="7" t="s">
        <v>22</v>
      </c>
      <c r="M2874" s="7" t="s">
        <v>32</v>
      </c>
      <c r="N2874" s="7" t="s">
        <v>24</v>
      </c>
      <c r="O2874" s="16">
        <v>1.6666666666666665</v>
      </c>
      <c r="P2874" s="7" t="s">
        <v>33</v>
      </c>
    </row>
    <row r="2875">
      <c r="A2875" s="7">
        <v>2025.0</v>
      </c>
      <c r="B2875" s="7">
        <v>6.0</v>
      </c>
      <c r="C2875" s="7">
        <v>24.0</v>
      </c>
      <c r="D2875" s="15">
        <v>45832.33345962963</v>
      </c>
      <c r="E2875" s="7" t="s">
        <v>38</v>
      </c>
      <c r="F2875" s="7" t="s">
        <v>39</v>
      </c>
      <c r="G2875" s="7" t="s">
        <v>138</v>
      </c>
      <c r="H2875" s="7" t="s">
        <v>36</v>
      </c>
      <c r="I2875" s="7" t="s">
        <v>193</v>
      </c>
      <c r="J2875" s="7"/>
      <c r="K2875" s="7" t="s">
        <v>22</v>
      </c>
      <c r="L2875" s="7" t="s">
        <v>22</v>
      </c>
      <c r="M2875" s="7" t="s">
        <v>32</v>
      </c>
      <c r="N2875" s="7" t="s">
        <v>25</v>
      </c>
      <c r="O2875" s="16">
        <v>1.6666666666666665</v>
      </c>
      <c r="P2875" s="7" t="s">
        <v>33</v>
      </c>
    </row>
    <row r="2876">
      <c r="A2876" s="7">
        <v>2025.0</v>
      </c>
      <c r="B2876" s="7">
        <v>6.0</v>
      </c>
      <c r="C2876" s="7">
        <v>24.0</v>
      </c>
      <c r="D2876" s="15">
        <v>45832.33345962963</v>
      </c>
      <c r="E2876" s="7" t="s">
        <v>38</v>
      </c>
      <c r="F2876" s="7" t="s">
        <v>39</v>
      </c>
      <c r="G2876" s="7" t="s">
        <v>138</v>
      </c>
      <c r="H2876" s="7" t="s">
        <v>36</v>
      </c>
      <c r="I2876" s="7" t="s">
        <v>193</v>
      </c>
      <c r="J2876" s="7"/>
      <c r="K2876" s="7" t="s">
        <v>22</v>
      </c>
      <c r="L2876" s="7" t="s">
        <v>22</v>
      </c>
      <c r="M2876" s="7" t="s">
        <v>32</v>
      </c>
      <c r="N2876" s="7" t="s">
        <v>26</v>
      </c>
      <c r="O2876" s="16">
        <v>1.6666666666666665</v>
      </c>
      <c r="P2876" s="7" t="s">
        <v>56</v>
      </c>
    </row>
    <row r="2877">
      <c r="A2877" s="7">
        <v>2025.0</v>
      </c>
      <c r="B2877" s="7">
        <v>6.0</v>
      </c>
      <c r="C2877" s="7">
        <v>24.0</v>
      </c>
      <c r="D2877" s="15">
        <v>45832.33345962963</v>
      </c>
      <c r="E2877" s="7" t="s">
        <v>38</v>
      </c>
      <c r="F2877" s="7" t="s">
        <v>39</v>
      </c>
      <c r="G2877" s="7" t="s">
        <v>138</v>
      </c>
      <c r="H2877" s="7" t="s">
        <v>36</v>
      </c>
      <c r="I2877" s="7" t="s">
        <v>193</v>
      </c>
      <c r="J2877" s="7"/>
      <c r="K2877" s="7" t="s">
        <v>22</v>
      </c>
      <c r="L2877" s="7" t="s">
        <v>22</v>
      </c>
      <c r="M2877" s="7" t="s">
        <v>32</v>
      </c>
      <c r="N2877" s="7" t="s">
        <v>27</v>
      </c>
      <c r="O2877" s="16">
        <v>1.6666666666666665</v>
      </c>
      <c r="P2877" s="7" t="s">
        <v>33</v>
      </c>
    </row>
    <row r="2878">
      <c r="A2878" s="7">
        <v>2025.0</v>
      </c>
      <c r="B2878" s="7">
        <v>6.0</v>
      </c>
      <c r="C2878" s="7">
        <v>24.0</v>
      </c>
      <c r="D2878" s="15">
        <v>45832.35334960648</v>
      </c>
      <c r="E2878" s="7" t="s">
        <v>136</v>
      </c>
      <c r="F2878" s="7" t="s">
        <v>137</v>
      </c>
      <c r="G2878" s="7" t="s">
        <v>138</v>
      </c>
      <c r="H2878" s="7" t="s">
        <v>138</v>
      </c>
      <c r="I2878" s="7"/>
      <c r="J2878" s="7"/>
      <c r="K2878" s="7" t="s">
        <v>80</v>
      </c>
      <c r="L2878" s="7" t="s">
        <v>80</v>
      </c>
      <c r="M2878" s="7" t="s">
        <v>64</v>
      </c>
      <c r="N2878" s="7" t="s">
        <v>24</v>
      </c>
      <c r="O2878" s="16">
        <v>5.0</v>
      </c>
      <c r="P2878" s="7" t="s">
        <v>33</v>
      </c>
    </row>
    <row r="2879">
      <c r="A2879" s="7">
        <v>2025.0</v>
      </c>
      <c r="B2879" s="7">
        <v>6.0</v>
      </c>
      <c r="C2879" s="7">
        <v>24.0</v>
      </c>
      <c r="D2879" s="15">
        <v>45832.35334960648</v>
      </c>
      <c r="E2879" s="7" t="s">
        <v>136</v>
      </c>
      <c r="F2879" s="7" t="s">
        <v>137</v>
      </c>
      <c r="G2879" s="7" t="s">
        <v>138</v>
      </c>
      <c r="H2879" s="7" t="s">
        <v>138</v>
      </c>
      <c r="I2879" s="7"/>
      <c r="J2879" s="7"/>
      <c r="K2879" s="7" t="s">
        <v>80</v>
      </c>
      <c r="L2879" s="7" t="s">
        <v>80</v>
      </c>
      <c r="M2879" s="7" t="s">
        <v>64</v>
      </c>
      <c r="N2879" s="7" t="s">
        <v>25</v>
      </c>
      <c r="O2879" s="16">
        <v>5.0</v>
      </c>
      <c r="P2879" s="7" t="s">
        <v>33</v>
      </c>
    </row>
    <row r="2880">
      <c r="A2880" s="7">
        <v>2025.0</v>
      </c>
      <c r="B2880" s="7">
        <v>6.0</v>
      </c>
      <c r="C2880" s="7">
        <v>24.0</v>
      </c>
      <c r="D2880" s="15">
        <v>45832.35334960648</v>
      </c>
      <c r="E2880" s="7" t="s">
        <v>136</v>
      </c>
      <c r="F2880" s="7" t="s">
        <v>137</v>
      </c>
      <c r="G2880" s="7" t="s">
        <v>138</v>
      </c>
      <c r="H2880" s="7" t="s">
        <v>138</v>
      </c>
      <c r="I2880" s="7"/>
      <c r="J2880" s="7"/>
      <c r="K2880" s="7" t="s">
        <v>80</v>
      </c>
      <c r="L2880" s="7" t="s">
        <v>80</v>
      </c>
      <c r="M2880" s="7" t="s">
        <v>64</v>
      </c>
      <c r="N2880" s="7" t="s">
        <v>26</v>
      </c>
      <c r="O2880" s="16">
        <v>5.0</v>
      </c>
      <c r="P2880" s="7" t="s">
        <v>33</v>
      </c>
    </row>
    <row r="2881">
      <c r="A2881" s="7">
        <v>2025.0</v>
      </c>
      <c r="B2881" s="7">
        <v>6.0</v>
      </c>
      <c r="C2881" s="7">
        <v>24.0</v>
      </c>
      <c r="D2881" s="15">
        <v>45832.35334960648</v>
      </c>
      <c r="E2881" s="7" t="s">
        <v>136</v>
      </c>
      <c r="F2881" s="7" t="s">
        <v>137</v>
      </c>
      <c r="G2881" s="7" t="s">
        <v>138</v>
      </c>
      <c r="H2881" s="7" t="s">
        <v>138</v>
      </c>
      <c r="I2881" s="7"/>
      <c r="J2881" s="7"/>
      <c r="K2881" s="7" t="s">
        <v>80</v>
      </c>
      <c r="L2881" s="7" t="s">
        <v>80</v>
      </c>
      <c r="M2881" s="7" t="s">
        <v>64</v>
      </c>
      <c r="N2881" s="7" t="s">
        <v>27</v>
      </c>
      <c r="O2881" s="16">
        <v>5.0</v>
      </c>
      <c r="P2881" s="7" t="s">
        <v>33</v>
      </c>
    </row>
    <row r="2882">
      <c r="A2882" s="7">
        <v>2025.0</v>
      </c>
      <c r="B2882" s="7">
        <v>6.0</v>
      </c>
      <c r="C2882" s="7">
        <v>24.0</v>
      </c>
      <c r="D2882" s="15">
        <v>45832.37520836806</v>
      </c>
      <c r="E2882" s="7" t="s">
        <v>95</v>
      </c>
      <c r="F2882" s="7" t="s">
        <v>96</v>
      </c>
      <c r="G2882" s="7" t="s">
        <v>111</v>
      </c>
      <c r="H2882" s="7" t="s">
        <v>59</v>
      </c>
      <c r="I2882" s="7" t="s">
        <v>191</v>
      </c>
      <c r="J2882" s="7"/>
      <c r="K2882" s="7" t="s">
        <v>22</v>
      </c>
      <c r="L2882" s="7" t="s">
        <v>22</v>
      </c>
      <c r="M2882" s="7" t="s">
        <v>32</v>
      </c>
      <c r="N2882" s="7" t="s">
        <v>24</v>
      </c>
      <c r="O2882" s="16">
        <v>3.5185185185185186</v>
      </c>
      <c r="P2882" s="7" t="s">
        <v>33</v>
      </c>
    </row>
    <row r="2883">
      <c r="A2883" s="7">
        <v>2025.0</v>
      </c>
      <c r="B2883" s="7">
        <v>6.0</v>
      </c>
      <c r="C2883" s="7">
        <v>24.0</v>
      </c>
      <c r="D2883" s="15">
        <v>45832.37520836806</v>
      </c>
      <c r="E2883" s="7" t="s">
        <v>95</v>
      </c>
      <c r="F2883" s="7" t="s">
        <v>96</v>
      </c>
      <c r="G2883" s="7" t="s">
        <v>111</v>
      </c>
      <c r="H2883" s="7" t="s">
        <v>59</v>
      </c>
      <c r="I2883" s="7" t="s">
        <v>191</v>
      </c>
      <c r="J2883" s="7"/>
      <c r="K2883" s="7" t="s">
        <v>22</v>
      </c>
      <c r="L2883" s="7" t="s">
        <v>22</v>
      </c>
      <c r="M2883" s="7" t="s">
        <v>32</v>
      </c>
      <c r="N2883" s="7" t="s">
        <v>25</v>
      </c>
      <c r="O2883" s="16">
        <v>2.7777777777777777</v>
      </c>
      <c r="P2883" s="7" t="s">
        <v>205</v>
      </c>
    </row>
    <row r="2884">
      <c r="A2884" s="7">
        <v>2025.0</v>
      </c>
      <c r="B2884" s="7">
        <v>6.0</v>
      </c>
      <c r="C2884" s="7">
        <v>24.0</v>
      </c>
      <c r="D2884" s="15">
        <v>45832.37520836806</v>
      </c>
      <c r="E2884" s="7" t="s">
        <v>95</v>
      </c>
      <c r="F2884" s="7" t="s">
        <v>96</v>
      </c>
      <c r="G2884" s="7" t="s">
        <v>111</v>
      </c>
      <c r="H2884" s="7" t="s">
        <v>59</v>
      </c>
      <c r="I2884" s="7" t="s">
        <v>191</v>
      </c>
      <c r="J2884" s="7"/>
      <c r="K2884" s="7" t="s">
        <v>22</v>
      </c>
      <c r="L2884" s="7" t="s">
        <v>22</v>
      </c>
      <c r="M2884" s="7" t="s">
        <v>32</v>
      </c>
      <c r="N2884" s="7" t="s">
        <v>26</v>
      </c>
      <c r="O2884" s="16">
        <v>3.888888888888889</v>
      </c>
      <c r="P2884" s="7" t="s">
        <v>33</v>
      </c>
    </row>
    <row r="2885">
      <c r="A2885" s="7">
        <v>2025.0</v>
      </c>
      <c r="B2885" s="7">
        <v>6.0</v>
      </c>
      <c r="C2885" s="7">
        <v>24.0</v>
      </c>
      <c r="D2885" s="15">
        <v>45832.37520836806</v>
      </c>
      <c r="E2885" s="7" t="s">
        <v>95</v>
      </c>
      <c r="F2885" s="7" t="s">
        <v>96</v>
      </c>
      <c r="G2885" s="7" t="s">
        <v>111</v>
      </c>
      <c r="H2885" s="7" t="s">
        <v>59</v>
      </c>
      <c r="I2885" s="7" t="s">
        <v>191</v>
      </c>
      <c r="J2885" s="7"/>
      <c r="K2885" s="7" t="s">
        <v>22</v>
      </c>
      <c r="L2885" s="7" t="s">
        <v>22</v>
      </c>
      <c r="M2885" s="7" t="s">
        <v>32</v>
      </c>
      <c r="N2885" s="7" t="s">
        <v>27</v>
      </c>
      <c r="O2885" s="16">
        <v>3.888888888888889</v>
      </c>
      <c r="P2885" s="7" t="s">
        <v>33</v>
      </c>
    </row>
    <row r="2886">
      <c r="A2886" s="7">
        <v>2025.0</v>
      </c>
      <c r="B2886" s="7">
        <v>6.0</v>
      </c>
      <c r="C2886" s="7">
        <v>24.0</v>
      </c>
      <c r="D2886" s="15">
        <v>45832.42094030093</v>
      </c>
      <c r="E2886" s="7" t="s">
        <v>134</v>
      </c>
      <c r="F2886" s="7" t="s">
        <v>135</v>
      </c>
      <c r="G2886" s="7" t="s">
        <v>138</v>
      </c>
      <c r="H2886" s="7" t="s">
        <v>20</v>
      </c>
      <c r="I2886" s="7" t="s">
        <v>194</v>
      </c>
      <c r="J2886" s="7"/>
      <c r="K2886" s="7"/>
      <c r="L2886" s="7"/>
      <c r="M2886" s="7" t="s">
        <v>23</v>
      </c>
      <c r="N2886" s="7" t="s">
        <v>24</v>
      </c>
      <c r="O2886" s="16">
        <v>4.62962962962963</v>
      </c>
      <c r="P2886" s="7" t="s">
        <v>49</v>
      </c>
    </row>
    <row r="2887">
      <c r="A2887" s="7">
        <v>2025.0</v>
      </c>
      <c r="B2887" s="7">
        <v>6.0</v>
      </c>
      <c r="C2887" s="7">
        <v>24.0</v>
      </c>
      <c r="D2887" s="15">
        <v>45832.42094030093</v>
      </c>
      <c r="E2887" s="7" t="s">
        <v>134</v>
      </c>
      <c r="F2887" s="7" t="s">
        <v>135</v>
      </c>
      <c r="G2887" s="7" t="s">
        <v>138</v>
      </c>
      <c r="H2887" s="7" t="s">
        <v>20</v>
      </c>
      <c r="I2887" s="7" t="s">
        <v>194</v>
      </c>
      <c r="J2887" s="7"/>
      <c r="K2887" s="7"/>
      <c r="L2887" s="7"/>
      <c r="M2887" s="7" t="s">
        <v>23</v>
      </c>
      <c r="N2887" s="7" t="s">
        <v>25</v>
      </c>
      <c r="O2887" s="16">
        <v>5.0</v>
      </c>
      <c r="P2887" s="7" t="s">
        <v>33</v>
      </c>
    </row>
    <row r="2888">
      <c r="A2888" s="7">
        <v>2025.0</v>
      </c>
      <c r="B2888" s="7">
        <v>6.0</v>
      </c>
      <c r="C2888" s="7">
        <v>24.0</v>
      </c>
      <c r="D2888" s="15">
        <v>45832.42094030093</v>
      </c>
      <c r="E2888" s="7" t="s">
        <v>134</v>
      </c>
      <c r="F2888" s="7" t="s">
        <v>135</v>
      </c>
      <c r="G2888" s="7" t="s">
        <v>138</v>
      </c>
      <c r="H2888" s="7" t="s">
        <v>20</v>
      </c>
      <c r="I2888" s="7" t="s">
        <v>194</v>
      </c>
      <c r="J2888" s="7"/>
      <c r="K2888" s="7"/>
      <c r="L2888" s="7"/>
      <c r="M2888" s="7" t="s">
        <v>23</v>
      </c>
      <c r="N2888" s="7" t="s">
        <v>26</v>
      </c>
      <c r="O2888" s="16">
        <v>4.444444444444445</v>
      </c>
      <c r="P2888" s="7" t="s">
        <v>205</v>
      </c>
    </row>
    <row r="2889">
      <c r="A2889" s="7">
        <v>2025.0</v>
      </c>
      <c r="B2889" s="7">
        <v>6.0</v>
      </c>
      <c r="C2889" s="7">
        <v>24.0</v>
      </c>
      <c r="D2889" s="15">
        <v>45832.42094030093</v>
      </c>
      <c r="E2889" s="7" t="s">
        <v>134</v>
      </c>
      <c r="F2889" s="7" t="s">
        <v>135</v>
      </c>
      <c r="G2889" s="7" t="s">
        <v>138</v>
      </c>
      <c r="H2889" s="7" t="s">
        <v>20</v>
      </c>
      <c r="I2889" s="7" t="s">
        <v>194</v>
      </c>
      <c r="J2889" s="7"/>
      <c r="K2889" s="7"/>
      <c r="L2889" s="7"/>
      <c r="M2889" s="7" t="s">
        <v>23</v>
      </c>
      <c r="N2889" s="7" t="s">
        <v>27</v>
      </c>
      <c r="O2889" s="16">
        <v>4.444444444444445</v>
      </c>
      <c r="P2889" s="7" t="s">
        <v>33</v>
      </c>
    </row>
    <row r="2890">
      <c r="A2890" s="7">
        <v>2025.0</v>
      </c>
      <c r="B2890" s="7">
        <v>6.0</v>
      </c>
      <c r="C2890" s="7">
        <v>24.0</v>
      </c>
      <c r="D2890" s="15">
        <v>45832.481898240745</v>
      </c>
      <c r="E2890" s="7" t="s">
        <v>147</v>
      </c>
      <c r="F2890" s="7" t="s">
        <v>148</v>
      </c>
      <c r="G2890" s="7" t="s">
        <v>111</v>
      </c>
      <c r="H2890" s="7" t="s">
        <v>59</v>
      </c>
      <c r="I2890" s="7" t="s">
        <v>191</v>
      </c>
      <c r="J2890" s="7"/>
      <c r="K2890" s="7" t="s">
        <v>22</v>
      </c>
      <c r="L2890" s="7" t="s">
        <v>22</v>
      </c>
      <c r="M2890" s="7" t="s">
        <v>32</v>
      </c>
      <c r="N2890" s="7" t="s">
        <v>24</v>
      </c>
      <c r="O2890" s="16">
        <v>5.0</v>
      </c>
      <c r="P2890" s="7" t="s">
        <v>33</v>
      </c>
    </row>
    <row r="2891">
      <c r="A2891" s="7">
        <v>2025.0</v>
      </c>
      <c r="B2891" s="7">
        <v>6.0</v>
      </c>
      <c r="C2891" s="7">
        <v>24.0</v>
      </c>
      <c r="D2891" s="15">
        <v>45832.481898240745</v>
      </c>
      <c r="E2891" s="7" t="s">
        <v>147</v>
      </c>
      <c r="F2891" s="7" t="s">
        <v>148</v>
      </c>
      <c r="G2891" s="7" t="s">
        <v>111</v>
      </c>
      <c r="H2891" s="7" t="s">
        <v>59</v>
      </c>
      <c r="I2891" s="7" t="s">
        <v>191</v>
      </c>
      <c r="J2891" s="7"/>
      <c r="K2891" s="7" t="s">
        <v>22</v>
      </c>
      <c r="L2891" s="7" t="s">
        <v>22</v>
      </c>
      <c r="M2891" s="7" t="s">
        <v>32</v>
      </c>
      <c r="N2891" s="7" t="s">
        <v>25</v>
      </c>
      <c r="O2891" s="16">
        <v>5.0</v>
      </c>
      <c r="P2891" s="7" t="s">
        <v>33</v>
      </c>
    </row>
    <row r="2892">
      <c r="A2892" s="7">
        <v>2025.0</v>
      </c>
      <c r="B2892" s="7">
        <v>6.0</v>
      </c>
      <c r="C2892" s="7">
        <v>24.0</v>
      </c>
      <c r="D2892" s="15">
        <v>45832.481898240745</v>
      </c>
      <c r="E2892" s="7" t="s">
        <v>147</v>
      </c>
      <c r="F2892" s="7" t="s">
        <v>148</v>
      </c>
      <c r="G2892" s="7" t="s">
        <v>111</v>
      </c>
      <c r="H2892" s="7" t="s">
        <v>59</v>
      </c>
      <c r="I2892" s="7" t="s">
        <v>191</v>
      </c>
      <c r="J2892" s="7"/>
      <c r="K2892" s="7" t="s">
        <v>22</v>
      </c>
      <c r="L2892" s="7" t="s">
        <v>22</v>
      </c>
      <c r="M2892" s="7" t="s">
        <v>32</v>
      </c>
      <c r="N2892" s="7" t="s">
        <v>26</v>
      </c>
      <c r="O2892" s="16">
        <v>5.0</v>
      </c>
      <c r="P2892" s="7" t="s">
        <v>33</v>
      </c>
    </row>
    <row r="2893">
      <c r="A2893" s="7">
        <v>2025.0</v>
      </c>
      <c r="B2893" s="7">
        <v>6.0</v>
      </c>
      <c r="C2893" s="7">
        <v>24.0</v>
      </c>
      <c r="D2893" s="15">
        <v>45832.481898240745</v>
      </c>
      <c r="E2893" s="7" t="s">
        <v>147</v>
      </c>
      <c r="F2893" s="7" t="s">
        <v>148</v>
      </c>
      <c r="G2893" s="7" t="s">
        <v>111</v>
      </c>
      <c r="H2893" s="7" t="s">
        <v>59</v>
      </c>
      <c r="I2893" s="7" t="s">
        <v>191</v>
      </c>
      <c r="J2893" s="7"/>
      <c r="K2893" s="7" t="s">
        <v>22</v>
      </c>
      <c r="L2893" s="7" t="s">
        <v>22</v>
      </c>
      <c r="M2893" s="7" t="s">
        <v>32</v>
      </c>
      <c r="N2893" s="7" t="s">
        <v>27</v>
      </c>
      <c r="O2893" s="16">
        <v>5.0</v>
      </c>
      <c r="P2893" s="7" t="s">
        <v>33</v>
      </c>
    </row>
    <row r="2894">
      <c r="A2894" s="7">
        <v>2025.0</v>
      </c>
      <c r="B2894" s="7">
        <v>6.0</v>
      </c>
      <c r="C2894" s="7">
        <v>25.0</v>
      </c>
      <c r="D2894" s="15">
        <v>45833.45044380787</v>
      </c>
      <c r="E2894" s="7" t="s">
        <v>45</v>
      </c>
      <c r="F2894" s="7" t="s">
        <v>46</v>
      </c>
      <c r="G2894" s="7" t="s">
        <v>111</v>
      </c>
      <c r="H2894" s="7" t="s">
        <v>47</v>
      </c>
      <c r="I2894" s="7" t="s">
        <v>37</v>
      </c>
      <c r="J2894" s="7"/>
      <c r="K2894" s="7" t="s">
        <v>22</v>
      </c>
      <c r="L2894" s="7" t="s">
        <v>22</v>
      </c>
      <c r="M2894" s="7" t="s">
        <v>48</v>
      </c>
      <c r="N2894" s="7" t="s">
        <v>24</v>
      </c>
      <c r="O2894" s="16">
        <v>4.62962962962963</v>
      </c>
      <c r="P2894" s="7" t="s">
        <v>33</v>
      </c>
    </row>
    <row r="2895">
      <c r="A2895" s="7">
        <v>2025.0</v>
      </c>
      <c r="B2895" s="7">
        <v>6.0</v>
      </c>
      <c r="C2895" s="7">
        <v>25.0</v>
      </c>
      <c r="D2895" s="15">
        <v>45833.45044380787</v>
      </c>
      <c r="E2895" s="7" t="s">
        <v>45</v>
      </c>
      <c r="F2895" s="7" t="s">
        <v>46</v>
      </c>
      <c r="G2895" s="7" t="s">
        <v>111</v>
      </c>
      <c r="H2895" s="7" t="s">
        <v>47</v>
      </c>
      <c r="I2895" s="7" t="s">
        <v>37</v>
      </c>
      <c r="J2895" s="7"/>
      <c r="K2895" s="7" t="s">
        <v>22</v>
      </c>
      <c r="L2895" s="7" t="s">
        <v>22</v>
      </c>
      <c r="M2895" s="7" t="s">
        <v>48</v>
      </c>
      <c r="N2895" s="7" t="s">
        <v>25</v>
      </c>
      <c r="O2895" s="16">
        <v>5.555555555555555</v>
      </c>
      <c r="P2895" s="7" t="s">
        <v>33</v>
      </c>
    </row>
    <row r="2896">
      <c r="A2896" s="7">
        <v>2025.0</v>
      </c>
      <c r="B2896" s="7">
        <v>6.0</v>
      </c>
      <c r="C2896" s="7">
        <v>25.0</v>
      </c>
      <c r="D2896" s="15">
        <v>45833.45044380787</v>
      </c>
      <c r="E2896" s="7" t="s">
        <v>45</v>
      </c>
      <c r="F2896" s="7" t="s">
        <v>46</v>
      </c>
      <c r="G2896" s="7" t="s">
        <v>111</v>
      </c>
      <c r="H2896" s="7" t="s">
        <v>47</v>
      </c>
      <c r="I2896" s="7" t="s">
        <v>37</v>
      </c>
      <c r="J2896" s="7"/>
      <c r="K2896" s="7" t="s">
        <v>22</v>
      </c>
      <c r="L2896" s="7" t="s">
        <v>22</v>
      </c>
      <c r="M2896" s="7" t="s">
        <v>48</v>
      </c>
      <c r="N2896" s="7" t="s">
        <v>26</v>
      </c>
      <c r="O2896" s="16">
        <v>4.444444444444445</v>
      </c>
      <c r="P2896" s="7" t="s">
        <v>33</v>
      </c>
    </row>
    <row r="2897">
      <c r="A2897" s="7">
        <v>2025.0</v>
      </c>
      <c r="B2897" s="7">
        <v>6.0</v>
      </c>
      <c r="C2897" s="7">
        <v>25.0</v>
      </c>
      <c r="D2897" s="15">
        <v>45833.45044380787</v>
      </c>
      <c r="E2897" s="7" t="s">
        <v>45</v>
      </c>
      <c r="F2897" s="7" t="s">
        <v>46</v>
      </c>
      <c r="G2897" s="7" t="s">
        <v>111</v>
      </c>
      <c r="H2897" s="7" t="s">
        <v>47</v>
      </c>
      <c r="I2897" s="7" t="s">
        <v>37</v>
      </c>
      <c r="J2897" s="7"/>
      <c r="K2897" s="7" t="s">
        <v>22</v>
      </c>
      <c r="L2897" s="7" t="s">
        <v>22</v>
      </c>
      <c r="M2897" s="7" t="s">
        <v>48</v>
      </c>
      <c r="N2897" s="7" t="s">
        <v>27</v>
      </c>
      <c r="O2897" s="16">
        <v>3.888888888888889</v>
      </c>
      <c r="P2897" s="7" t="s">
        <v>33</v>
      </c>
    </row>
    <row r="2898">
      <c r="A2898" s="7">
        <v>2025.0</v>
      </c>
      <c r="B2898" s="7">
        <v>6.0</v>
      </c>
      <c r="C2898" s="7">
        <v>26.0</v>
      </c>
      <c r="D2898" s="15">
        <v>45834.3314433912</v>
      </c>
      <c r="E2898" s="7" t="s">
        <v>185</v>
      </c>
      <c r="F2898" s="7" t="s">
        <v>186</v>
      </c>
      <c r="G2898" s="7" t="s">
        <v>111</v>
      </c>
      <c r="H2898" s="7" t="s">
        <v>47</v>
      </c>
      <c r="I2898" s="7" t="s">
        <v>37</v>
      </c>
      <c r="J2898" s="7"/>
      <c r="K2898" s="7" t="s">
        <v>22</v>
      </c>
      <c r="L2898" s="7" t="s">
        <v>22</v>
      </c>
      <c r="M2898" s="7" t="s">
        <v>32</v>
      </c>
      <c r="N2898" s="7" t="s">
        <v>24</v>
      </c>
      <c r="O2898" s="16">
        <v>6.481481481481481</v>
      </c>
      <c r="P2898" s="7" t="s">
        <v>33</v>
      </c>
    </row>
    <row r="2899">
      <c r="A2899" s="7">
        <v>2025.0</v>
      </c>
      <c r="B2899" s="7">
        <v>6.0</v>
      </c>
      <c r="C2899" s="7">
        <v>26.0</v>
      </c>
      <c r="D2899" s="15">
        <v>45834.3314433912</v>
      </c>
      <c r="E2899" s="7" t="s">
        <v>185</v>
      </c>
      <c r="F2899" s="7" t="s">
        <v>186</v>
      </c>
      <c r="G2899" s="7" t="s">
        <v>111</v>
      </c>
      <c r="H2899" s="7" t="s">
        <v>47</v>
      </c>
      <c r="I2899" s="7" t="s">
        <v>37</v>
      </c>
      <c r="J2899" s="7"/>
      <c r="K2899" s="7" t="s">
        <v>22</v>
      </c>
      <c r="L2899" s="7" t="s">
        <v>22</v>
      </c>
      <c r="M2899" s="7" t="s">
        <v>32</v>
      </c>
      <c r="N2899" s="7" t="s">
        <v>25</v>
      </c>
      <c r="O2899" s="16">
        <v>6.111111111111112</v>
      </c>
      <c r="P2899" s="7" t="s">
        <v>33</v>
      </c>
    </row>
    <row r="2900">
      <c r="A2900" s="7">
        <v>2025.0</v>
      </c>
      <c r="B2900" s="7">
        <v>6.0</v>
      </c>
      <c r="C2900" s="7">
        <v>26.0</v>
      </c>
      <c r="D2900" s="15">
        <v>45834.3314433912</v>
      </c>
      <c r="E2900" s="7" t="s">
        <v>185</v>
      </c>
      <c r="F2900" s="7" t="s">
        <v>186</v>
      </c>
      <c r="G2900" s="7" t="s">
        <v>111</v>
      </c>
      <c r="H2900" s="7" t="s">
        <v>47</v>
      </c>
      <c r="I2900" s="7" t="s">
        <v>37</v>
      </c>
      <c r="J2900" s="7"/>
      <c r="K2900" s="7" t="s">
        <v>22</v>
      </c>
      <c r="L2900" s="7" t="s">
        <v>22</v>
      </c>
      <c r="M2900" s="7" t="s">
        <v>32</v>
      </c>
      <c r="N2900" s="7" t="s">
        <v>26</v>
      </c>
      <c r="O2900" s="16">
        <v>6.666666666666666</v>
      </c>
      <c r="P2900" s="7" t="s">
        <v>33</v>
      </c>
    </row>
    <row r="2901">
      <c r="A2901" s="7">
        <v>2025.0</v>
      </c>
      <c r="B2901" s="7">
        <v>6.0</v>
      </c>
      <c r="C2901" s="7">
        <v>26.0</v>
      </c>
      <c r="D2901" s="15">
        <v>45834.3314433912</v>
      </c>
      <c r="E2901" s="7" t="s">
        <v>185</v>
      </c>
      <c r="F2901" s="7" t="s">
        <v>186</v>
      </c>
      <c r="G2901" s="7" t="s">
        <v>111</v>
      </c>
      <c r="H2901" s="7" t="s">
        <v>47</v>
      </c>
      <c r="I2901" s="7" t="s">
        <v>37</v>
      </c>
      <c r="J2901" s="7"/>
      <c r="K2901" s="7" t="s">
        <v>22</v>
      </c>
      <c r="L2901" s="7" t="s">
        <v>22</v>
      </c>
      <c r="M2901" s="7" t="s">
        <v>32</v>
      </c>
      <c r="N2901" s="7" t="s">
        <v>27</v>
      </c>
      <c r="O2901" s="16">
        <v>6.666666666666666</v>
      </c>
      <c r="P2901" s="7" t="s">
        <v>33</v>
      </c>
    </row>
    <row r="2902">
      <c r="A2902" s="7">
        <v>2025.0</v>
      </c>
      <c r="B2902" s="7">
        <v>6.0</v>
      </c>
      <c r="C2902" s="7">
        <v>26.0</v>
      </c>
      <c r="D2902" s="15">
        <v>45834.365486875</v>
      </c>
      <c r="E2902" s="7" t="s">
        <v>124</v>
      </c>
      <c r="F2902" s="7" t="s">
        <v>125</v>
      </c>
      <c r="G2902" s="7" t="s">
        <v>138</v>
      </c>
      <c r="H2902" s="7" t="s">
        <v>36</v>
      </c>
      <c r="I2902" s="7" t="s">
        <v>193</v>
      </c>
      <c r="J2902" s="7"/>
      <c r="K2902" s="7" t="s">
        <v>22</v>
      </c>
      <c r="L2902" s="7" t="s">
        <v>22</v>
      </c>
      <c r="M2902" s="7" t="s">
        <v>32</v>
      </c>
      <c r="N2902" s="7" t="s">
        <v>24</v>
      </c>
      <c r="O2902" s="16">
        <v>2.7777777777777777</v>
      </c>
      <c r="P2902" s="7" t="s">
        <v>33</v>
      </c>
    </row>
    <row r="2903">
      <c r="A2903" s="7">
        <v>2025.0</v>
      </c>
      <c r="B2903" s="7">
        <v>6.0</v>
      </c>
      <c r="C2903" s="7">
        <v>26.0</v>
      </c>
      <c r="D2903" s="15">
        <v>45834.365486875</v>
      </c>
      <c r="E2903" s="7" t="s">
        <v>124</v>
      </c>
      <c r="F2903" s="7" t="s">
        <v>125</v>
      </c>
      <c r="G2903" s="7" t="s">
        <v>138</v>
      </c>
      <c r="H2903" s="7" t="s">
        <v>36</v>
      </c>
      <c r="I2903" s="7" t="s">
        <v>193</v>
      </c>
      <c r="J2903" s="7"/>
      <c r="K2903" s="7" t="s">
        <v>22</v>
      </c>
      <c r="L2903" s="7" t="s">
        <v>22</v>
      </c>
      <c r="M2903" s="7" t="s">
        <v>32</v>
      </c>
      <c r="N2903" s="7" t="s">
        <v>25</v>
      </c>
      <c r="O2903" s="16">
        <v>0.5555555555555556</v>
      </c>
      <c r="P2903" s="7" t="s">
        <v>33</v>
      </c>
    </row>
    <row r="2904">
      <c r="A2904" s="7">
        <v>2025.0</v>
      </c>
      <c r="B2904" s="7">
        <v>6.0</v>
      </c>
      <c r="C2904" s="7">
        <v>26.0</v>
      </c>
      <c r="D2904" s="15">
        <v>45834.365486875</v>
      </c>
      <c r="E2904" s="7" t="s">
        <v>124</v>
      </c>
      <c r="F2904" s="7" t="s">
        <v>125</v>
      </c>
      <c r="G2904" s="7" t="s">
        <v>138</v>
      </c>
      <c r="H2904" s="7" t="s">
        <v>36</v>
      </c>
      <c r="I2904" s="7" t="s">
        <v>193</v>
      </c>
      <c r="J2904" s="7"/>
      <c r="K2904" s="7" t="s">
        <v>22</v>
      </c>
      <c r="L2904" s="7" t="s">
        <v>22</v>
      </c>
      <c r="M2904" s="7" t="s">
        <v>32</v>
      </c>
      <c r="N2904" s="7" t="s">
        <v>26</v>
      </c>
      <c r="O2904" s="16">
        <v>3.888888888888889</v>
      </c>
      <c r="P2904" s="7" t="s">
        <v>33</v>
      </c>
    </row>
    <row r="2905">
      <c r="A2905" s="7">
        <v>2025.0</v>
      </c>
      <c r="B2905" s="7">
        <v>6.0</v>
      </c>
      <c r="C2905" s="7">
        <v>26.0</v>
      </c>
      <c r="D2905" s="15">
        <v>45834.365486875</v>
      </c>
      <c r="E2905" s="7" t="s">
        <v>124</v>
      </c>
      <c r="F2905" s="7" t="s">
        <v>125</v>
      </c>
      <c r="G2905" s="7" t="s">
        <v>138</v>
      </c>
      <c r="H2905" s="7" t="s">
        <v>36</v>
      </c>
      <c r="I2905" s="7" t="s">
        <v>193</v>
      </c>
      <c r="J2905" s="7"/>
      <c r="K2905" s="7" t="s">
        <v>22</v>
      </c>
      <c r="L2905" s="7" t="s">
        <v>22</v>
      </c>
      <c r="M2905" s="7" t="s">
        <v>32</v>
      </c>
      <c r="N2905" s="7" t="s">
        <v>27</v>
      </c>
      <c r="O2905" s="16">
        <v>3.888888888888889</v>
      </c>
      <c r="P2905" s="7" t="s">
        <v>33</v>
      </c>
    </row>
    <row r="2906">
      <c r="A2906" s="7">
        <v>2025.0</v>
      </c>
      <c r="B2906" s="7">
        <v>6.0</v>
      </c>
      <c r="C2906" s="7">
        <v>26.0</v>
      </c>
      <c r="D2906" s="15">
        <v>45834.47049902778</v>
      </c>
      <c r="E2906" s="7" t="s">
        <v>132</v>
      </c>
      <c r="F2906" s="7" t="s">
        <v>133</v>
      </c>
      <c r="G2906" s="7" t="s">
        <v>111</v>
      </c>
      <c r="H2906" s="7" t="s">
        <v>47</v>
      </c>
      <c r="I2906" s="7" t="s">
        <v>37</v>
      </c>
      <c r="J2906" s="7"/>
      <c r="K2906" s="7" t="s">
        <v>22</v>
      </c>
      <c r="L2906" s="7" t="s">
        <v>22</v>
      </c>
      <c r="M2906" s="7" t="s">
        <v>48</v>
      </c>
      <c r="N2906" s="7" t="s">
        <v>24</v>
      </c>
      <c r="O2906" s="16">
        <v>0.0</v>
      </c>
      <c r="P2906" s="7" t="s">
        <v>77</v>
      </c>
    </row>
    <row r="2907">
      <c r="A2907" s="7">
        <v>2025.0</v>
      </c>
      <c r="B2907" s="7">
        <v>6.0</v>
      </c>
      <c r="C2907" s="7">
        <v>26.0</v>
      </c>
      <c r="D2907" s="15">
        <v>45834.47049902778</v>
      </c>
      <c r="E2907" s="7" t="s">
        <v>132</v>
      </c>
      <c r="F2907" s="7" t="s">
        <v>133</v>
      </c>
      <c r="G2907" s="7" t="s">
        <v>111</v>
      </c>
      <c r="H2907" s="7" t="s">
        <v>47</v>
      </c>
      <c r="I2907" s="7" t="s">
        <v>37</v>
      </c>
      <c r="J2907" s="7"/>
      <c r="K2907" s="7" t="s">
        <v>22</v>
      </c>
      <c r="L2907" s="7" t="s">
        <v>22</v>
      </c>
      <c r="M2907" s="7" t="s">
        <v>48</v>
      </c>
      <c r="N2907" s="7" t="s">
        <v>25</v>
      </c>
      <c r="O2907" s="16">
        <v>0.0</v>
      </c>
      <c r="P2907" s="7" t="s">
        <v>56</v>
      </c>
    </row>
    <row r="2908">
      <c r="A2908" s="7">
        <v>2025.0</v>
      </c>
      <c r="B2908" s="7">
        <v>6.0</v>
      </c>
      <c r="C2908" s="7">
        <v>26.0</v>
      </c>
      <c r="D2908" s="15">
        <v>45834.47049902778</v>
      </c>
      <c r="E2908" s="7" t="s">
        <v>132</v>
      </c>
      <c r="F2908" s="7" t="s">
        <v>133</v>
      </c>
      <c r="G2908" s="7" t="s">
        <v>111</v>
      </c>
      <c r="H2908" s="7" t="s">
        <v>47</v>
      </c>
      <c r="I2908" s="7" t="s">
        <v>37</v>
      </c>
      <c r="J2908" s="7"/>
      <c r="K2908" s="7" t="s">
        <v>22</v>
      </c>
      <c r="L2908" s="7" t="s">
        <v>22</v>
      </c>
      <c r="M2908" s="7" t="s">
        <v>48</v>
      </c>
      <c r="N2908" s="7" t="s">
        <v>26</v>
      </c>
      <c r="O2908" s="16">
        <v>0.0</v>
      </c>
      <c r="P2908" s="7" t="s">
        <v>56</v>
      </c>
    </row>
    <row r="2909">
      <c r="A2909" s="7">
        <v>2025.0</v>
      </c>
      <c r="B2909" s="7">
        <v>6.0</v>
      </c>
      <c r="C2909" s="7">
        <v>26.0</v>
      </c>
      <c r="D2909" s="15">
        <v>45834.47049902778</v>
      </c>
      <c r="E2909" s="7" t="s">
        <v>132</v>
      </c>
      <c r="F2909" s="7" t="s">
        <v>133</v>
      </c>
      <c r="G2909" s="7" t="s">
        <v>111</v>
      </c>
      <c r="H2909" s="7" t="s">
        <v>47</v>
      </c>
      <c r="I2909" s="7" t="s">
        <v>37</v>
      </c>
      <c r="J2909" s="7"/>
      <c r="K2909" s="7" t="s">
        <v>22</v>
      </c>
      <c r="L2909" s="7" t="s">
        <v>22</v>
      </c>
      <c r="M2909" s="7" t="s">
        <v>48</v>
      </c>
      <c r="N2909" s="7" t="s">
        <v>27</v>
      </c>
      <c r="O2909" s="16">
        <v>0.0</v>
      </c>
      <c r="P2909" s="7" t="s">
        <v>56</v>
      </c>
    </row>
    <row r="2910">
      <c r="A2910" s="7">
        <v>2025.0</v>
      </c>
      <c r="B2910" s="7">
        <v>6.0</v>
      </c>
      <c r="C2910" s="7">
        <v>26.0</v>
      </c>
      <c r="D2910" s="15">
        <v>45834.71589983796</v>
      </c>
      <c r="E2910" s="7" t="s">
        <v>17</v>
      </c>
      <c r="F2910" s="7" t="s">
        <v>18</v>
      </c>
      <c r="G2910" s="7" t="s">
        <v>138</v>
      </c>
      <c r="H2910" s="7" t="s">
        <v>20</v>
      </c>
      <c r="I2910" s="7" t="s">
        <v>194</v>
      </c>
      <c r="J2910" s="7"/>
      <c r="K2910" s="7" t="s">
        <v>22</v>
      </c>
      <c r="L2910" s="7" t="s">
        <v>22</v>
      </c>
      <c r="M2910" s="7" t="s">
        <v>23</v>
      </c>
      <c r="N2910" s="7" t="s">
        <v>24</v>
      </c>
      <c r="O2910" s="16">
        <v>4.814814814814815</v>
      </c>
      <c r="P2910" s="7" t="s">
        <v>33</v>
      </c>
    </row>
    <row r="2911">
      <c r="A2911" s="7">
        <v>2025.0</v>
      </c>
      <c r="B2911" s="7">
        <v>6.0</v>
      </c>
      <c r="C2911" s="7">
        <v>26.0</v>
      </c>
      <c r="D2911" s="15">
        <v>45834.71589983796</v>
      </c>
      <c r="E2911" s="7" t="s">
        <v>17</v>
      </c>
      <c r="F2911" s="7" t="s">
        <v>18</v>
      </c>
      <c r="G2911" s="7" t="s">
        <v>138</v>
      </c>
      <c r="H2911" s="7" t="s">
        <v>20</v>
      </c>
      <c r="I2911" s="7" t="s">
        <v>194</v>
      </c>
      <c r="J2911" s="7"/>
      <c r="K2911" s="7" t="s">
        <v>22</v>
      </c>
      <c r="L2911" s="7" t="s">
        <v>22</v>
      </c>
      <c r="M2911" s="7" t="s">
        <v>23</v>
      </c>
      <c r="N2911" s="7" t="s">
        <v>25</v>
      </c>
      <c r="O2911" s="16">
        <v>5.0</v>
      </c>
      <c r="P2911" s="7" t="s">
        <v>205</v>
      </c>
    </row>
    <row r="2912">
      <c r="A2912" s="7">
        <v>2025.0</v>
      </c>
      <c r="B2912" s="7">
        <v>6.0</v>
      </c>
      <c r="C2912" s="7">
        <v>26.0</v>
      </c>
      <c r="D2912" s="15">
        <v>45834.71589983796</v>
      </c>
      <c r="E2912" s="7" t="s">
        <v>17</v>
      </c>
      <c r="F2912" s="7" t="s">
        <v>18</v>
      </c>
      <c r="G2912" s="7" t="s">
        <v>138</v>
      </c>
      <c r="H2912" s="7" t="s">
        <v>20</v>
      </c>
      <c r="I2912" s="7" t="s">
        <v>194</v>
      </c>
      <c r="J2912" s="7"/>
      <c r="K2912" s="7" t="s">
        <v>22</v>
      </c>
      <c r="L2912" s="7" t="s">
        <v>22</v>
      </c>
      <c r="M2912" s="7" t="s">
        <v>23</v>
      </c>
      <c r="N2912" s="7" t="s">
        <v>26</v>
      </c>
      <c r="O2912" s="16">
        <v>5.0</v>
      </c>
      <c r="P2912" s="7" t="s">
        <v>56</v>
      </c>
    </row>
    <row r="2913">
      <c r="A2913" s="7">
        <v>2025.0</v>
      </c>
      <c r="B2913" s="7">
        <v>6.0</v>
      </c>
      <c r="C2913" s="7">
        <v>26.0</v>
      </c>
      <c r="D2913" s="15">
        <v>45834.71589983796</v>
      </c>
      <c r="E2913" s="7" t="s">
        <v>17</v>
      </c>
      <c r="F2913" s="7" t="s">
        <v>18</v>
      </c>
      <c r="G2913" s="7" t="s">
        <v>138</v>
      </c>
      <c r="H2913" s="7" t="s">
        <v>20</v>
      </c>
      <c r="I2913" s="7" t="s">
        <v>194</v>
      </c>
      <c r="J2913" s="7"/>
      <c r="K2913" s="7" t="s">
        <v>22</v>
      </c>
      <c r="L2913" s="7" t="s">
        <v>22</v>
      </c>
      <c r="M2913" s="7" t="s">
        <v>23</v>
      </c>
      <c r="N2913" s="7" t="s">
        <v>27</v>
      </c>
      <c r="O2913" s="16">
        <v>4.444444444444445</v>
      </c>
      <c r="P2913" s="7" t="s">
        <v>33</v>
      </c>
    </row>
    <row r="2914">
      <c r="A2914" s="7">
        <v>2025.0</v>
      </c>
      <c r="B2914" s="7">
        <v>6.0</v>
      </c>
      <c r="C2914" s="7">
        <v>27.0</v>
      </c>
      <c r="D2914" s="15">
        <v>45835.596334918984</v>
      </c>
      <c r="E2914" s="7" t="s">
        <v>145</v>
      </c>
      <c r="F2914" s="7" t="s">
        <v>146</v>
      </c>
      <c r="G2914" s="7" t="s">
        <v>111</v>
      </c>
      <c r="H2914" s="7" t="s">
        <v>59</v>
      </c>
      <c r="I2914" s="7" t="s">
        <v>191</v>
      </c>
      <c r="J2914" s="7"/>
      <c r="K2914" s="7" t="s">
        <v>22</v>
      </c>
      <c r="L2914" s="7" t="s">
        <v>22</v>
      </c>
      <c r="M2914" s="7" t="s">
        <v>23</v>
      </c>
      <c r="N2914" s="7" t="s">
        <v>24</v>
      </c>
      <c r="O2914" s="16">
        <v>2.4074074074074074</v>
      </c>
      <c r="P2914" s="7" t="s">
        <v>33</v>
      </c>
    </row>
    <row r="2915">
      <c r="A2915" s="7">
        <v>2025.0</v>
      </c>
      <c r="B2915" s="7">
        <v>6.0</v>
      </c>
      <c r="C2915" s="7">
        <v>27.0</v>
      </c>
      <c r="D2915" s="15">
        <v>45835.596334918984</v>
      </c>
      <c r="E2915" s="7" t="s">
        <v>145</v>
      </c>
      <c r="F2915" s="7" t="s">
        <v>146</v>
      </c>
      <c r="G2915" s="7" t="s">
        <v>111</v>
      </c>
      <c r="H2915" s="7" t="s">
        <v>59</v>
      </c>
      <c r="I2915" s="7" t="s">
        <v>191</v>
      </c>
      <c r="J2915" s="7"/>
      <c r="K2915" s="7" t="s">
        <v>22</v>
      </c>
      <c r="L2915" s="7" t="s">
        <v>22</v>
      </c>
      <c r="M2915" s="7" t="s">
        <v>23</v>
      </c>
      <c r="N2915" s="7" t="s">
        <v>25</v>
      </c>
      <c r="O2915" s="16">
        <v>1.6666666666666665</v>
      </c>
      <c r="P2915" s="7" t="s">
        <v>33</v>
      </c>
    </row>
    <row r="2916">
      <c r="A2916" s="7">
        <v>2025.0</v>
      </c>
      <c r="B2916" s="7">
        <v>6.0</v>
      </c>
      <c r="C2916" s="7">
        <v>27.0</v>
      </c>
      <c r="D2916" s="15">
        <v>45835.596334918984</v>
      </c>
      <c r="E2916" s="7" t="s">
        <v>145</v>
      </c>
      <c r="F2916" s="7" t="s">
        <v>146</v>
      </c>
      <c r="G2916" s="7" t="s">
        <v>111</v>
      </c>
      <c r="H2916" s="7" t="s">
        <v>59</v>
      </c>
      <c r="I2916" s="7" t="s">
        <v>191</v>
      </c>
      <c r="J2916" s="7"/>
      <c r="K2916" s="7" t="s">
        <v>22</v>
      </c>
      <c r="L2916" s="7" t="s">
        <v>22</v>
      </c>
      <c r="M2916" s="7" t="s">
        <v>23</v>
      </c>
      <c r="N2916" s="7" t="s">
        <v>26</v>
      </c>
      <c r="O2916" s="16">
        <v>1.6666666666666665</v>
      </c>
      <c r="P2916" s="7" t="s">
        <v>67</v>
      </c>
    </row>
    <row r="2917">
      <c r="A2917" s="7">
        <v>2025.0</v>
      </c>
      <c r="B2917" s="7">
        <v>6.0</v>
      </c>
      <c r="C2917" s="7">
        <v>27.0</v>
      </c>
      <c r="D2917" s="15">
        <v>45835.596334918984</v>
      </c>
      <c r="E2917" s="7" t="s">
        <v>145</v>
      </c>
      <c r="F2917" s="7" t="s">
        <v>146</v>
      </c>
      <c r="G2917" s="7" t="s">
        <v>111</v>
      </c>
      <c r="H2917" s="7" t="s">
        <v>59</v>
      </c>
      <c r="I2917" s="7" t="s">
        <v>191</v>
      </c>
      <c r="J2917" s="7"/>
      <c r="K2917" s="7" t="s">
        <v>22</v>
      </c>
      <c r="L2917" s="7" t="s">
        <v>22</v>
      </c>
      <c r="M2917" s="7" t="s">
        <v>23</v>
      </c>
      <c r="N2917" s="7" t="s">
        <v>27</v>
      </c>
      <c r="O2917" s="16">
        <v>3.888888888888889</v>
      </c>
      <c r="P2917" s="7" t="s">
        <v>33</v>
      </c>
    </row>
    <row r="2918">
      <c r="A2918" s="7">
        <v>2025.0</v>
      </c>
      <c r="B2918" s="7">
        <v>6.0</v>
      </c>
      <c r="C2918" s="7">
        <v>27.0</v>
      </c>
      <c r="D2918" s="15">
        <v>45835.61786175926</v>
      </c>
      <c r="E2918" s="7" t="s">
        <v>167</v>
      </c>
      <c r="F2918" s="7" t="s">
        <v>168</v>
      </c>
      <c r="G2918" s="7" t="s">
        <v>138</v>
      </c>
      <c r="H2918" s="7" t="s">
        <v>20</v>
      </c>
      <c r="I2918" s="7" t="s">
        <v>194</v>
      </c>
      <c r="J2918" s="7"/>
      <c r="K2918" s="7" t="s">
        <v>22</v>
      </c>
      <c r="L2918" s="7" t="s">
        <v>22</v>
      </c>
      <c r="M2918" s="7" t="s">
        <v>48</v>
      </c>
      <c r="N2918" s="7" t="s">
        <v>24</v>
      </c>
      <c r="O2918" s="16">
        <v>4.2592592592592595</v>
      </c>
      <c r="P2918" s="7" t="s">
        <v>49</v>
      </c>
    </row>
    <row r="2919">
      <c r="A2919" s="7">
        <v>2025.0</v>
      </c>
      <c r="B2919" s="7">
        <v>6.0</v>
      </c>
      <c r="C2919" s="7">
        <v>27.0</v>
      </c>
      <c r="D2919" s="15">
        <v>45835.61786175926</v>
      </c>
      <c r="E2919" s="7" t="s">
        <v>167</v>
      </c>
      <c r="F2919" s="7" t="s">
        <v>168</v>
      </c>
      <c r="G2919" s="7" t="s">
        <v>138</v>
      </c>
      <c r="H2919" s="7" t="s">
        <v>20</v>
      </c>
      <c r="I2919" s="7" t="s">
        <v>194</v>
      </c>
      <c r="J2919" s="7"/>
      <c r="K2919" s="7" t="s">
        <v>22</v>
      </c>
      <c r="L2919" s="7" t="s">
        <v>22</v>
      </c>
      <c r="M2919" s="7" t="s">
        <v>48</v>
      </c>
      <c r="N2919" s="7" t="s">
        <v>25</v>
      </c>
      <c r="O2919" s="16">
        <v>4.444444444444445</v>
      </c>
      <c r="P2919" s="7" t="s">
        <v>49</v>
      </c>
    </row>
    <row r="2920">
      <c r="A2920" s="7">
        <v>2025.0</v>
      </c>
      <c r="B2920" s="7">
        <v>6.0</v>
      </c>
      <c r="C2920" s="7">
        <v>27.0</v>
      </c>
      <c r="D2920" s="15">
        <v>45835.61786175926</v>
      </c>
      <c r="E2920" s="7" t="s">
        <v>167</v>
      </c>
      <c r="F2920" s="7" t="s">
        <v>168</v>
      </c>
      <c r="G2920" s="7" t="s">
        <v>138</v>
      </c>
      <c r="H2920" s="7" t="s">
        <v>20</v>
      </c>
      <c r="I2920" s="7" t="s">
        <v>194</v>
      </c>
      <c r="J2920" s="7"/>
      <c r="K2920" s="7" t="s">
        <v>22</v>
      </c>
      <c r="L2920" s="7" t="s">
        <v>22</v>
      </c>
      <c r="M2920" s="7" t="s">
        <v>48</v>
      </c>
      <c r="N2920" s="7" t="s">
        <v>26</v>
      </c>
      <c r="O2920" s="16">
        <v>3.888888888888889</v>
      </c>
      <c r="P2920" s="7" t="s">
        <v>205</v>
      </c>
    </row>
    <row r="2921">
      <c r="A2921" s="7">
        <v>2025.0</v>
      </c>
      <c r="B2921" s="7">
        <v>6.0</v>
      </c>
      <c r="C2921" s="7">
        <v>27.0</v>
      </c>
      <c r="D2921" s="15">
        <v>45835.61786175926</v>
      </c>
      <c r="E2921" s="7" t="s">
        <v>167</v>
      </c>
      <c r="F2921" s="7" t="s">
        <v>168</v>
      </c>
      <c r="G2921" s="7" t="s">
        <v>138</v>
      </c>
      <c r="H2921" s="7" t="s">
        <v>20</v>
      </c>
      <c r="I2921" s="7" t="s">
        <v>194</v>
      </c>
      <c r="J2921" s="7"/>
      <c r="K2921" s="7" t="s">
        <v>22</v>
      </c>
      <c r="L2921" s="7" t="s">
        <v>22</v>
      </c>
      <c r="M2921" s="7" t="s">
        <v>48</v>
      </c>
      <c r="N2921" s="7" t="s">
        <v>27</v>
      </c>
      <c r="O2921" s="16">
        <v>4.444444444444445</v>
      </c>
      <c r="P2921" s="7" t="s">
        <v>205</v>
      </c>
    </row>
    <row r="2922">
      <c r="A2922" s="7">
        <v>2025.0</v>
      </c>
      <c r="B2922" s="7">
        <v>6.0</v>
      </c>
      <c r="C2922" s="7">
        <v>30.0</v>
      </c>
      <c r="D2922" s="15">
        <v>45838.3795984375</v>
      </c>
      <c r="E2922" s="7" t="s">
        <v>197</v>
      </c>
      <c r="F2922" s="7" t="s">
        <v>198</v>
      </c>
      <c r="G2922" s="7" t="s">
        <v>138</v>
      </c>
      <c r="H2922" s="7" t="s">
        <v>138</v>
      </c>
      <c r="I2922" s="7"/>
      <c r="J2922" s="7"/>
      <c r="K2922" s="7" t="s">
        <v>80</v>
      </c>
      <c r="L2922" s="7" t="s">
        <v>80</v>
      </c>
      <c r="M2922" s="7" t="s">
        <v>64</v>
      </c>
      <c r="N2922" s="7" t="s">
        <v>24</v>
      </c>
      <c r="O2922" s="16">
        <v>5.0</v>
      </c>
      <c r="P2922" s="7" t="s">
        <v>67</v>
      </c>
    </row>
    <row r="2923">
      <c r="A2923" s="7">
        <v>2025.0</v>
      </c>
      <c r="B2923" s="7">
        <v>6.0</v>
      </c>
      <c r="C2923" s="7">
        <v>30.0</v>
      </c>
      <c r="D2923" s="15">
        <v>45838.3795984375</v>
      </c>
      <c r="E2923" s="7" t="s">
        <v>197</v>
      </c>
      <c r="F2923" s="7" t="s">
        <v>198</v>
      </c>
      <c r="G2923" s="7" t="s">
        <v>138</v>
      </c>
      <c r="H2923" s="7" t="s">
        <v>138</v>
      </c>
      <c r="I2923" s="7"/>
      <c r="J2923" s="7"/>
      <c r="K2923" s="7" t="s">
        <v>80</v>
      </c>
      <c r="L2923" s="7" t="s">
        <v>80</v>
      </c>
      <c r="M2923" s="7" t="s">
        <v>64</v>
      </c>
      <c r="N2923" s="7" t="s">
        <v>25</v>
      </c>
      <c r="O2923" s="16">
        <v>5.0</v>
      </c>
      <c r="P2923" s="7" t="s">
        <v>33</v>
      </c>
    </row>
    <row r="2924">
      <c r="A2924" s="7">
        <v>2025.0</v>
      </c>
      <c r="B2924" s="7">
        <v>6.0</v>
      </c>
      <c r="C2924" s="7">
        <v>30.0</v>
      </c>
      <c r="D2924" s="15">
        <v>45838.3795984375</v>
      </c>
      <c r="E2924" s="7" t="s">
        <v>197</v>
      </c>
      <c r="F2924" s="7" t="s">
        <v>198</v>
      </c>
      <c r="G2924" s="7" t="s">
        <v>138</v>
      </c>
      <c r="H2924" s="7" t="s">
        <v>138</v>
      </c>
      <c r="I2924" s="7"/>
      <c r="J2924" s="7"/>
      <c r="K2924" s="7" t="s">
        <v>80</v>
      </c>
      <c r="L2924" s="7" t="s">
        <v>80</v>
      </c>
      <c r="M2924" s="7" t="s">
        <v>64</v>
      </c>
      <c r="N2924" s="7" t="s">
        <v>26</v>
      </c>
      <c r="O2924" s="16">
        <v>5.0</v>
      </c>
      <c r="P2924" s="7" t="s">
        <v>67</v>
      </c>
    </row>
    <row r="2925">
      <c r="A2925" s="7">
        <v>2025.0</v>
      </c>
      <c r="B2925" s="7">
        <v>6.0</v>
      </c>
      <c r="C2925" s="7">
        <v>30.0</v>
      </c>
      <c r="D2925" s="15">
        <v>45838.3795984375</v>
      </c>
      <c r="E2925" s="7" t="s">
        <v>197</v>
      </c>
      <c r="F2925" s="7" t="s">
        <v>198</v>
      </c>
      <c r="G2925" s="7" t="s">
        <v>138</v>
      </c>
      <c r="H2925" s="7" t="s">
        <v>138</v>
      </c>
      <c r="I2925" s="7"/>
      <c r="J2925" s="7"/>
      <c r="K2925" s="7" t="s">
        <v>80</v>
      </c>
      <c r="L2925" s="7" t="s">
        <v>80</v>
      </c>
      <c r="M2925" s="7" t="s">
        <v>64</v>
      </c>
      <c r="N2925" s="7" t="s">
        <v>27</v>
      </c>
      <c r="O2925" s="16">
        <v>5.0</v>
      </c>
      <c r="P2925" s="7" t="s">
        <v>67</v>
      </c>
    </row>
    <row r="2926">
      <c r="A2926" s="7">
        <v>2025.0</v>
      </c>
      <c r="B2926" s="7">
        <v>6.0</v>
      </c>
      <c r="C2926" s="7">
        <v>30.0</v>
      </c>
      <c r="D2926" s="15">
        <v>45838.543264224536</v>
      </c>
      <c r="E2926" s="7" t="s">
        <v>161</v>
      </c>
      <c r="F2926" s="7" t="s">
        <v>162</v>
      </c>
      <c r="G2926" s="7" t="s">
        <v>111</v>
      </c>
      <c r="H2926" s="7" t="s">
        <v>47</v>
      </c>
      <c r="I2926" s="7" t="s">
        <v>37</v>
      </c>
      <c r="J2926" s="7"/>
      <c r="K2926" s="7" t="s">
        <v>22</v>
      </c>
      <c r="L2926" s="7" t="s">
        <v>22</v>
      </c>
      <c r="M2926" s="7" t="s">
        <v>74</v>
      </c>
      <c r="N2926" s="7" t="s">
        <v>24</v>
      </c>
      <c r="O2926" s="16">
        <v>3.1481481481481484</v>
      </c>
      <c r="P2926" s="7" t="s">
        <v>33</v>
      </c>
    </row>
    <row r="2927">
      <c r="A2927" s="7">
        <v>2025.0</v>
      </c>
      <c r="B2927" s="7">
        <v>6.0</v>
      </c>
      <c r="C2927" s="7">
        <v>30.0</v>
      </c>
      <c r="D2927" s="15">
        <v>45838.543264224536</v>
      </c>
      <c r="E2927" s="7" t="s">
        <v>161</v>
      </c>
      <c r="F2927" s="7" t="s">
        <v>162</v>
      </c>
      <c r="G2927" s="7" t="s">
        <v>111</v>
      </c>
      <c r="H2927" s="7" t="s">
        <v>47</v>
      </c>
      <c r="I2927" s="7" t="s">
        <v>37</v>
      </c>
      <c r="J2927" s="7"/>
      <c r="K2927" s="7" t="s">
        <v>22</v>
      </c>
      <c r="L2927" s="7" t="s">
        <v>22</v>
      </c>
      <c r="M2927" s="7" t="s">
        <v>74</v>
      </c>
      <c r="N2927" s="7" t="s">
        <v>25</v>
      </c>
      <c r="O2927" s="16">
        <v>1.6666666666666665</v>
      </c>
      <c r="P2927" s="7" t="s">
        <v>56</v>
      </c>
    </row>
    <row r="2928">
      <c r="A2928" s="7">
        <v>2025.0</v>
      </c>
      <c r="B2928" s="7">
        <v>6.0</v>
      </c>
      <c r="C2928" s="7">
        <v>30.0</v>
      </c>
      <c r="D2928" s="15">
        <v>45838.543264224536</v>
      </c>
      <c r="E2928" s="7" t="s">
        <v>161</v>
      </c>
      <c r="F2928" s="7" t="s">
        <v>162</v>
      </c>
      <c r="G2928" s="7" t="s">
        <v>111</v>
      </c>
      <c r="H2928" s="7" t="s">
        <v>47</v>
      </c>
      <c r="I2928" s="7" t="s">
        <v>37</v>
      </c>
      <c r="J2928" s="7"/>
      <c r="K2928" s="7" t="s">
        <v>22</v>
      </c>
      <c r="L2928" s="7" t="s">
        <v>22</v>
      </c>
      <c r="M2928" s="7" t="s">
        <v>74</v>
      </c>
      <c r="N2928" s="7" t="s">
        <v>26</v>
      </c>
      <c r="O2928" s="16">
        <v>3.333333333333333</v>
      </c>
      <c r="P2928" s="7" t="s">
        <v>67</v>
      </c>
    </row>
    <row r="2929">
      <c r="A2929" s="7">
        <v>2025.0</v>
      </c>
      <c r="B2929" s="7">
        <v>6.0</v>
      </c>
      <c r="C2929" s="7">
        <v>30.0</v>
      </c>
      <c r="D2929" s="15">
        <v>45838.543264224536</v>
      </c>
      <c r="E2929" s="7" t="s">
        <v>161</v>
      </c>
      <c r="F2929" s="7" t="s">
        <v>162</v>
      </c>
      <c r="G2929" s="7" t="s">
        <v>111</v>
      </c>
      <c r="H2929" s="7" t="s">
        <v>47</v>
      </c>
      <c r="I2929" s="7" t="s">
        <v>37</v>
      </c>
      <c r="J2929" s="7"/>
      <c r="K2929" s="7" t="s">
        <v>22</v>
      </c>
      <c r="L2929" s="7" t="s">
        <v>22</v>
      </c>
      <c r="M2929" s="7" t="s">
        <v>74</v>
      </c>
      <c r="N2929" s="7" t="s">
        <v>27</v>
      </c>
      <c r="O2929" s="16">
        <v>4.444444444444445</v>
      </c>
      <c r="P2929" s="7" t="s">
        <v>199</v>
      </c>
    </row>
    <row r="2930">
      <c r="A2930" s="7">
        <v>2025.0</v>
      </c>
      <c r="B2930" s="7">
        <v>6.0</v>
      </c>
      <c r="C2930" s="7">
        <v>30.0</v>
      </c>
      <c r="D2930" s="15">
        <v>45842.736620578704</v>
      </c>
      <c r="E2930" s="7" t="s">
        <v>72</v>
      </c>
      <c r="F2930" s="7" t="s">
        <v>73</v>
      </c>
      <c r="G2930" s="7" t="s">
        <v>138</v>
      </c>
      <c r="H2930" s="7" t="s">
        <v>20</v>
      </c>
      <c r="I2930" s="7" t="s">
        <v>194</v>
      </c>
      <c r="J2930" s="7"/>
      <c r="K2930" s="7" t="s">
        <v>22</v>
      </c>
      <c r="L2930" s="7" t="s">
        <v>22</v>
      </c>
      <c r="M2930" s="7" t="s">
        <v>74</v>
      </c>
      <c r="N2930" s="7" t="s">
        <v>24</v>
      </c>
      <c r="O2930" s="16">
        <v>5.0</v>
      </c>
      <c r="P2930" s="7" t="s">
        <v>33</v>
      </c>
    </row>
    <row r="2931">
      <c r="A2931" s="7">
        <v>2025.0</v>
      </c>
      <c r="B2931" s="7">
        <v>6.0</v>
      </c>
      <c r="C2931" s="7">
        <v>30.0</v>
      </c>
      <c r="D2931" s="15">
        <v>45842.736620578704</v>
      </c>
      <c r="E2931" s="7" t="s">
        <v>72</v>
      </c>
      <c r="F2931" s="7" t="s">
        <v>73</v>
      </c>
      <c r="G2931" s="7" t="s">
        <v>138</v>
      </c>
      <c r="H2931" s="7" t="s">
        <v>20</v>
      </c>
      <c r="I2931" s="7" t="s">
        <v>194</v>
      </c>
      <c r="J2931" s="7"/>
      <c r="K2931" s="7" t="s">
        <v>22</v>
      </c>
      <c r="L2931" s="7" t="s">
        <v>22</v>
      </c>
      <c r="M2931" s="7" t="s">
        <v>74</v>
      </c>
      <c r="N2931" s="7" t="s">
        <v>25</v>
      </c>
      <c r="O2931" s="16">
        <v>5.0</v>
      </c>
      <c r="P2931" s="7" t="s">
        <v>33</v>
      </c>
    </row>
    <row r="2932">
      <c r="A2932" s="7">
        <v>2025.0</v>
      </c>
      <c r="B2932" s="7">
        <v>6.0</v>
      </c>
      <c r="C2932" s="7">
        <v>30.0</v>
      </c>
      <c r="D2932" s="15">
        <v>45842.736620578704</v>
      </c>
      <c r="E2932" s="7" t="s">
        <v>72</v>
      </c>
      <c r="F2932" s="7" t="s">
        <v>73</v>
      </c>
      <c r="G2932" s="7" t="s">
        <v>138</v>
      </c>
      <c r="H2932" s="7" t="s">
        <v>20</v>
      </c>
      <c r="I2932" s="7" t="s">
        <v>194</v>
      </c>
      <c r="J2932" s="7"/>
      <c r="K2932" s="7" t="s">
        <v>22</v>
      </c>
      <c r="L2932" s="7" t="s">
        <v>22</v>
      </c>
      <c r="M2932" s="7" t="s">
        <v>74</v>
      </c>
      <c r="N2932" s="7" t="s">
        <v>26</v>
      </c>
      <c r="O2932" s="16">
        <v>5.0</v>
      </c>
      <c r="P2932" s="7" t="s">
        <v>33</v>
      </c>
    </row>
    <row r="2933">
      <c r="A2933" s="7">
        <v>2025.0</v>
      </c>
      <c r="B2933" s="7">
        <v>6.0</v>
      </c>
      <c r="C2933" s="7">
        <v>30.0</v>
      </c>
      <c r="D2933" s="15">
        <v>45842.736620578704</v>
      </c>
      <c r="E2933" s="7" t="s">
        <v>72</v>
      </c>
      <c r="F2933" s="7" t="s">
        <v>73</v>
      </c>
      <c r="G2933" s="7" t="s">
        <v>138</v>
      </c>
      <c r="H2933" s="7" t="s">
        <v>20</v>
      </c>
      <c r="I2933" s="7" t="s">
        <v>194</v>
      </c>
      <c r="J2933" s="7"/>
      <c r="K2933" s="7" t="s">
        <v>22</v>
      </c>
      <c r="L2933" s="7" t="s">
        <v>22</v>
      </c>
      <c r="M2933" s="7" t="s">
        <v>74</v>
      </c>
      <c r="N2933" s="7" t="s">
        <v>27</v>
      </c>
      <c r="O2933" s="16">
        <v>5.0</v>
      </c>
      <c r="P2933" s="7" t="s">
        <v>33</v>
      </c>
    </row>
    <row r="2934">
      <c r="A2934" s="7">
        <v>2025.0</v>
      </c>
      <c r="B2934" s="7">
        <v>6.0</v>
      </c>
      <c r="C2934" s="7">
        <v>30.0</v>
      </c>
      <c r="D2934" s="15">
        <v>45842.74035824074</v>
      </c>
      <c r="E2934" s="7" t="s">
        <v>34</v>
      </c>
      <c r="F2934" s="7" t="s">
        <v>35</v>
      </c>
      <c r="G2934" s="7" t="s">
        <v>111</v>
      </c>
      <c r="H2934" s="7" t="s">
        <v>36</v>
      </c>
      <c r="I2934" s="7" t="s">
        <v>37</v>
      </c>
      <c r="J2934" s="7"/>
      <c r="K2934" s="7"/>
      <c r="L2934" s="7"/>
      <c r="M2934" s="7" t="s">
        <v>23</v>
      </c>
      <c r="N2934" s="7" t="s">
        <v>24</v>
      </c>
      <c r="O2934" s="16">
        <v>3.7037037037037033</v>
      </c>
      <c r="P2934" s="7" t="s">
        <v>49</v>
      </c>
    </row>
    <row r="2935">
      <c r="A2935" s="7">
        <v>2025.0</v>
      </c>
      <c r="B2935" s="7">
        <v>6.0</v>
      </c>
      <c r="C2935" s="7">
        <v>30.0</v>
      </c>
      <c r="D2935" s="15">
        <v>45842.74035824074</v>
      </c>
      <c r="E2935" s="7" t="s">
        <v>34</v>
      </c>
      <c r="F2935" s="7" t="s">
        <v>35</v>
      </c>
      <c r="G2935" s="7" t="s">
        <v>111</v>
      </c>
      <c r="H2935" s="7" t="s">
        <v>36</v>
      </c>
      <c r="I2935" s="7" t="s">
        <v>37</v>
      </c>
      <c r="J2935" s="7"/>
      <c r="K2935" s="7"/>
      <c r="L2935" s="7"/>
      <c r="M2935" s="7" t="s">
        <v>23</v>
      </c>
      <c r="N2935" s="7" t="s">
        <v>25</v>
      </c>
      <c r="O2935" s="16">
        <v>2.7777777777777777</v>
      </c>
      <c r="P2935" s="7" t="s">
        <v>33</v>
      </c>
    </row>
    <row r="2936">
      <c r="A2936" s="7">
        <v>2025.0</v>
      </c>
      <c r="B2936" s="7">
        <v>6.0</v>
      </c>
      <c r="C2936" s="7">
        <v>30.0</v>
      </c>
      <c r="D2936" s="15">
        <v>45842.74035824074</v>
      </c>
      <c r="E2936" s="7" t="s">
        <v>34</v>
      </c>
      <c r="F2936" s="7" t="s">
        <v>35</v>
      </c>
      <c r="G2936" s="7" t="s">
        <v>111</v>
      </c>
      <c r="H2936" s="7" t="s">
        <v>36</v>
      </c>
      <c r="I2936" s="7" t="s">
        <v>37</v>
      </c>
      <c r="J2936" s="7"/>
      <c r="K2936" s="7"/>
      <c r="L2936" s="7"/>
      <c r="M2936" s="7" t="s">
        <v>23</v>
      </c>
      <c r="N2936" s="7" t="s">
        <v>26</v>
      </c>
      <c r="O2936" s="16">
        <v>5.0</v>
      </c>
      <c r="P2936" s="7" t="s">
        <v>33</v>
      </c>
    </row>
    <row r="2937">
      <c r="A2937" s="7">
        <v>2025.0</v>
      </c>
      <c r="B2937" s="7">
        <v>6.0</v>
      </c>
      <c r="C2937" s="7">
        <v>30.0</v>
      </c>
      <c r="D2937" s="15">
        <v>45842.74035824074</v>
      </c>
      <c r="E2937" s="7" t="s">
        <v>34</v>
      </c>
      <c r="F2937" s="7" t="s">
        <v>35</v>
      </c>
      <c r="G2937" s="7" t="s">
        <v>111</v>
      </c>
      <c r="H2937" s="7" t="s">
        <v>36</v>
      </c>
      <c r="I2937" s="7" t="s">
        <v>37</v>
      </c>
      <c r="J2937" s="7"/>
      <c r="K2937" s="7"/>
      <c r="L2937" s="7"/>
      <c r="M2937" s="7" t="s">
        <v>23</v>
      </c>
      <c r="N2937" s="7" t="s">
        <v>27</v>
      </c>
      <c r="O2937" s="16">
        <v>3.333333333333333</v>
      </c>
      <c r="P2937" s="7" t="s">
        <v>49</v>
      </c>
    </row>
    <row r="2938">
      <c r="A2938" s="7">
        <v>2025.0</v>
      </c>
      <c r="B2938" s="7">
        <v>6.0</v>
      </c>
      <c r="C2938" s="7">
        <v>30.0</v>
      </c>
      <c r="D2938" s="15">
        <v>45842.74071407407</v>
      </c>
      <c r="E2938" s="7" t="s">
        <v>159</v>
      </c>
      <c r="F2938" s="7" t="s">
        <v>160</v>
      </c>
      <c r="G2938" s="7" t="s">
        <v>138</v>
      </c>
      <c r="H2938" s="7" t="s">
        <v>20</v>
      </c>
      <c r="I2938" s="7" t="s">
        <v>194</v>
      </c>
      <c r="J2938" s="7"/>
      <c r="K2938" s="7" t="s">
        <v>22</v>
      </c>
      <c r="L2938" s="7" t="s">
        <v>22</v>
      </c>
      <c r="M2938" s="7" t="s">
        <v>74</v>
      </c>
      <c r="N2938" s="7" t="s">
        <v>24</v>
      </c>
      <c r="O2938" s="16">
        <v>4.814814814814815</v>
      </c>
      <c r="P2938" s="7" t="s">
        <v>56</v>
      </c>
    </row>
    <row r="2939">
      <c r="A2939" s="7">
        <v>2025.0</v>
      </c>
      <c r="B2939" s="7">
        <v>6.0</v>
      </c>
      <c r="C2939" s="7">
        <v>30.0</v>
      </c>
      <c r="D2939" s="15">
        <v>45842.74071407407</v>
      </c>
      <c r="E2939" s="7" t="s">
        <v>159</v>
      </c>
      <c r="F2939" s="7" t="s">
        <v>160</v>
      </c>
      <c r="G2939" s="7" t="s">
        <v>138</v>
      </c>
      <c r="H2939" s="7" t="s">
        <v>20</v>
      </c>
      <c r="I2939" s="7" t="s">
        <v>194</v>
      </c>
      <c r="J2939" s="7"/>
      <c r="K2939" s="7" t="s">
        <v>22</v>
      </c>
      <c r="L2939" s="7" t="s">
        <v>22</v>
      </c>
      <c r="M2939" s="7" t="s">
        <v>74</v>
      </c>
      <c r="N2939" s="7" t="s">
        <v>25</v>
      </c>
      <c r="O2939" s="16">
        <v>4.444444444444445</v>
      </c>
      <c r="P2939" s="7" t="s">
        <v>56</v>
      </c>
    </row>
    <row r="2940">
      <c r="A2940" s="7">
        <v>2025.0</v>
      </c>
      <c r="B2940" s="7">
        <v>6.0</v>
      </c>
      <c r="C2940" s="7">
        <v>30.0</v>
      </c>
      <c r="D2940" s="15">
        <v>45842.74071407407</v>
      </c>
      <c r="E2940" s="7" t="s">
        <v>159</v>
      </c>
      <c r="F2940" s="7" t="s">
        <v>160</v>
      </c>
      <c r="G2940" s="7" t="s">
        <v>138</v>
      </c>
      <c r="H2940" s="7" t="s">
        <v>20</v>
      </c>
      <c r="I2940" s="7" t="s">
        <v>194</v>
      </c>
      <c r="J2940" s="7"/>
      <c r="K2940" s="7" t="s">
        <v>22</v>
      </c>
      <c r="L2940" s="7" t="s">
        <v>22</v>
      </c>
      <c r="M2940" s="7" t="s">
        <v>74</v>
      </c>
      <c r="N2940" s="7" t="s">
        <v>26</v>
      </c>
      <c r="O2940" s="16">
        <v>5.0</v>
      </c>
      <c r="P2940" s="7" t="s">
        <v>33</v>
      </c>
    </row>
    <row r="2941">
      <c r="A2941" s="7">
        <v>2025.0</v>
      </c>
      <c r="B2941" s="7">
        <v>6.0</v>
      </c>
      <c r="C2941" s="7">
        <v>30.0</v>
      </c>
      <c r="D2941" s="15">
        <v>45842.74071407407</v>
      </c>
      <c r="E2941" s="7" t="s">
        <v>159</v>
      </c>
      <c r="F2941" s="7" t="s">
        <v>160</v>
      </c>
      <c r="G2941" s="7" t="s">
        <v>138</v>
      </c>
      <c r="H2941" s="7" t="s">
        <v>20</v>
      </c>
      <c r="I2941" s="7" t="s">
        <v>194</v>
      </c>
      <c r="J2941" s="7"/>
      <c r="K2941" s="7" t="s">
        <v>22</v>
      </c>
      <c r="L2941" s="7" t="s">
        <v>22</v>
      </c>
      <c r="M2941" s="7" t="s">
        <v>74</v>
      </c>
      <c r="N2941" s="7" t="s">
        <v>27</v>
      </c>
      <c r="O2941" s="16">
        <v>5.0</v>
      </c>
      <c r="P2941" s="7" t="s">
        <v>33</v>
      </c>
    </row>
    <row r="2942">
      <c r="A2942" s="7">
        <v>2025.0</v>
      </c>
      <c r="B2942" s="7">
        <v>6.0</v>
      </c>
      <c r="C2942" s="7">
        <v>30.0</v>
      </c>
      <c r="D2942" s="15">
        <v>45842.77399729167</v>
      </c>
      <c r="E2942" s="7" t="s">
        <v>179</v>
      </c>
      <c r="F2942" s="7" t="s">
        <v>180</v>
      </c>
      <c r="G2942" s="7" t="s">
        <v>138</v>
      </c>
      <c r="H2942" s="7" t="s">
        <v>36</v>
      </c>
      <c r="I2942" s="7" t="s">
        <v>193</v>
      </c>
      <c r="J2942" s="7"/>
      <c r="K2942" s="7" t="s">
        <v>80</v>
      </c>
      <c r="L2942" s="7" t="s">
        <v>80</v>
      </c>
      <c r="M2942" s="7" t="s">
        <v>74</v>
      </c>
      <c r="N2942" s="7" t="s">
        <v>24</v>
      </c>
      <c r="O2942" s="16">
        <v>5.0</v>
      </c>
      <c r="P2942" s="7" t="s">
        <v>56</v>
      </c>
    </row>
    <row r="2943">
      <c r="A2943" s="7">
        <v>2025.0</v>
      </c>
      <c r="B2943" s="7">
        <v>6.0</v>
      </c>
      <c r="C2943" s="7">
        <v>30.0</v>
      </c>
      <c r="D2943" s="15">
        <v>45842.77399729167</v>
      </c>
      <c r="E2943" s="7" t="s">
        <v>179</v>
      </c>
      <c r="F2943" s="7" t="s">
        <v>180</v>
      </c>
      <c r="G2943" s="7" t="s">
        <v>138</v>
      </c>
      <c r="H2943" s="7" t="s">
        <v>36</v>
      </c>
      <c r="I2943" s="7" t="s">
        <v>193</v>
      </c>
      <c r="J2943" s="7"/>
      <c r="K2943" s="7" t="s">
        <v>80</v>
      </c>
      <c r="L2943" s="7" t="s">
        <v>80</v>
      </c>
      <c r="M2943" s="7" t="s">
        <v>74</v>
      </c>
      <c r="N2943" s="7" t="s">
        <v>25</v>
      </c>
      <c r="O2943" s="16">
        <v>5.0</v>
      </c>
      <c r="P2943" s="7" t="s">
        <v>56</v>
      </c>
    </row>
    <row r="2944">
      <c r="A2944" s="7">
        <v>2025.0</v>
      </c>
      <c r="B2944" s="7">
        <v>6.0</v>
      </c>
      <c r="C2944" s="7">
        <v>30.0</v>
      </c>
      <c r="D2944" s="15">
        <v>45842.77399729167</v>
      </c>
      <c r="E2944" s="7" t="s">
        <v>179</v>
      </c>
      <c r="F2944" s="7" t="s">
        <v>180</v>
      </c>
      <c r="G2944" s="7" t="s">
        <v>138</v>
      </c>
      <c r="H2944" s="7" t="s">
        <v>36</v>
      </c>
      <c r="I2944" s="7" t="s">
        <v>193</v>
      </c>
      <c r="J2944" s="7"/>
      <c r="K2944" s="7" t="s">
        <v>80</v>
      </c>
      <c r="L2944" s="7" t="s">
        <v>80</v>
      </c>
      <c r="M2944" s="7" t="s">
        <v>74</v>
      </c>
      <c r="N2944" s="7" t="s">
        <v>26</v>
      </c>
      <c r="O2944" s="16">
        <v>5.0</v>
      </c>
      <c r="P2944" s="7" t="s">
        <v>33</v>
      </c>
    </row>
    <row r="2945">
      <c r="A2945" s="7">
        <v>2025.0</v>
      </c>
      <c r="B2945" s="7">
        <v>6.0</v>
      </c>
      <c r="C2945" s="7">
        <v>30.0</v>
      </c>
      <c r="D2945" s="15">
        <v>45842.77399729167</v>
      </c>
      <c r="E2945" s="7" t="s">
        <v>179</v>
      </c>
      <c r="F2945" s="7" t="s">
        <v>180</v>
      </c>
      <c r="G2945" s="7" t="s">
        <v>138</v>
      </c>
      <c r="H2945" s="7" t="s">
        <v>36</v>
      </c>
      <c r="I2945" s="7" t="s">
        <v>193</v>
      </c>
      <c r="J2945" s="7"/>
      <c r="K2945" s="7" t="s">
        <v>80</v>
      </c>
      <c r="L2945" s="7" t="s">
        <v>80</v>
      </c>
      <c r="M2945" s="7" t="s">
        <v>74</v>
      </c>
      <c r="N2945" s="7" t="s">
        <v>27</v>
      </c>
      <c r="O2945" s="16">
        <v>5.0</v>
      </c>
      <c r="P2945" s="7" t="s">
        <v>56</v>
      </c>
    </row>
    <row r="2946">
      <c r="A2946" s="7">
        <v>2025.0</v>
      </c>
      <c r="B2946" s="7">
        <v>6.0</v>
      </c>
      <c r="C2946" s="7">
        <v>30.0</v>
      </c>
      <c r="D2946" s="15">
        <v>45843.46664854167</v>
      </c>
      <c r="E2946" s="7" t="s">
        <v>181</v>
      </c>
      <c r="F2946" s="7" t="s">
        <v>182</v>
      </c>
      <c r="G2946" s="7" t="s">
        <v>94</v>
      </c>
      <c r="H2946" s="7" t="s">
        <v>94</v>
      </c>
      <c r="I2946" s="7"/>
      <c r="J2946" s="7"/>
      <c r="K2946" s="7"/>
      <c r="L2946" s="7"/>
      <c r="M2946" s="7" t="s">
        <v>88</v>
      </c>
      <c r="N2946" s="7" t="s">
        <v>24</v>
      </c>
      <c r="O2946" s="16">
        <v>5.555555555555555</v>
      </c>
      <c r="P2946" s="7" t="s">
        <v>205</v>
      </c>
    </row>
    <row r="2947">
      <c r="A2947" s="7">
        <v>2025.0</v>
      </c>
      <c r="B2947" s="7">
        <v>6.0</v>
      </c>
      <c r="C2947" s="7">
        <v>30.0</v>
      </c>
      <c r="D2947" s="15">
        <v>45843.46664854167</v>
      </c>
      <c r="E2947" s="7" t="s">
        <v>181</v>
      </c>
      <c r="F2947" s="7" t="s">
        <v>182</v>
      </c>
      <c r="G2947" s="7" t="s">
        <v>94</v>
      </c>
      <c r="H2947" s="7" t="s">
        <v>94</v>
      </c>
      <c r="I2947" s="7"/>
      <c r="J2947" s="7"/>
      <c r="K2947" s="7"/>
      <c r="L2947" s="7"/>
      <c r="M2947" s="7" t="s">
        <v>88</v>
      </c>
      <c r="N2947" s="7" t="s">
        <v>25</v>
      </c>
      <c r="O2947" s="16">
        <v>4.444444444444445</v>
      </c>
      <c r="P2947" s="7" t="s">
        <v>205</v>
      </c>
    </row>
    <row r="2948">
      <c r="A2948" s="7">
        <v>2025.0</v>
      </c>
      <c r="B2948" s="7">
        <v>6.0</v>
      </c>
      <c r="C2948" s="7">
        <v>30.0</v>
      </c>
      <c r="D2948" s="15">
        <v>45843.46664854167</v>
      </c>
      <c r="E2948" s="7" t="s">
        <v>181</v>
      </c>
      <c r="F2948" s="7" t="s">
        <v>182</v>
      </c>
      <c r="G2948" s="7" t="s">
        <v>94</v>
      </c>
      <c r="H2948" s="7" t="s">
        <v>94</v>
      </c>
      <c r="I2948" s="7"/>
      <c r="J2948" s="7"/>
      <c r="K2948" s="7"/>
      <c r="L2948" s="7"/>
      <c r="M2948" s="7" t="s">
        <v>88</v>
      </c>
      <c r="N2948" s="7" t="s">
        <v>26</v>
      </c>
      <c r="O2948" s="16">
        <v>6.111111111111112</v>
      </c>
      <c r="P2948" s="7" t="s">
        <v>205</v>
      </c>
    </row>
    <row r="2949">
      <c r="A2949" s="7">
        <v>2025.0</v>
      </c>
      <c r="B2949" s="7">
        <v>6.0</v>
      </c>
      <c r="C2949" s="7">
        <v>30.0</v>
      </c>
      <c r="D2949" s="15">
        <v>45843.46664854167</v>
      </c>
      <c r="E2949" s="7" t="s">
        <v>181</v>
      </c>
      <c r="F2949" s="7" t="s">
        <v>182</v>
      </c>
      <c r="G2949" s="7" t="s">
        <v>94</v>
      </c>
      <c r="H2949" s="7" t="s">
        <v>94</v>
      </c>
      <c r="I2949" s="7"/>
      <c r="J2949" s="7"/>
      <c r="K2949" s="7"/>
      <c r="L2949" s="7"/>
      <c r="M2949" s="7" t="s">
        <v>88</v>
      </c>
      <c r="N2949" s="7" t="s">
        <v>27</v>
      </c>
      <c r="O2949" s="16">
        <v>6.111111111111112</v>
      </c>
      <c r="P2949" s="7" t="s">
        <v>43</v>
      </c>
    </row>
    <row r="2950">
      <c r="A2950" s="7">
        <v>2025.0</v>
      </c>
      <c r="B2950" s="7">
        <v>6.0</v>
      </c>
      <c r="C2950" s="7">
        <v>30.0</v>
      </c>
      <c r="D2950" s="15">
        <v>45845.31594076389</v>
      </c>
      <c r="E2950" s="7" t="s">
        <v>151</v>
      </c>
      <c r="F2950" s="7" t="s">
        <v>152</v>
      </c>
      <c r="G2950" s="7" t="s">
        <v>138</v>
      </c>
      <c r="H2950" s="7" t="s">
        <v>20</v>
      </c>
      <c r="I2950" s="7" t="s">
        <v>194</v>
      </c>
      <c r="J2950" s="7"/>
      <c r="K2950" s="7" t="s">
        <v>22</v>
      </c>
      <c r="L2950" s="7" t="s">
        <v>22</v>
      </c>
      <c r="M2950" s="7" t="s">
        <v>48</v>
      </c>
      <c r="N2950" s="7" t="s">
        <v>24</v>
      </c>
      <c r="O2950" s="16">
        <v>0.37037037037037035</v>
      </c>
      <c r="P2950" s="7" t="s">
        <v>200</v>
      </c>
    </row>
    <row r="2951">
      <c r="A2951" s="7">
        <v>2025.0</v>
      </c>
      <c r="B2951" s="7">
        <v>6.0</v>
      </c>
      <c r="C2951" s="7">
        <v>30.0</v>
      </c>
      <c r="D2951" s="15">
        <v>45845.31594076389</v>
      </c>
      <c r="E2951" s="7" t="s">
        <v>151</v>
      </c>
      <c r="F2951" s="7" t="s">
        <v>152</v>
      </c>
      <c r="G2951" s="7" t="s">
        <v>138</v>
      </c>
      <c r="H2951" s="7" t="s">
        <v>20</v>
      </c>
      <c r="I2951" s="7" t="s">
        <v>194</v>
      </c>
      <c r="J2951" s="7"/>
      <c r="K2951" s="7" t="s">
        <v>22</v>
      </c>
      <c r="L2951" s="7" t="s">
        <v>22</v>
      </c>
      <c r="M2951" s="7" t="s">
        <v>48</v>
      </c>
      <c r="N2951" s="7" t="s">
        <v>25</v>
      </c>
      <c r="O2951" s="16">
        <v>0.5555555555555556</v>
      </c>
      <c r="P2951" s="7" t="s">
        <v>205</v>
      </c>
    </row>
    <row r="2952">
      <c r="A2952" s="7">
        <v>2025.0</v>
      </c>
      <c r="B2952" s="7">
        <v>6.0</v>
      </c>
      <c r="C2952" s="7">
        <v>30.0</v>
      </c>
      <c r="D2952" s="15">
        <v>45845.31594076389</v>
      </c>
      <c r="E2952" s="7" t="s">
        <v>151</v>
      </c>
      <c r="F2952" s="7" t="s">
        <v>152</v>
      </c>
      <c r="G2952" s="7" t="s">
        <v>138</v>
      </c>
      <c r="H2952" s="7" t="s">
        <v>20</v>
      </c>
      <c r="I2952" s="7" t="s">
        <v>194</v>
      </c>
      <c r="J2952" s="7"/>
      <c r="K2952" s="7" t="s">
        <v>22</v>
      </c>
      <c r="L2952" s="7" t="s">
        <v>22</v>
      </c>
      <c r="M2952" s="7" t="s">
        <v>48</v>
      </c>
      <c r="N2952" s="7" t="s">
        <v>26</v>
      </c>
      <c r="O2952" s="16">
        <v>0.0</v>
      </c>
      <c r="P2952" s="7" t="s">
        <v>56</v>
      </c>
    </row>
    <row r="2953">
      <c r="A2953" s="7">
        <v>2025.0</v>
      </c>
      <c r="B2953" s="7">
        <v>6.0</v>
      </c>
      <c r="C2953" s="7">
        <v>30.0</v>
      </c>
      <c r="D2953" s="15">
        <v>45845.31594076389</v>
      </c>
      <c r="E2953" s="7" t="s">
        <v>151</v>
      </c>
      <c r="F2953" s="7" t="s">
        <v>152</v>
      </c>
      <c r="G2953" s="7" t="s">
        <v>138</v>
      </c>
      <c r="H2953" s="7" t="s">
        <v>20</v>
      </c>
      <c r="I2953" s="7" t="s">
        <v>194</v>
      </c>
      <c r="J2953" s="7"/>
      <c r="K2953" s="7" t="s">
        <v>22</v>
      </c>
      <c r="L2953" s="7" t="s">
        <v>22</v>
      </c>
      <c r="M2953" s="7" t="s">
        <v>48</v>
      </c>
      <c r="N2953" s="7" t="s">
        <v>27</v>
      </c>
      <c r="O2953" s="16">
        <v>0.5555555555555556</v>
      </c>
      <c r="P2953" s="7" t="s">
        <v>77</v>
      </c>
    </row>
    <row r="2954">
      <c r="A2954" s="7">
        <v>2025.0</v>
      </c>
      <c r="B2954" s="7">
        <v>6.0</v>
      </c>
      <c r="C2954" s="7">
        <v>30.0</v>
      </c>
      <c r="D2954" s="15">
        <v>45845.347207812505</v>
      </c>
      <c r="E2954" s="7" t="s">
        <v>189</v>
      </c>
      <c r="F2954" s="7" t="s">
        <v>190</v>
      </c>
      <c r="G2954" s="7" t="s">
        <v>138</v>
      </c>
      <c r="H2954" s="7" t="s">
        <v>20</v>
      </c>
      <c r="I2954" s="7" t="s">
        <v>194</v>
      </c>
      <c r="J2954" s="7"/>
      <c r="K2954" s="7" t="s">
        <v>63</v>
      </c>
      <c r="L2954" s="7" t="s">
        <v>63</v>
      </c>
      <c r="M2954" s="7" t="s">
        <v>23</v>
      </c>
      <c r="N2954" s="7" t="s">
        <v>24</v>
      </c>
      <c r="O2954" s="16">
        <v>5.0</v>
      </c>
      <c r="P2954" s="7" t="s">
        <v>33</v>
      </c>
    </row>
    <row r="2955">
      <c r="A2955" s="7">
        <v>2025.0</v>
      </c>
      <c r="B2955" s="7">
        <v>6.0</v>
      </c>
      <c r="C2955" s="7">
        <v>30.0</v>
      </c>
      <c r="D2955" s="15">
        <v>45845.347207812505</v>
      </c>
      <c r="E2955" s="7" t="s">
        <v>189</v>
      </c>
      <c r="F2955" s="7" t="s">
        <v>190</v>
      </c>
      <c r="G2955" s="7" t="s">
        <v>138</v>
      </c>
      <c r="H2955" s="7" t="s">
        <v>20</v>
      </c>
      <c r="I2955" s="7" t="s">
        <v>194</v>
      </c>
      <c r="J2955" s="7"/>
      <c r="K2955" s="7" t="s">
        <v>63</v>
      </c>
      <c r="L2955" s="7" t="s">
        <v>63</v>
      </c>
      <c r="M2955" s="7" t="s">
        <v>23</v>
      </c>
      <c r="N2955" s="7" t="s">
        <v>25</v>
      </c>
      <c r="O2955" s="16">
        <v>5.0</v>
      </c>
      <c r="P2955" s="7" t="s">
        <v>33</v>
      </c>
    </row>
    <row r="2956">
      <c r="A2956" s="7">
        <v>2025.0</v>
      </c>
      <c r="B2956" s="7">
        <v>6.0</v>
      </c>
      <c r="C2956" s="7">
        <v>30.0</v>
      </c>
      <c r="D2956" s="15">
        <v>45845.347207812505</v>
      </c>
      <c r="E2956" s="7" t="s">
        <v>189</v>
      </c>
      <c r="F2956" s="7" t="s">
        <v>190</v>
      </c>
      <c r="G2956" s="7" t="s">
        <v>138</v>
      </c>
      <c r="H2956" s="7" t="s">
        <v>20</v>
      </c>
      <c r="I2956" s="7" t="s">
        <v>194</v>
      </c>
      <c r="J2956" s="7"/>
      <c r="K2956" s="7" t="s">
        <v>63</v>
      </c>
      <c r="L2956" s="7" t="s">
        <v>63</v>
      </c>
      <c r="M2956" s="7" t="s">
        <v>23</v>
      </c>
      <c r="N2956" s="7" t="s">
        <v>26</v>
      </c>
      <c r="O2956" s="16">
        <v>5.0</v>
      </c>
      <c r="P2956" s="7" t="s">
        <v>33</v>
      </c>
    </row>
    <row r="2957">
      <c r="A2957" s="7">
        <v>2025.0</v>
      </c>
      <c r="B2957" s="7">
        <v>6.0</v>
      </c>
      <c r="C2957" s="7">
        <v>30.0</v>
      </c>
      <c r="D2957" s="15">
        <v>45845.347207812505</v>
      </c>
      <c r="E2957" s="7" t="s">
        <v>189</v>
      </c>
      <c r="F2957" s="7" t="s">
        <v>190</v>
      </c>
      <c r="G2957" s="7" t="s">
        <v>138</v>
      </c>
      <c r="H2957" s="7" t="s">
        <v>20</v>
      </c>
      <c r="I2957" s="7" t="s">
        <v>194</v>
      </c>
      <c r="J2957" s="7"/>
      <c r="K2957" s="7" t="s">
        <v>63</v>
      </c>
      <c r="L2957" s="7" t="s">
        <v>63</v>
      </c>
      <c r="M2957" s="7" t="s">
        <v>23</v>
      </c>
      <c r="N2957" s="7" t="s">
        <v>27</v>
      </c>
      <c r="O2957" s="16">
        <v>5.0</v>
      </c>
      <c r="P2957" s="7" t="s">
        <v>33</v>
      </c>
    </row>
    <row r="2958">
      <c r="A2958" s="7">
        <v>2025.0</v>
      </c>
      <c r="B2958" s="7">
        <v>6.0</v>
      </c>
      <c r="C2958" s="7">
        <v>30.0</v>
      </c>
      <c r="D2958" s="15">
        <v>45845.34965326389</v>
      </c>
      <c r="E2958" s="7" t="s">
        <v>155</v>
      </c>
      <c r="F2958" s="7" t="s">
        <v>156</v>
      </c>
      <c r="G2958" s="7" t="s">
        <v>138</v>
      </c>
      <c r="H2958" s="7" t="s">
        <v>36</v>
      </c>
      <c r="I2958" s="7" t="s">
        <v>193</v>
      </c>
      <c r="J2958" s="7"/>
      <c r="K2958" s="7" t="s">
        <v>22</v>
      </c>
      <c r="L2958" s="7" t="s">
        <v>22</v>
      </c>
      <c r="M2958" s="7" t="s">
        <v>32</v>
      </c>
      <c r="N2958" s="7" t="s">
        <v>24</v>
      </c>
      <c r="O2958" s="16">
        <v>5.7407407407407405</v>
      </c>
      <c r="P2958" s="7" t="s">
        <v>49</v>
      </c>
    </row>
    <row r="2959">
      <c r="A2959" s="7">
        <v>2025.0</v>
      </c>
      <c r="B2959" s="7">
        <v>6.0</v>
      </c>
      <c r="C2959" s="7">
        <v>30.0</v>
      </c>
      <c r="D2959" s="15">
        <v>45845.34965326389</v>
      </c>
      <c r="E2959" s="7" t="s">
        <v>155</v>
      </c>
      <c r="F2959" s="7" t="s">
        <v>156</v>
      </c>
      <c r="G2959" s="7" t="s">
        <v>138</v>
      </c>
      <c r="H2959" s="7" t="s">
        <v>36</v>
      </c>
      <c r="I2959" s="7" t="s">
        <v>193</v>
      </c>
      <c r="J2959" s="7"/>
      <c r="K2959" s="7" t="s">
        <v>22</v>
      </c>
      <c r="L2959" s="7" t="s">
        <v>22</v>
      </c>
      <c r="M2959" s="7" t="s">
        <v>32</v>
      </c>
      <c r="N2959" s="7" t="s">
        <v>25</v>
      </c>
      <c r="O2959" s="16">
        <v>5.0</v>
      </c>
      <c r="P2959" s="7" t="s">
        <v>33</v>
      </c>
    </row>
    <row r="2960">
      <c r="A2960" s="7">
        <v>2025.0</v>
      </c>
      <c r="B2960" s="7">
        <v>6.0</v>
      </c>
      <c r="C2960" s="7">
        <v>30.0</v>
      </c>
      <c r="D2960" s="15">
        <v>45845.34965326389</v>
      </c>
      <c r="E2960" s="7" t="s">
        <v>155</v>
      </c>
      <c r="F2960" s="7" t="s">
        <v>156</v>
      </c>
      <c r="G2960" s="7" t="s">
        <v>138</v>
      </c>
      <c r="H2960" s="7" t="s">
        <v>36</v>
      </c>
      <c r="I2960" s="7" t="s">
        <v>193</v>
      </c>
      <c r="J2960" s="7"/>
      <c r="K2960" s="7" t="s">
        <v>22</v>
      </c>
      <c r="L2960" s="7" t="s">
        <v>22</v>
      </c>
      <c r="M2960" s="7" t="s">
        <v>32</v>
      </c>
      <c r="N2960" s="7" t="s">
        <v>26</v>
      </c>
      <c r="O2960" s="16">
        <v>5.555555555555555</v>
      </c>
      <c r="P2960" s="7" t="s">
        <v>33</v>
      </c>
    </row>
    <row r="2961">
      <c r="A2961" s="7">
        <v>2025.0</v>
      </c>
      <c r="B2961" s="7">
        <v>6.0</v>
      </c>
      <c r="C2961" s="7">
        <v>30.0</v>
      </c>
      <c r="D2961" s="15">
        <v>45845.34965326389</v>
      </c>
      <c r="E2961" s="7" t="s">
        <v>155</v>
      </c>
      <c r="F2961" s="7" t="s">
        <v>156</v>
      </c>
      <c r="G2961" s="7" t="s">
        <v>138</v>
      </c>
      <c r="H2961" s="7" t="s">
        <v>36</v>
      </c>
      <c r="I2961" s="7" t="s">
        <v>193</v>
      </c>
      <c r="J2961" s="7"/>
      <c r="K2961" s="7" t="s">
        <v>22</v>
      </c>
      <c r="L2961" s="7" t="s">
        <v>22</v>
      </c>
      <c r="M2961" s="7" t="s">
        <v>32</v>
      </c>
      <c r="N2961" s="7" t="s">
        <v>27</v>
      </c>
      <c r="O2961" s="16">
        <v>6.666666666666666</v>
      </c>
      <c r="P2961" s="7" t="s">
        <v>199</v>
      </c>
    </row>
    <row r="2962">
      <c r="A2962" s="7">
        <v>2025.0</v>
      </c>
      <c r="B2962" s="7">
        <v>6.0</v>
      </c>
      <c r="C2962" s="7">
        <v>30.0</v>
      </c>
      <c r="D2962" s="15">
        <v>45845.37246920139</v>
      </c>
      <c r="E2962" s="7" t="s">
        <v>171</v>
      </c>
      <c r="F2962" s="7" t="s">
        <v>172</v>
      </c>
      <c r="G2962" s="7" t="s">
        <v>138</v>
      </c>
      <c r="H2962" s="7" t="s">
        <v>30</v>
      </c>
      <c r="I2962" s="7" t="s">
        <v>192</v>
      </c>
      <c r="J2962" s="7"/>
      <c r="K2962" s="7" t="s">
        <v>80</v>
      </c>
      <c r="L2962" s="7" t="s">
        <v>80</v>
      </c>
      <c r="M2962" s="7" t="s">
        <v>74</v>
      </c>
      <c r="N2962" s="7" t="s">
        <v>24</v>
      </c>
      <c r="O2962" s="16">
        <v>5.0</v>
      </c>
      <c r="P2962" s="7" t="s">
        <v>33</v>
      </c>
    </row>
    <row r="2963">
      <c r="A2963" s="7">
        <v>2025.0</v>
      </c>
      <c r="B2963" s="7">
        <v>6.0</v>
      </c>
      <c r="C2963" s="7">
        <v>30.0</v>
      </c>
      <c r="D2963" s="15">
        <v>45845.37246920139</v>
      </c>
      <c r="E2963" s="7" t="s">
        <v>171</v>
      </c>
      <c r="F2963" s="7" t="s">
        <v>172</v>
      </c>
      <c r="G2963" s="7" t="s">
        <v>138</v>
      </c>
      <c r="H2963" s="7" t="s">
        <v>30</v>
      </c>
      <c r="I2963" s="7" t="s">
        <v>192</v>
      </c>
      <c r="J2963" s="7"/>
      <c r="K2963" s="7" t="s">
        <v>80</v>
      </c>
      <c r="L2963" s="7" t="s">
        <v>80</v>
      </c>
      <c r="M2963" s="7" t="s">
        <v>74</v>
      </c>
      <c r="N2963" s="7" t="s">
        <v>25</v>
      </c>
      <c r="O2963" s="16">
        <v>5.0</v>
      </c>
      <c r="P2963" s="7" t="s">
        <v>205</v>
      </c>
    </row>
    <row r="2964">
      <c r="A2964" s="7">
        <v>2025.0</v>
      </c>
      <c r="B2964" s="7">
        <v>6.0</v>
      </c>
      <c r="C2964" s="7">
        <v>30.0</v>
      </c>
      <c r="D2964" s="15">
        <v>45845.37246920139</v>
      </c>
      <c r="E2964" s="7" t="s">
        <v>171</v>
      </c>
      <c r="F2964" s="7" t="s">
        <v>172</v>
      </c>
      <c r="G2964" s="7" t="s">
        <v>138</v>
      </c>
      <c r="H2964" s="7" t="s">
        <v>30</v>
      </c>
      <c r="I2964" s="7" t="s">
        <v>192</v>
      </c>
      <c r="J2964" s="7"/>
      <c r="K2964" s="7" t="s">
        <v>80</v>
      </c>
      <c r="L2964" s="7" t="s">
        <v>80</v>
      </c>
      <c r="M2964" s="7" t="s">
        <v>74</v>
      </c>
      <c r="N2964" s="7" t="s">
        <v>26</v>
      </c>
      <c r="O2964" s="16">
        <v>5.0</v>
      </c>
      <c r="P2964" s="7" t="s">
        <v>33</v>
      </c>
    </row>
    <row r="2965">
      <c r="A2965" s="7">
        <v>2025.0</v>
      </c>
      <c r="B2965" s="7">
        <v>6.0</v>
      </c>
      <c r="C2965" s="7">
        <v>30.0</v>
      </c>
      <c r="D2965" s="15">
        <v>45845.37246920139</v>
      </c>
      <c r="E2965" s="7" t="s">
        <v>171</v>
      </c>
      <c r="F2965" s="7" t="s">
        <v>172</v>
      </c>
      <c r="G2965" s="7" t="s">
        <v>138</v>
      </c>
      <c r="H2965" s="7" t="s">
        <v>30</v>
      </c>
      <c r="I2965" s="7" t="s">
        <v>192</v>
      </c>
      <c r="J2965" s="7"/>
      <c r="K2965" s="7" t="s">
        <v>80</v>
      </c>
      <c r="L2965" s="7" t="s">
        <v>80</v>
      </c>
      <c r="M2965" s="7" t="s">
        <v>74</v>
      </c>
      <c r="N2965" s="7" t="s">
        <v>27</v>
      </c>
      <c r="O2965" s="16">
        <v>5.0</v>
      </c>
      <c r="P2965" s="7" t="s">
        <v>33</v>
      </c>
    </row>
    <row r="2966">
      <c r="A2966" s="7">
        <v>2025.0</v>
      </c>
      <c r="B2966" s="7">
        <v>6.0</v>
      </c>
      <c r="C2966" s="7">
        <v>30.0</v>
      </c>
      <c r="D2966" s="15">
        <v>45845.384337766205</v>
      </c>
      <c r="E2966" s="7" t="s">
        <v>115</v>
      </c>
      <c r="F2966" s="7" t="s">
        <v>116</v>
      </c>
      <c r="G2966" s="7" t="s">
        <v>138</v>
      </c>
      <c r="H2966" s="7" t="s">
        <v>30</v>
      </c>
      <c r="I2966" s="7" t="s">
        <v>192</v>
      </c>
      <c r="J2966" s="7"/>
      <c r="K2966" s="7" t="s">
        <v>22</v>
      </c>
      <c r="L2966" s="7" t="s">
        <v>22</v>
      </c>
      <c r="M2966" s="7" t="s">
        <v>23</v>
      </c>
      <c r="N2966" s="7" t="s">
        <v>24</v>
      </c>
      <c r="O2966" s="16">
        <v>5.925925925925926</v>
      </c>
      <c r="P2966" s="7" t="s">
        <v>49</v>
      </c>
    </row>
    <row r="2967">
      <c r="A2967" s="7">
        <v>2025.0</v>
      </c>
      <c r="B2967" s="7">
        <v>6.0</v>
      </c>
      <c r="C2967" s="7">
        <v>30.0</v>
      </c>
      <c r="D2967" s="15">
        <v>45845.384337766205</v>
      </c>
      <c r="E2967" s="7" t="s">
        <v>115</v>
      </c>
      <c r="F2967" s="7" t="s">
        <v>116</v>
      </c>
      <c r="G2967" s="7" t="s">
        <v>138</v>
      </c>
      <c r="H2967" s="7" t="s">
        <v>30</v>
      </c>
      <c r="I2967" s="7" t="s">
        <v>192</v>
      </c>
      <c r="J2967" s="7"/>
      <c r="K2967" s="7" t="s">
        <v>22</v>
      </c>
      <c r="L2967" s="7" t="s">
        <v>22</v>
      </c>
      <c r="M2967" s="7" t="s">
        <v>23</v>
      </c>
      <c r="N2967" s="7" t="s">
        <v>25</v>
      </c>
      <c r="O2967" s="16">
        <v>6.111111111111112</v>
      </c>
      <c r="P2967" s="7" t="s">
        <v>43</v>
      </c>
    </row>
    <row r="2968">
      <c r="A2968" s="7">
        <v>2025.0</v>
      </c>
      <c r="B2968" s="7">
        <v>6.0</v>
      </c>
      <c r="C2968" s="7">
        <v>30.0</v>
      </c>
      <c r="D2968" s="15">
        <v>45845.384337766205</v>
      </c>
      <c r="E2968" s="7" t="s">
        <v>115</v>
      </c>
      <c r="F2968" s="7" t="s">
        <v>116</v>
      </c>
      <c r="G2968" s="7" t="s">
        <v>138</v>
      </c>
      <c r="H2968" s="7" t="s">
        <v>30</v>
      </c>
      <c r="I2968" s="7" t="s">
        <v>192</v>
      </c>
      <c r="J2968" s="7"/>
      <c r="K2968" s="7" t="s">
        <v>22</v>
      </c>
      <c r="L2968" s="7" t="s">
        <v>22</v>
      </c>
      <c r="M2968" s="7" t="s">
        <v>23</v>
      </c>
      <c r="N2968" s="7" t="s">
        <v>26</v>
      </c>
      <c r="O2968" s="16">
        <v>6.111111111111112</v>
      </c>
      <c r="P2968" s="7" t="s">
        <v>33</v>
      </c>
    </row>
    <row r="2969">
      <c r="A2969" s="7">
        <v>2025.0</v>
      </c>
      <c r="B2969" s="7">
        <v>6.0</v>
      </c>
      <c r="C2969" s="7">
        <v>30.0</v>
      </c>
      <c r="D2969" s="15">
        <v>45845.384337766205</v>
      </c>
      <c r="E2969" s="7" t="s">
        <v>115</v>
      </c>
      <c r="F2969" s="7" t="s">
        <v>116</v>
      </c>
      <c r="G2969" s="7" t="s">
        <v>138</v>
      </c>
      <c r="H2969" s="7" t="s">
        <v>30</v>
      </c>
      <c r="I2969" s="7" t="s">
        <v>192</v>
      </c>
      <c r="J2969" s="7"/>
      <c r="K2969" s="7" t="s">
        <v>22</v>
      </c>
      <c r="L2969" s="7" t="s">
        <v>22</v>
      </c>
      <c r="M2969" s="7" t="s">
        <v>23</v>
      </c>
      <c r="N2969" s="7" t="s">
        <v>27</v>
      </c>
      <c r="O2969" s="16">
        <v>5.555555555555555</v>
      </c>
      <c r="P2969" s="7" t="s">
        <v>33</v>
      </c>
    </row>
    <row r="2970">
      <c r="A2970" s="7">
        <v>2025.0</v>
      </c>
      <c r="B2970" s="7">
        <v>6.0</v>
      </c>
      <c r="C2970" s="7">
        <v>30.0</v>
      </c>
      <c r="D2970" s="15">
        <v>45845.45846365741</v>
      </c>
      <c r="E2970" s="7" t="s">
        <v>107</v>
      </c>
      <c r="F2970" s="7" t="s">
        <v>108</v>
      </c>
      <c r="G2970" s="7" t="s">
        <v>111</v>
      </c>
      <c r="H2970" s="7" t="s">
        <v>59</v>
      </c>
      <c r="I2970" s="7" t="s">
        <v>191</v>
      </c>
      <c r="J2970" s="7"/>
      <c r="K2970" s="7" t="s">
        <v>80</v>
      </c>
      <c r="L2970" s="7" t="s">
        <v>80</v>
      </c>
      <c r="M2970" s="7" t="s">
        <v>88</v>
      </c>
      <c r="N2970" s="7" t="s">
        <v>24</v>
      </c>
      <c r="O2970" s="16">
        <v>0.0</v>
      </c>
      <c r="P2970" s="7" t="s">
        <v>77</v>
      </c>
    </row>
    <row r="2971">
      <c r="A2971" s="7">
        <v>2025.0</v>
      </c>
      <c r="B2971" s="7">
        <v>6.0</v>
      </c>
      <c r="C2971" s="7">
        <v>30.0</v>
      </c>
      <c r="D2971" s="15">
        <v>45845.45846365741</v>
      </c>
      <c r="E2971" s="7" t="s">
        <v>107</v>
      </c>
      <c r="F2971" s="7" t="s">
        <v>108</v>
      </c>
      <c r="G2971" s="7" t="s">
        <v>111</v>
      </c>
      <c r="H2971" s="7" t="s">
        <v>59</v>
      </c>
      <c r="I2971" s="7" t="s">
        <v>191</v>
      </c>
      <c r="J2971" s="7"/>
      <c r="K2971" s="7" t="s">
        <v>80</v>
      </c>
      <c r="L2971" s="7" t="s">
        <v>80</v>
      </c>
      <c r="M2971" s="7" t="s">
        <v>88</v>
      </c>
      <c r="N2971" s="7" t="s">
        <v>25</v>
      </c>
      <c r="O2971" s="16">
        <v>0.0</v>
      </c>
      <c r="P2971" s="7" t="s">
        <v>77</v>
      </c>
    </row>
    <row r="2972">
      <c r="A2972" s="7">
        <v>2025.0</v>
      </c>
      <c r="B2972" s="7">
        <v>6.0</v>
      </c>
      <c r="C2972" s="7">
        <v>30.0</v>
      </c>
      <c r="D2972" s="15">
        <v>45845.45846365741</v>
      </c>
      <c r="E2972" s="7" t="s">
        <v>107</v>
      </c>
      <c r="F2972" s="7" t="s">
        <v>108</v>
      </c>
      <c r="G2972" s="7" t="s">
        <v>111</v>
      </c>
      <c r="H2972" s="7" t="s">
        <v>59</v>
      </c>
      <c r="I2972" s="7" t="s">
        <v>191</v>
      </c>
      <c r="J2972" s="7"/>
      <c r="K2972" s="7" t="s">
        <v>80</v>
      </c>
      <c r="L2972" s="7" t="s">
        <v>80</v>
      </c>
      <c r="M2972" s="7" t="s">
        <v>88</v>
      </c>
      <c r="N2972" s="7" t="s">
        <v>26</v>
      </c>
      <c r="O2972" s="16">
        <v>0.0</v>
      </c>
      <c r="P2972" s="7" t="s">
        <v>77</v>
      </c>
    </row>
    <row r="2973">
      <c r="A2973" s="7">
        <v>2025.0</v>
      </c>
      <c r="B2973" s="7">
        <v>6.0</v>
      </c>
      <c r="C2973" s="7">
        <v>30.0</v>
      </c>
      <c r="D2973" s="15">
        <v>45845.45846365741</v>
      </c>
      <c r="E2973" s="7" t="s">
        <v>107</v>
      </c>
      <c r="F2973" s="7" t="s">
        <v>108</v>
      </c>
      <c r="G2973" s="7" t="s">
        <v>111</v>
      </c>
      <c r="H2973" s="7" t="s">
        <v>59</v>
      </c>
      <c r="I2973" s="7" t="s">
        <v>191</v>
      </c>
      <c r="J2973" s="7"/>
      <c r="K2973" s="7" t="s">
        <v>80</v>
      </c>
      <c r="L2973" s="7" t="s">
        <v>80</v>
      </c>
      <c r="M2973" s="7" t="s">
        <v>88</v>
      </c>
      <c r="N2973" s="7" t="s">
        <v>27</v>
      </c>
      <c r="O2973" s="16">
        <v>0.0</v>
      </c>
      <c r="P2973" s="7" t="s">
        <v>77</v>
      </c>
    </row>
    <row r="2974">
      <c r="A2974" s="7">
        <v>2025.0</v>
      </c>
      <c r="B2974" s="7">
        <v>6.0</v>
      </c>
      <c r="C2974" s="7">
        <v>30.0</v>
      </c>
      <c r="D2974" s="15">
        <v>45845.54992385417</v>
      </c>
      <c r="E2974" s="7" t="s">
        <v>113</v>
      </c>
      <c r="F2974" s="7" t="s">
        <v>114</v>
      </c>
      <c r="G2974" s="7" t="s">
        <v>111</v>
      </c>
      <c r="H2974" s="7" t="s">
        <v>47</v>
      </c>
      <c r="I2974" s="7" t="s">
        <v>37</v>
      </c>
      <c r="J2974" s="7"/>
      <c r="K2974" s="7" t="s">
        <v>22</v>
      </c>
      <c r="L2974" s="7" t="s">
        <v>22</v>
      </c>
      <c r="M2974" s="7" t="s">
        <v>23</v>
      </c>
      <c r="N2974" s="7" t="s">
        <v>24</v>
      </c>
      <c r="O2974" s="16">
        <v>10.0</v>
      </c>
      <c r="P2974" s="7" t="s">
        <v>199</v>
      </c>
    </row>
    <row r="2975">
      <c r="A2975" s="7">
        <v>2025.0</v>
      </c>
      <c r="B2975" s="7">
        <v>6.0</v>
      </c>
      <c r="C2975" s="7">
        <v>30.0</v>
      </c>
      <c r="D2975" s="15">
        <v>45845.54992385417</v>
      </c>
      <c r="E2975" s="7" t="s">
        <v>113</v>
      </c>
      <c r="F2975" s="7" t="s">
        <v>114</v>
      </c>
      <c r="G2975" s="7" t="s">
        <v>111</v>
      </c>
      <c r="H2975" s="7" t="s">
        <v>47</v>
      </c>
      <c r="I2975" s="7" t="s">
        <v>37</v>
      </c>
      <c r="J2975" s="7"/>
      <c r="K2975" s="7" t="s">
        <v>22</v>
      </c>
      <c r="L2975" s="7" t="s">
        <v>22</v>
      </c>
      <c r="M2975" s="7" t="s">
        <v>23</v>
      </c>
      <c r="N2975" s="7" t="s">
        <v>25</v>
      </c>
      <c r="O2975" s="16">
        <v>10.0</v>
      </c>
      <c r="P2975" s="7" t="s">
        <v>199</v>
      </c>
    </row>
    <row r="2976">
      <c r="A2976" s="7">
        <v>2025.0</v>
      </c>
      <c r="B2976" s="7">
        <v>6.0</v>
      </c>
      <c r="C2976" s="7">
        <v>30.0</v>
      </c>
      <c r="D2976" s="15">
        <v>45845.54992385417</v>
      </c>
      <c r="E2976" s="7" t="s">
        <v>113</v>
      </c>
      <c r="F2976" s="7" t="s">
        <v>114</v>
      </c>
      <c r="G2976" s="7" t="s">
        <v>111</v>
      </c>
      <c r="H2976" s="7" t="s">
        <v>47</v>
      </c>
      <c r="I2976" s="7" t="s">
        <v>37</v>
      </c>
      <c r="J2976" s="7"/>
      <c r="K2976" s="7" t="s">
        <v>22</v>
      </c>
      <c r="L2976" s="7" t="s">
        <v>22</v>
      </c>
      <c r="M2976" s="7" t="s">
        <v>23</v>
      </c>
      <c r="N2976" s="7" t="s">
        <v>26</v>
      </c>
      <c r="O2976" s="16">
        <v>10.0</v>
      </c>
      <c r="P2976" s="7" t="s">
        <v>199</v>
      </c>
    </row>
    <row r="2977">
      <c r="A2977" s="7">
        <v>2025.0</v>
      </c>
      <c r="B2977" s="7">
        <v>6.0</v>
      </c>
      <c r="C2977" s="7">
        <v>30.0</v>
      </c>
      <c r="D2977" s="15">
        <v>45845.54992385417</v>
      </c>
      <c r="E2977" s="7" t="s">
        <v>113</v>
      </c>
      <c r="F2977" s="7" t="s">
        <v>114</v>
      </c>
      <c r="G2977" s="7" t="s">
        <v>111</v>
      </c>
      <c r="H2977" s="7" t="s">
        <v>47</v>
      </c>
      <c r="I2977" s="7" t="s">
        <v>37</v>
      </c>
      <c r="J2977" s="7"/>
      <c r="K2977" s="7" t="s">
        <v>22</v>
      </c>
      <c r="L2977" s="7" t="s">
        <v>22</v>
      </c>
      <c r="M2977" s="7" t="s">
        <v>23</v>
      </c>
      <c r="N2977" s="7" t="s">
        <v>27</v>
      </c>
      <c r="O2977" s="16">
        <v>10.0</v>
      </c>
      <c r="P2977" s="7" t="s">
        <v>199</v>
      </c>
    </row>
    <row r="2978">
      <c r="A2978" s="7">
        <v>2025.0</v>
      </c>
      <c r="B2978" s="7">
        <v>6.0</v>
      </c>
      <c r="C2978" s="7">
        <v>30.0</v>
      </c>
      <c r="D2978" s="15">
        <v>45845.59427407407</v>
      </c>
      <c r="E2978" s="7" t="s">
        <v>153</v>
      </c>
      <c r="F2978" s="7" t="s">
        <v>154</v>
      </c>
      <c r="G2978" s="7" t="s">
        <v>111</v>
      </c>
      <c r="H2978" s="7" t="s">
        <v>59</v>
      </c>
      <c r="I2978" s="7" t="s">
        <v>191</v>
      </c>
      <c r="J2978" s="7"/>
      <c r="K2978" s="7" t="s">
        <v>22</v>
      </c>
      <c r="L2978" s="7" t="s">
        <v>22</v>
      </c>
      <c r="M2978" s="7" t="s">
        <v>48</v>
      </c>
      <c r="N2978" s="7" t="s">
        <v>24</v>
      </c>
      <c r="O2978" s="16">
        <v>2.7777777777777777</v>
      </c>
      <c r="P2978" s="7" t="s">
        <v>205</v>
      </c>
    </row>
    <row r="2979">
      <c r="A2979" s="7">
        <v>2025.0</v>
      </c>
      <c r="B2979" s="7">
        <v>6.0</v>
      </c>
      <c r="C2979" s="7">
        <v>30.0</v>
      </c>
      <c r="D2979" s="15">
        <v>45845.59427407407</v>
      </c>
      <c r="E2979" s="7" t="s">
        <v>153</v>
      </c>
      <c r="F2979" s="7" t="s">
        <v>154</v>
      </c>
      <c r="G2979" s="7" t="s">
        <v>111</v>
      </c>
      <c r="H2979" s="7" t="s">
        <v>59</v>
      </c>
      <c r="I2979" s="7" t="s">
        <v>191</v>
      </c>
      <c r="J2979" s="7"/>
      <c r="K2979" s="7" t="s">
        <v>22</v>
      </c>
      <c r="L2979" s="7" t="s">
        <v>22</v>
      </c>
      <c r="M2979" s="7" t="s">
        <v>48</v>
      </c>
      <c r="N2979" s="7" t="s">
        <v>25</v>
      </c>
      <c r="O2979" s="16">
        <v>1.6666666666666665</v>
      </c>
      <c r="P2979" s="7" t="s">
        <v>33</v>
      </c>
    </row>
    <row r="2980">
      <c r="A2980" s="7">
        <v>2025.0</v>
      </c>
      <c r="B2980" s="7">
        <v>6.0</v>
      </c>
      <c r="C2980" s="7">
        <v>30.0</v>
      </c>
      <c r="D2980" s="15">
        <v>45845.59427407407</v>
      </c>
      <c r="E2980" s="7" t="s">
        <v>153</v>
      </c>
      <c r="F2980" s="7" t="s">
        <v>154</v>
      </c>
      <c r="G2980" s="7" t="s">
        <v>111</v>
      </c>
      <c r="H2980" s="7" t="s">
        <v>59</v>
      </c>
      <c r="I2980" s="7" t="s">
        <v>191</v>
      </c>
      <c r="J2980" s="7"/>
      <c r="K2980" s="7" t="s">
        <v>22</v>
      </c>
      <c r="L2980" s="7" t="s">
        <v>22</v>
      </c>
      <c r="M2980" s="7" t="s">
        <v>48</v>
      </c>
      <c r="N2980" s="7" t="s">
        <v>26</v>
      </c>
      <c r="O2980" s="16">
        <v>3.333333333333333</v>
      </c>
      <c r="P2980" s="7" t="s">
        <v>33</v>
      </c>
    </row>
    <row r="2981">
      <c r="A2981" s="7">
        <v>2025.0</v>
      </c>
      <c r="B2981" s="7">
        <v>6.0</v>
      </c>
      <c r="C2981" s="7">
        <v>30.0</v>
      </c>
      <c r="D2981" s="15">
        <v>45845.59427407407</v>
      </c>
      <c r="E2981" s="7" t="s">
        <v>153</v>
      </c>
      <c r="F2981" s="7" t="s">
        <v>154</v>
      </c>
      <c r="G2981" s="7" t="s">
        <v>111</v>
      </c>
      <c r="H2981" s="7" t="s">
        <v>59</v>
      </c>
      <c r="I2981" s="7" t="s">
        <v>191</v>
      </c>
      <c r="J2981" s="7"/>
      <c r="K2981" s="7" t="s">
        <v>22</v>
      </c>
      <c r="L2981" s="7" t="s">
        <v>22</v>
      </c>
      <c r="M2981" s="7" t="s">
        <v>48</v>
      </c>
      <c r="N2981" s="7" t="s">
        <v>27</v>
      </c>
      <c r="O2981" s="16">
        <v>3.333333333333333</v>
      </c>
      <c r="P2981" s="7" t="s">
        <v>205</v>
      </c>
    </row>
    <row r="2982">
      <c r="A2982" s="7">
        <v>2025.0</v>
      </c>
      <c r="B2982" s="7">
        <v>6.0</v>
      </c>
      <c r="C2982" s="7">
        <v>30.0</v>
      </c>
      <c r="D2982" s="15">
        <v>45846.339291516204</v>
      </c>
      <c r="E2982" s="7" t="s">
        <v>173</v>
      </c>
      <c r="F2982" s="7" t="s">
        <v>174</v>
      </c>
      <c r="G2982" s="7" t="s">
        <v>138</v>
      </c>
      <c r="H2982" s="7" t="s">
        <v>20</v>
      </c>
      <c r="I2982" s="7" t="s">
        <v>194</v>
      </c>
      <c r="J2982" s="7"/>
      <c r="K2982" s="7" t="s">
        <v>22</v>
      </c>
      <c r="L2982" s="7" t="s">
        <v>22</v>
      </c>
      <c r="M2982" s="7" t="s">
        <v>48</v>
      </c>
      <c r="N2982" s="7" t="s">
        <v>24</v>
      </c>
      <c r="O2982" s="16">
        <v>3.888888888888889</v>
      </c>
      <c r="P2982" s="7" t="s">
        <v>56</v>
      </c>
    </row>
    <row r="2983">
      <c r="A2983" s="7">
        <v>2025.0</v>
      </c>
      <c r="B2983" s="7">
        <v>6.0</v>
      </c>
      <c r="C2983" s="7">
        <v>30.0</v>
      </c>
      <c r="D2983" s="15">
        <v>45846.339291516204</v>
      </c>
      <c r="E2983" s="7" t="s">
        <v>173</v>
      </c>
      <c r="F2983" s="7" t="s">
        <v>174</v>
      </c>
      <c r="G2983" s="7" t="s">
        <v>138</v>
      </c>
      <c r="H2983" s="7" t="s">
        <v>20</v>
      </c>
      <c r="I2983" s="7" t="s">
        <v>194</v>
      </c>
      <c r="J2983" s="7"/>
      <c r="K2983" s="7" t="s">
        <v>22</v>
      </c>
      <c r="L2983" s="7" t="s">
        <v>22</v>
      </c>
      <c r="M2983" s="7" t="s">
        <v>48</v>
      </c>
      <c r="N2983" s="7" t="s">
        <v>25</v>
      </c>
      <c r="O2983" s="16">
        <v>5.0</v>
      </c>
      <c r="P2983" s="7" t="s">
        <v>33</v>
      </c>
    </row>
    <row r="2984">
      <c r="A2984" s="7">
        <v>2025.0</v>
      </c>
      <c r="B2984" s="7">
        <v>6.0</v>
      </c>
      <c r="C2984" s="7">
        <v>30.0</v>
      </c>
      <c r="D2984" s="15">
        <v>45846.339291516204</v>
      </c>
      <c r="E2984" s="7" t="s">
        <v>173</v>
      </c>
      <c r="F2984" s="7" t="s">
        <v>174</v>
      </c>
      <c r="G2984" s="7" t="s">
        <v>138</v>
      </c>
      <c r="H2984" s="7" t="s">
        <v>20</v>
      </c>
      <c r="I2984" s="7" t="s">
        <v>194</v>
      </c>
      <c r="J2984" s="7"/>
      <c r="K2984" s="7" t="s">
        <v>22</v>
      </c>
      <c r="L2984" s="7" t="s">
        <v>22</v>
      </c>
      <c r="M2984" s="7" t="s">
        <v>48</v>
      </c>
      <c r="N2984" s="7" t="s">
        <v>26</v>
      </c>
      <c r="O2984" s="16">
        <v>5.0</v>
      </c>
      <c r="P2984" s="7" t="s">
        <v>33</v>
      </c>
    </row>
    <row r="2985">
      <c r="A2985" s="7">
        <v>2025.0</v>
      </c>
      <c r="B2985" s="7">
        <v>6.0</v>
      </c>
      <c r="C2985" s="7">
        <v>30.0</v>
      </c>
      <c r="D2985" s="15">
        <v>45846.339291516204</v>
      </c>
      <c r="E2985" s="7" t="s">
        <v>173</v>
      </c>
      <c r="F2985" s="7" t="s">
        <v>174</v>
      </c>
      <c r="G2985" s="7" t="s">
        <v>138</v>
      </c>
      <c r="H2985" s="7" t="s">
        <v>20</v>
      </c>
      <c r="I2985" s="7" t="s">
        <v>194</v>
      </c>
      <c r="J2985" s="7"/>
      <c r="K2985" s="7" t="s">
        <v>22</v>
      </c>
      <c r="L2985" s="7" t="s">
        <v>22</v>
      </c>
      <c r="M2985" s="7" t="s">
        <v>48</v>
      </c>
      <c r="N2985" s="7" t="s">
        <v>27</v>
      </c>
      <c r="O2985" s="16">
        <v>1.6666666666666665</v>
      </c>
      <c r="P2985" s="7" t="s">
        <v>91</v>
      </c>
    </row>
    <row r="2986">
      <c r="A2986" s="7">
        <v>2025.0</v>
      </c>
      <c r="B2986" s="7">
        <v>6.0</v>
      </c>
      <c r="C2986" s="7">
        <v>30.0</v>
      </c>
      <c r="D2986" s="15">
        <v>45846.450957696754</v>
      </c>
      <c r="E2986" s="7" t="s">
        <v>165</v>
      </c>
      <c r="F2986" s="7" t="s">
        <v>166</v>
      </c>
      <c r="G2986" s="7" t="s">
        <v>111</v>
      </c>
      <c r="H2986" s="7" t="s">
        <v>59</v>
      </c>
      <c r="I2986" s="7" t="s">
        <v>191</v>
      </c>
      <c r="J2986" s="7"/>
      <c r="K2986" s="7" t="s">
        <v>22</v>
      </c>
      <c r="L2986" s="7" t="s">
        <v>22</v>
      </c>
      <c r="M2986" s="7" t="s">
        <v>48</v>
      </c>
      <c r="N2986" s="7" t="s">
        <v>24</v>
      </c>
      <c r="O2986" s="16">
        <v>4.814814814814815</v>
      </c>
      <c r="P2986" s="7" t="s">
        <v>33</v>
      </c>
    </row>
    <row r="2987">
      <c r="A2987" s="7">
        <v>2025.0</v>
      </c>
      <c r="B2987" s="7">
        <v>6.0</v>
      </c>
      <c r="C2987" s="7">
        <v>30.0</v>
      </c>
      <c r="D2987" s="15">
        <v>45846.450957696754</v>
      </c>
      <c r="E2987" s="7" t="s">
        <v>165</v>
      </c>
      <c r="F2987" s="7" t="s">
        <v>166</v>
      </c>
      <c r="G2987" s="7" t="s">
        <v>111</v>
      </c>
      <c r="H2987" s="7" t="s">
        <v>59</v>
      </c>
      <c r="I2987" s="7" t="s">
        <v>191</v>
      </c>
      <c r="J2987" s="7"/>
      <c r="K2987" s="7" t="s">
        <v>22</v>
      </c>
      <c r="L2987" s="7" t="s">
        <v>22</v>
      </c>
      <c r="M2987" s="7" t="s">
        <v>48</v>
      </c>
      <c r="N2987" s="7" t="s">
        <v>25</v>
      </c>
      <c r="O2987" s="16">
        <v>4.444444444444445</v>
      </c>
      <c r="P2987" s="7" t="s">
        <v>33</v>
      </c>
    </row>
    <row r="2988">
      <c r="A2988" s="7">
        <v>2025.0</v>
      </c>
      <c r="B2988" s="7">
        <v>6.0</v>
      </c>
      <c r="C2988" s="7">
        <v>30.0</v>
      </c>
      <c r="D2988" s="15">
        <v>45846.450957696754</v>
      </c>
      <c r="E2988" s="7" t="s">
        <v>165</v>
      </c>
      <c r="F2988" s="7" t="s">
        <v>166</v>
      </c>
      <c r="G2988" s="7" t="s">
        <v>111</v>
      </c>
      <c r="H2988" s="7" t="s">
        <v>59</v>
      </c>
      <c r="I2988" s="7" t="s">
        <v>191</v>
      </c>
      <c r="J2988" s="7"/>
      <c r="K2988" s="7" t="s">
        <v>22</v>
      </c>
      <c r="L2988" s="7" t="s">
        <v>22</v>
      </c>
      <c r="M2988" s="7" t="s">
        <v>48</v>
      </c>
      <c r="N2988" s="7" t="s">
        <v>26</v>
      </c>
      <c r="O2988" s="16">
        <v>4.444444444444445</v>
      </c>
      <c r="P2988" s="7" t="s">
        <v>33</v>
      </c>
    </row>
    <row r="2989">
      <c r="A2989" s="7">
        <v>2025.0</v>
      </c>
      <c r="B2989" s="7">
        <v>6.0</v>
      </c>
      <c r="C2989" s="7">
        <v>30.0</v>
      </c>
      <c r="D2989" s="15">
        <v>45846.450957696754</v>
      </c>
      <c r="E2989" s="7" t="s">
        <v>165</v>
      </c>
      <c r="F2989" s="7" t="s">
        <v>166</v>
      </c>
      <c r="G2989" s="7" t="s">
        <v>111</v>
      </c>
      <c r="H2989" s="7" t="s">
        <v>59</v>
      </c>
      <c r="I2989" s="7" t="s">
        <v>191</v>
      </c>
      <c r="J2989" s="7"/>
      <c r="K2989" s="7" t="s">
        <v>22</v>
      </c>
      <c r="L2989" s="7" t="s">
        <v>22</v>
      </c>
      <c r="M2989" s="7" t="s">
        <v>48</v>
      </c>
      <c r="N2989" s="7" t="s">
        <v>27</v>
      </c>
      <c r="O2989" s="16">
        <v>5.555555555555555</v>
      </c>
      <c r="P2989" s="7" t="s">
        <v>33</v>
      </c>
    </row>
    <row r="2990">
      <c r="A2990" s="7">
        <v>2025.0</v>
      </c>
      <c r="B2990" s="7">
        <v>6.0</v>
      </c>
      <c r="C2990" s="7">
        <v>30.0</v>
      </c>
      <c r="D2990" s="15">
        <v>45846.592801412036</v>
      </c>
      <c r="E2990" s="7" t="s">
        <v>119</v>
      </c>
      <c r="F2990" s="7" t="s">
        <v>120</v>
      </c>
      <c r="G2990" s="7" t="s">
        <v>94</v>
      </c>
      <c r="H2990" s="7" t="s">
        <v>94</v>
      </c>
      <c r="I2990" s="7"/>
      <c r="J2990" s="7"/>
      <c r="K2990" s="7"/>
      <c r="L2990" s="7"/>
      <c r="M2990" s="7" t="s">
        <v>121</v>
      </c>
      <c r="N2990" s="7" t="s">
        <v>24</v>
      </c>
      <c r="O2990" s="16">
        <v>5.0</v>
      </c>
      <c r="P2990" s="7" t="s">
        <v>33</v>
      </c>
    </row>
    <row r="2991">
      <c r="A2991" s="7">
        <v>2025.0</v>
      </c>
      <c r="B2991" s="7">
        <v>6.0</v>
      </c>
      <c r="C2991" s="7">
        <v>30.0</v>
      </c>
      <c r="D2991" s="15">
        <v>45846.592801412036</v>
      </c>
      <c r="E2991" s="7" t="s">
        <v>119</v>
      </c>
      <c r="F2991" s="7" t="s">
        <v>120</v>
      </c>
      <c r="G2991" s="7" t="s">
        <v>94</v>
      </c>
      <c r="H2991" s="7" t="s">
        <v>94</v>
      </c>
      <c r="I2991" s="7"/>
      <c r="J2991" s="7"/>
      <c r="K2991" s="7"/>
      <c r="L2991" s="7"/>
      <c r="M2991" s="7" t="s">
        <v>121</v>
      </c>
      <c r="N2991" s="7" t="s">
        <v>25</v>
      </c>
      <c r="O2991" s="16">
        <v>5.0</v>
      </c>
      <c r="P2991" s="7" t="s">
        <v>33</v>
      </c>
    </row>
    <row r="2992">
      <c r="A2992" s="7">
        <v>2025.0</v>
      </c>
      <c r="B2992" s="7">
        <v>6.0</v>
      </c>
      <c r="C2992" s="7">
        <v>30.0</v>
      </c>
      <c r="D2992" s="15">
        <v>45846.592801412036</v>
      </c>
      <c r="E2992" s="7" t="s">
        <v>119</v>
      </c>
      <c r="F2992" s="7" t="s">
        <v>120</v>
      </c>
      <c r="G2992" s="7" t="s">
        <v>94</v>
      </c>
      <c r="H2992" s="7" t="s">
        <v>94</v>
      </c>
      <c r="I2992" s="7"/>
      <c r="J2992" s="7"/>
      <c r="K2992" s="7"/>
      <c r="L2992" s="7"/>
      <c r="M2992" s="7" t="s">
        <v>121</v>
      </c>
      <c r="N2992" s="7" t="s">
        <v>26</v>
      </c>
      <c r="O2992" s="16">
        <v>5.0</v>
      </c>
      <c r="P2992" s="7" t="s">
        <v>33</v>
      </c>
    </row>
    <row r="2993">
      <c r="A2993" s="7">
        <v>2025.0</v>
      </c>
      <c r="B2993" s="7">
        <v>6.0</v>
      </c>
      <c r="C2993" s="7">
        <v>30.0</v>
      </c>
      <c r="D2993" s="15">
        <v>45846.592801412036</v>
      </c>
      <c r="E2993" s="7" t="s">
        <v>119</v>
      </c>
      <c r="F2993" s="7" t="s">
        <v>120</v>
      </c>
      <c r="G2993" s="7" t="s">
        <v>94</v>
      </c>
      <c r="H2993" s="7" t="s">
        <v>94</v>
      </c>
      <c r="I2993" s="7"/>
      <c r="J2993" s="7"/>
      <c r="K2993" s="7"/>
      <c r="L2993" s="7"/>
      <c r="M2993" s="7" t="s">
        <v>121</v>
      </c>
      <c r="N2993" s="7" t="s">
        <v>27</v>
      </c>
      <c r="O2993" s="16">
        <v>5.0</v>
      </c>
      <c r="P2993" s="7" t="s">
        <v>33</v>
      </c>
    </row>
    <row r="2994">
      <c r="A2994" s="7">
        <v>2025.0</v>
      </c>
      <c r="B2994" s="7">
        <v>6.0</v>
      </c>
      <c r="C2994" s="7">
        <v>30.0</v>
      </c>
      <c r="D2994" s="15">
        <v>45846.61025486111</v>
      </c>
      <c r="E2994" s="7" t="s">
        <v>203</v>
      </c>
      <c r="F2994" s="7" t="s">
        <v>204</v>
      </c>
      <c r="G2994" s="7" t="s">
        <v>111</v>
      </c>
      <c r="H2994" s="7" t="s">
        <v>59</v>
      </c>
      <c r="I2994" s="7" t="s">
        <v>191</v>
      </c>
      <c r="J2994" s="7"/>
      <c r="K2994" s="7" t="s">
        <v>22</v>
      </c>
      <c r="L2994" s="7" t="s">
        <v>22</v>
      </c>
      <c r="M2994" s="7" t="s">
        <v>74</v>
      </c>
      <c r="N2994" s="7" t="s">
        <v>24</v>
      </c>
      <c r="O2994" s="16">
        <v>4.814814814814815</v>
      </c>
      <c r="P2994" s="7" t="s">
        <v>33</v>
      </c>
    </row>
    <row r="2995">
      <c r="A2995" s="7">
        <v>2025.0</v>
      </c>
      <c r="B2995" s="7">
        <v>6.0</v>
      </c>
      <c r="C2995" s="7">
        <v>30.0</v>
      </c>
      <c r="D2995" s="15">
        <v>45846.61025486111</v>
      </c>
      <c r="E2995" s="7" t="s">
        <v>203</v>
      </c>
      <c r="F2995" s="7" t="s">
        <v>204</v>
      </c>
      <c r="G2995" s="7" t="s">
        <v>111</v>
      </c>
      <c r="H2995" s="7" t="s">
        <v>59</v>
      </c>
      <c r="I2995" s="7" t="s">
        <v>191</v>
      </c>
      <c r="J2995" s="7"/>
      <c r="K2995" s="7" t="s">
        <v>22</v>
      </c>
      <c r="L2995" s="7" t="s">
        <v>22</v>
      </c>
      <c r="M2995" s="7" t="s">
        <v>74</v>
      </c>
      <c r="N2995" s="7" t="s">
        <v>25</v>
      </c>
      <c r="O2995" s="16">
        <v>4.444444444444445</v>
      </c>
      <c r="P2995" s="7" t="s">
        <v>33</v>
      </c>
    </row>
    <row r="2996">
      <c r="A2996" s="7">
        <v>2025.0</v>
      </c>
      <c r="B2996" s="7">
        <v>6.0</v>
      </c>
      <c r="C2996" s="7">
        <v>30.0</v>
      </c>
      <c r="D2996" s="15">
        <v>45846.61025486111</v>
      </c>
      <c r="E2996" s="7" t="s">
        <v>203</v>
      </c>
      <c r="F2996" s="7" t="s">
        <v>204</v>
      </c>
      <c r="G2996" s="7" t="s">
        <v>111</v>
      </c>
      <c r="H2996" s="7" t="s">
        <v>59</v>
      </c>
      <c r="I2996" s="7" t="s">
        <v>191</v>
      </c>
      <c r="J2996" s="7"/>
      <c r="K2996" s="7" t="s">
        <v>22</v>
      </c>
      <c r="L2996" s="7" t="s">
        <v>22</v>
      </c>
      <c r="M2996" s="7" t="s">
        <v>74</v>
      </c>
      <c r="N2996" s="7" t="s">
        <v>26</v>
      </c>
      <c r="O2996" s="16">
        <v>5.0</v>
      </c>
      <c r="P2996" s="7" t="s">
        <v>33</v>
      </c>
    </row>
    <row r="2997">
      <c r="A2997" s="7">
        <v>2025.0</v>
      </c>
      <c r="B2997" s="7">
        <v>6.0</v>
      </c>
      <c r="C2997" s="7">
        <v>30.0</v>
      </c>
      <c r="D2997" s="15">
        <v>45846.61025486111</v>
      </c>
      <c r="E2997" s="7" t="s">
        <v>203</v>
      </c>
      <c r="F2997" s="7" t="s">
        <v>204</v>
      </c>
      <c r="G2997" s="7" t="s">
        <v>111</v>
      </c>
      <c r="H2997" s="7" t="s">
        <v>59</v>
      </c>
      <c r="I2997" s="7" t="s">
        <v>191</v>
      </c>
      <c r="J2997" s="7"/>
      <c r="K2997" s="7" t="s">
        <v>22</v>
      </c>
      <c r="L2997" s="7" t="s">
        <v>22</v>
      </c>
      <c r="M2997" s="7" t="s">
        <v>74</v>
      </c>
      <c r="N2997" s="7" t="s">
        <v>27</v>
      </c>
      <c r="O2997" s="16">
        <v>5.0</v>
      </c>
      <c r="P2997" s="7" t="s">
        <v>33</v>
      </c>
    </row>
    <row r="2998">
      <c r="A2998" s="7">
        <v>2025.0</v>
      </c>
      <c r="B2998" s="7">
        <v>6.0</v>
      </c>
      <c r="C2998" s="7">
        <v>30.0</v>
      </c>
      <c r="D2998" s="15">
        <v>45846.765049699075</v>
      </c>
      <c r="E2998" s="7" t="s">
        <v>169</v>
      </c>
      <c r="F2998" s="7" t="s">
        <v>170</v>
      </c>
      <c r="G2998" s="7" t="s">
        <v>111</v>
      </c>
      <c r="H2998" s="7" t="s">
        <v>47</v>
      </c>
      <c r="I2998" s="7" t="s">
        <v>37</v>
      </c>
      <c r="J2998" s="7"/>
      <c r="K2998" s="7" t="s">
        <v>22</v>
      </c>
      <c r="L2998" s="7" t="s">
        <v>22</v>
      </c>
      <c r="M2998" s="7" t="s">
        <v>23</v>
      </c>
      <c r="N2998" s="7" t="s">
        <v>24</v>
      </c>
      <c r="O2998" s="16">
        <v>3.5185185185185186</v>
      </c>
      <c r="P2998" s="7" t="s">
        <v>33</v>
      </c>
    </row>
    <row r="2999">
      <c r="A2999" s="7">
        <v>2025.0</v>
      </c>
      <c r="B2999" s="7">
        <v>6.0</v>
      </c>
      <c r="C2999" s="7">
        <v>30.0</v>
      </c>
      <c r="D2999" s="15">
        <v>45846.765049699075</v>
      </c>
      <c r="E2999" s="7" t="s">
        <v>169</v>
      </c>
      <c r="F2999" s="7" t="s">
        <v>170</v>
      </c>
      <c r="G2999" s="7" t="s">
        <v>111</v>
      </c>
      <c r="H2999" s="7" t="s">
        <v>47</v>
      </c>
      <c r="I2999" s="7" t="s">
        <v>37</v>
      </c>
      <c r="J2999" s="7"/>
      <c r="K2999" s="7" t="s">
        <v>22</v>
      </c>
      <c r="L2999" s="7" t="s">
        <v>22</v>
      </c>
      <c r="M2999" s="7" t="s">
        <v>23</v>
      </c>
      <c r="N2999" s="7" t="s">
        <v>25</v>
      </c>
      <c r="O2999" s="16">
        <v>3.333333333333333</v>
      </c>
      <c r="P2999" s="7" t="s">
        <v>33</v>
      </c>
    </row>
    <row r="3000">
      <c r="A3000" s="7">
        <v>2025.0</v>
      </c>
      <c r="B3000" s="7">
        <v>6.0</v>
      </c>
      <c r="C3000" s="7">
        <v>30.0</v>
      </c>
      <c r="D3000" s="15">
        <v>45846.765049699075</v>
      </c>
      <c r="E3000" s="7" t="s">
        <v>169</v>
      </c>
      <c r="F3000" s="7" t="s">
        <v>170</v>
      </c>
      <c r="G3000" s="7" t="s">
        <v>111</v>
      </c>
      <c r="H3000" s="7" t="s">
        <v>47</v>
      </c>
      <c r="I3000" s="7" t="s">
        <v>37</v>
      </c>
      <c r="J3000" s="7"/>
      <c r="K3000" s="7" t="s">
        <v>22</v>
      </c>
      <c r="L3000" s="7" t="s">
        <v>22</v>
      </c>
      <c r="M3000" s="7" t="s">
        <v>23</v>
      </c>
      <c r="N3000" s="7" t="s">
        <v>26</v>
      </c>
      <c r="O3000" s="16">
        <v>3.888888888888889</v>
      </c>
      <c r="P3000" s="7" t="s">
        <v>33</v>
      </c>
    </row>
    <row r="3001">
      <c r="A3001" s="7">
        <v>2025.0</v>
      </c>
      <c r="B3001" s="7">
        <v>6.0</v>
      </c>
      <c r="C3001" s="7">
        <v>30.0</v>
      </c>
      <c r="D3001" s="15">
        <v>45846.765049699075</v>
      </c>
      <c r="E3001" s="7" t="s">
        <v>169</v>
      </c>
      <c r="F3001" s="7" t="s">
        <v>170</v>
      </c>
      <c r="G3001" s="7" t="s">
        <v>111</v>
      </c>
      <c r="H3001" s="7" t="s">
        <v>47</v>
      </c>
      <c r="I3001" s="7" t="s">
        <v>37</v>
      </c>
      <c r="J3001" s="7"/>
      <c r="K3001" s="7" t="s">
        <v>22</v>
      </c>
      <c r="L3001" s="7" t="s">
        <v>22</v>
      </c>
      <c r="M3001" s="7" t="s">
        <v>23</v>
      </c>
      <c r="N3001" s="7" t="s">
        <v>27</v>
      </c>
      <c r="O3001" s="16">
        <v>3.333333333333333</v>
      </c>
      <c r="P3001" s="7" t="s">
        <v>33</v>
      </c>
    </row>
    <row r="3002">
      <c r="A3002" s="7">
        <v>2025.0</v>
      </c>
      <c r="B3002" s="7">
        <v>6.0</v>
      </c>
      <c r="C3002" s="7">
        <v>30.0</v>
      </c>
      <c r="D3002" s="15">
        <v>45847.6348496412</v>
      </c>
      <c r="E3002" s="7" t="s">
        <v>183</v>
      </c>
      <c r="F3002" s="7" t="s">
        <v>184</v>
      </c>
      <c r="G3002" s="7" t="s">
        <v>111</v>
      </c>
      <c r="H3002" s="7" t="s">
        <v>59</v>
      </c>
      <c r="I3002" s="7" t="s">
        <v>191</v>
      </c>
      <c r="J3002" s="7"/>
      <c r="K3002" s="7" t="s">
        <v>22</v>
      </c>
      <c r="L3002" s="7" t="s">
        <v>22</v>
      </c>
      <c r="M3002" s="7" t="s">
        <v>74</v>
      </c>
      <c r="N3002" s="7" t="s">
        <v>24</v>
      </c>
      <c r="O3002" s="16">
        <v>3.333333333333333</v>
      </c>
      <c r="P3002" s="7" t="s">
        <v>33</v>
      </c>
    </row>
    <row r="3003">
      <c r="A3003" s="7">
        <v>2025.0</v>
      </c>
      <c r="B3003" s="7">
        <v>6.0</v>
      </c>
      <c r="C3003" s="7">
        <v>30.0</v>
      </c>
      <c r="D3003" s="15">
        <v>45847.6348496412</v>
      </c>
      <c r="E3003" s="7" t="s">
        <v>183</v>
      </c>
      <c r="F3003" s="7" t="s">
        <v>184</v>
      </c>
      <c r="G3003" s="7" t="s">
        <v>111</v>
      </c>
      <c r="H3003" s="7" t="s">
        <v>59</v>
      </c>
      <c r="I3003" s="7" t="s">
        <v>191</v>
      </c>
      <c r="J3003" s="7"/>
      <c r="K3003" s="7" t="s">
        <v>22</v>
      </c>
      <c r="L3003" s="7" t="s">
        <v>22</v>
      </c>
      <c r="M3003" s="7" t="s">
        <v>74</v>
      </c>
      <c r="N3003" s="7" t="s">
        <v>25</v>
      </c>
      <c r="O3003" s="16">
        <v>3.333333333333333</v>
      </c>
      <c r="P3003" s="7" t="s">
        <v>33</v>
      </c>
    </row>
    <row r="3004">
      <c r="A3004" s="7">
        <v>2025.0</v>
      </c>
      <c r="B3004" s="7">
        <v>6.0</v>
      </c>
      <c r="C3004" s="7">
        <v>30.0</v>
      </c>
      <c r="D3004" s="15">
        <v>45847.6348496412</v>
      </c>
      <c r="E3004" s="7" t="s">
        <v>183</v>
      </c>
      <c r="F3004" s="7" t="s">
        <v>184</v>
      </c>
      <c r="G3004" s="7" t="s">
        <v>111</v>
      </c>
      <c r="H3004" s="7" t="s">
        <v>59</v>
      </c>
      <c r="I3004" s="7" t="s">
        <v>191</v>
      </c>
      <c r="J3004" s="7"/>
      <c r="K3004" s="7" t="s">
        <v>22</v>
      </c>
      <c r="L3004" s="7" t="s">
        <v>22</v>
      </c>
      <c r="M3004" s="7" t="s">
        <v>74</v>
      </c>
      <c r="N3004" s="7" t="s">
        <v>26</v>
      </c>
      <c r="O3004" s="16">
        <v>3.333333333333333</v>
      </c>
      <c r="P3004" s="7" t="s">
        <v>33</v>
      </c>
    </row>
    <row r="3005">
      <c r="A3005" s="7">
        <v>2025.0</v>
      </c>
      <c r="B3005" s="7">
        <v>6.0</v>
      </c>
      <c r="C3005" s="7">
        <v>30.0</v>
      </c>
      <c r="D3005" s="15">
        <v>45847.6348496412</v>
      </c>
      <c r="E3005" s="7" t="s">
        <v>183</v>
      </c>
      <c r="F3005" s="7" t="s">
        <v>184</v>
      </c>
      <c r="G3005" s="7" t="s">
        <v>111</v>
      </c>
      <c r="H3005" s="7" t="s">
        <v>59</v>
      </c>
      <c r="I3005" s="7" t="s">
        <v>191</v>
      </c>
      <c r="J3005" s="7"/>
      <c r="K3005" s="7" t="s">
        <v>22</v>
      </c>
      <c r="L3005" s="7" t="s">
        <v>22</v>
      </c>
      <c r="M3005" s="7" t="s">
        <v>74</v>
      </c>
      <c r="N3005" s="7" t="s">
        <v>27</v>
      </c>
      <c r="O3005" s="16">
        <v>3.333333333333333</v>
      </c>
      <c r="P3005" s="7" t="s">
        <v>33</v>
      </c>
    </row>
    <row r="3006">
      <c r="A3006" s="7">
        <v>2025.0</v>
      </c>
      <c r="B3006" s="7">
        <v>6.0</v>
      </c>
      <c r="C3006" s="7">
        <v>30.0</v>
      </c>
      <c r="D3006" s="15">
        <v>45847.65507057871</v>
      </c>
      <c r="E3006" s="7" t="s">
        <v>163</v>
      </c>
      <c r="F3006" s="7" t="s">
        <v>164</v>
      </c>
      <c r="G3006" s="7" t="s">
        <v>111</v>
      </c>
      <c r="H3006" s="7" t="s">
        <v>47</v>
      </c>
      <c r="I3006" s="7" t="s">
        <v>37</v>
      </c>
      <c r="J3006" s="7"/>
      <c r="K3006" s="7" t="s">
        <v>22</v>
      </c>
      <c r="L3006" s="7" t="s">
        <v>22</v>
      </c>
      <c r="M3006" s="7" t="s">
        <v>48</v>
      </c>
      <c r="N3006" s="7" t="s">
        <v>24</v>
      </c>
      <c r="O3006" s="16">
        <v>2.2222222222222223</v>
      </c>
      <c r="P3006" s="7" t="s">
        <v>33</v>
      </c>
    </row>
    <row r="3007">
      <c r="A3007" s="7">
        <v>2025.0</v>
      </c>
      <c r="B3007" s="7">
        <v>6.0</v>
      </c>
      <c r="C3007" s="7">
        <v>30.0</v>
      </c>
      <c r="D3007" s="15">
        <v>45847.65507057871</v>
      </c>
      <c r="E3007" s="7" t="s">
        <v>163</v>
      </c>
      <c r="F3007" s="7" t="s">
        <v>164</v>
      </c>
      <c r="G3007" s="7" t="s">
        <v>111</v>
      </c>
      <c r="H3007" s="7" t="s">
        <v>47</v>
      </c>
      <c r="I3007" s="7" t="s">
        <v>37</v>
      </c>
      <c r="J3007" s="7"/>
      <c r="K3007" s="7" t="s">
        <v>22</v>
      </c>
      <c r="L3007" s="7" t="s">
        <v>22</v>
      </c>
      <c r="M3007" s="7" t="s">
        <v>48</v>
      </c>
      <c r="N3007" s="7" t="s">
        <v>25</v>
      </c>
      <c r="O3007" s="16">
        <v>1.6666666666666665</v>
      </c>
      <c r="P3007" s="7" t="s">
        <v>33</v>
      </c>
    </row>
    <row r="3008">
      <c r="A3008" s="7">
        <v>2025.0</v>
      </c>
      <c r="B3008" s="7">
        <v>6.0</v>
      </c>
      <c r="C3008" s="7">
        <v>30.0</v>
      </c>
      <c r="D3008" s="15">
        <v>45847.65507057871</v>
      </c>
      <c r="E3008" s="7" t="s">
        <v>163</v>
      </c>
      <c r="F3008" s="7" t="s">
        <v>164</v>
      </c>
      <c r="G3008" s="7" t="s">
        <v>111</v>
      </c>
      <c r="H3008" s="7" t="s">
        <v>47</v>
      </c>
      <c r="I3008" s="7" t="s">
        <v>37</v>
      </c>
      <c r="J3008" s="7"/>
      <c r="K3008" s="7" t="s">
        <v>22</v>
      </c>
      <c r="L3008" s="7" t="s">
        <v>22</v>
      </c>
      <c r="M3008" s="7" t="s">
        <v>48</v>
      </c>
      <c r="N3008" s="7" t="s">
        <v>26</v>
      </c>
      <c r="O3008" s="16">
        <v>2.2222222222222223</v>
      </c>
      <c r="P3008" s="7" t="s">
        <v>33</v>
      </c>
    </row>
    <row r="3009">
      <c r="A3009" s="7">
        <v>2025.0</v>
      </c>
      <c r="B3009" s="7">
        <v>6.0</v>
      </c>
      <c r="C3009" s="7">
        <v>30.0</v>
      </c>
      <c r="D3009" s="15">
        <v>45847.65507057871</v>
      </c>
      <c r="E3009" s="7" t="s">
        <v>163</v>
      </c>
      <c r="F3009" s="7" t="s">
        <v>164</v>
      </c>
      <c r="G3009" s="7" t="s">
        <v>111</v>
      </c>
      <c r="H3009" s="7" t="s">
        <v>47</v>
      </c>
      <c r="I3009" s="7" t="s">
        <v>37</v>
      </c>
      <c r="J3009" s="7"/>
      <c r="K3009" s="7" t="s">
        <v>22</v>
      </c>
      <c r="L3009" s="7" t="s">
        <v>22</v>
      </c>
      <c r="M3009" s="7" t="s">
        <v>48</v>
      </c>
      <c r="N3009" s="7" t="s">
        <v>27</v>
      </c>
      <c r="O3009" s="16">
        <v>2.7777777777777777</v>
      </c>
      <c r="P3009" s="7" t="s">
        <v>33</v>
      </c>
    </row>
    <row r="3010">
      <c r="A3010" s="7">
        <v>2025.0</v>
      </c>
      <c r="B3010" s="7">
        <v>7.0</v>
      </c>
      <c r="C3010" s="7">
        <v>24.0</v>
      </c>
      <c r="D3010" s="15">
        <v>45862.378882453704</v>
      </c>
      <c r="E3010" s="7" t="s">
        <v>128</v>
      </c>
      <c r="F3010" s="7" t="s">
        <v>129</v>
      </c>
      <c r="G3010" s="7" t="s">
        <v>138</v>
      </c>
      <c r="H3010" s="7" t="s">
        <v>36</v>
      </c>
      <c r="I3010" s="7" t="s">
        <v>193</v>
      </c>
      <c r="J3010" s="7"/>
      <c r="K3010" s="7" t="s">
        <v>80</v>
      </c>
      <c r="L3010" s="7" t="s">
        <v>80</v>
      </c>
      <c r="M3010" s="7" t="s">
        <v>48</v>
      </c>
      <c r="N3010" s="7" t="s">
        <v>24</v>
      </c>
      <c r="O3010" s="16">
        <v>0.37037037037037035</v>
      </c>
      <c r="P3010" s="7" t="s">
        <v>200</v>
      </c>
    </row>
    <row r="3011">
      <c r="A3011" s="7">
        <v>2025.0</v>
      </c>
      <c r="B3011" s="7">
        <v>7.0</v>
      </c>
      <c r="C3011" s="7">
        <v>24.0</v>
      </c>
      <c r="D3011" s="15">
        <v>45862.378882453704</v>
      </c>
      <c r="E3011" s="7" t="s">
        <v>128</v>
      </c>
      <c r="F3011" s="7" t="s">
        <v>129</v>
      </c>
      <c r="G3011" s="7" t="s">
        <v>138</v>
      </c>
      <c r="H3011" s="7" t="s">
        <v>36</v>
      </c>
      <c r="I3011" s="7" t="s">
        <v>193</v>
      </c>
      <c r="J3011" s="7"/>
      <c r="K3011" s="7" t="s">
        <v>80</v>
      </c>
      <c r="L3011" s="7" t="s">
        <v>80</v>
      </c>
      <c r="M3011" s="7" t="s">
        <v>48</v>
      </c>
      <c r="N3011" s="7" t="s">
        <v>25</v>
      </c>
      <c r="O3011" s="16">
        <v>0.0</v>
      </c>
      <c r="P3011" s="7" t="s">
        <v>56</v>
      </c>
    </row>
    <row r="3012">
      <c r="A3012" s="7">
        <v>2025.0</v>
      </c>
      <c r="B3012" s="7">
        <v>7.0</v>
      </c>
      <c r="C3012" s="7">
        <v>24.0</v>
      </c>
      <c r="D3012" s="15">
        <v>45862.378882453704</v>
      </c>
      <c r="E3012" s="7" t="s">
        <v>128</v>
      </c>
      <c r="F3012" s="7" t="s">
        <v>129</v>
      </c>
      <c r="G3012" s="7" t="s">
        <v>138</v>
      </c>
      <c r="H3012" s="7" t="s">
        <v>36</v>
      </c>
      <c r="I3012" s="7" t="s">
        <v>193</v>
      </c>
      <c r="J3012" s="7"/>
      <c r="K3012" s="7" t="s">
        <v>80</v>
      </c>
      <c r="L3012" s="7" t="s">
        <v>80</v>
      </c>
      <c r="M3012" s="7" t="s">
        <v>48</v>
      </c>
      <c r="N3012" s="7" t="s">
        <v>26</v>
      </c>
      <c r="O3012" s="16">
        <v>0.5555555555555556</v>
      </c>
      <c r="P3012" s="7" t="s">
        <v>77</v>
      </c>
    </row>
    <row r="3013">
      <c r="A3013" s="7">
        <v>2025.0</v>
      </c>
      <c r="B3013" s="7">
        <v>7.0</v>
      </c>
      <c r="C3013" s="7">
        <v>24.0</v>
      </c>
      <c r="D3013" s="15">
        <v>45862.378882453704</v>
      </c>
      <c r="E3013" s="7" t="s">
        <v>128</v>
      </c>
      <c r="F3013" s="7" t="s">
        <v>129</v>
      </c>
      <c r="G3013" s="7" t="s">
        <v>138</v>
      </c>
      <c r="H3013" s="7" t="s">
        <v>36</v>
      </c>
      <c r="I3013" s="7" t="s">
        <v>193</v>
      </c>
      <c r="J3013" s="7"/>
      <c r="K3013" s="7" t="s">
        <v>80</v>
      </c>
      <c r="L3013" s="7" t="s">
        <v>80</v>
      </c>
      <c r="M3013" s="7" t="s">
        <v>48</v>
      </c>
      <c r="N3013" s="7" t="s">
        <v>27</v>
      </c>
      <c r="O3013" s="16">
        <v>0.5555555555555556</v>
      </c>
      <c r="P3013" s="7" t="s">
        <v>77</v>
      </c>
    </row>
    <row r="3014">
      <c r="A3014" s="7">
        <v>2025.0</v>
      </c>
      <c r="B3014" s="7">
        <v>7.0</v>
      </c>
      <c r="C3014" s="7">
        <v>24.0</v>
      </c>
      <c r="D3014" s="15">
        <v>45862.38074368055</v>
      </c>
      <c r="E3014" s="7" t="s">
        <v>95</v>
      </c>
      <c r="F3014" s="7" t="s">
        <v>96</v>
      </c>
      <c r="G3014" s="7" t="s">
        <v>111</v>
      </c>
      <c r="H3014" s="7" t="s">
        <v>59</v>
      </c>
      <c r="I3014" s="7" t="s">
        <v>191</v>
      </c>
      <c r="J3014" s="7"/>
      <c r="K3014" s="7" t="s">
        <v>22</v>
      </c>
      <c r="L3014" s="7" t="s">
        <v>22</v>
      </c>
      <c r="M3014" s="7" t="s">
        <v>32</v>
      </c>
      <c r="N3014" s="7" t="s">
        <v>24</v>
      </c>
      <c r="O3014" s="16">
        <v>3.5185185185185186</v>
      </c>
      <c r="P3014" s="7" t="s">
        <v>33</v>
      </c>
    </row>
    <row r="3015">
      <c r="A3015" s="7">
        <v>2025.0</v>
      </c>
      <c r="B3015" s="7">
        <v>7.0</v>
      </c>
      <c r="C3015" s="7">
        <v>24.0</v>
      </c>
      <c r="D3015" s="15">
        <v>45862.38074368055</v>
      </c>
      <c r="E3015" s="7" t="s">
        <v>95</v>
      </c>
      <c r="F3015" s="7" t="s">
        <v>96</v>
      </c>
      <c r="G3015" s="7" t="s">
        <v>111</v>
      </c>
      <c r="H3015" s="7" t="s">
        <v>59</v>
      </c>
      <c r="I3015" s="7" t="s">
        <v>191</v>
      </c>
      <c r="J3015" s="7"/>
      <c r="K3015" s="7" t="s">
        <v>22</v>
      </c>
      <c r="L3015" s="7" t="s">
        <v>22</v>
      </c>
      <c r="M3015" s="7" t="s">
        <v>32</v>
      </c>
      <c r="N3015" s="7" t="s">
        <v>25</v>
      </c>
      <c r="O3015" s="16">
        <v>3.333333333333333</v>
      </c>
      <c r="P3015" s="7" t="s">
        <v>43</v>
      </c>
    </row>
    <row r="3016">
      <c r="A3016" s="7">
        <v>2025.0</v>
      </c>
      <c r="B3016" s="7">
        <v>7.0</v>
      </c>
      <c r="C3016" s="7">
        <v>24.0</v>
      </c>
      <c r="D3016" s="15">
        <v>45862.38074368055</v>
      </c>
      <c r="E3016" s="7" t="s">
        <v>95</v>
      </c>
      <c r="F3016" s="7" t="s">
        <v>96</v>
      </c>
      <c r="G3016" s="7" t="s">
        <v>111</v>
      </c>
      <c r="H3016" s="7" t="s">
        <v>59</v>
      </c>
      <c r="I3016" s="7" t="s">
        <v>191</v>
      </c>
      <c r="J3016" s="7"/>
      <c r="K3016" s="7" t="s">
        <v>22</v>
      </c>
      <c r="L3016" s="7" t="s">
        <v>22</v>
      </c>
      <c r="M3016" s="7" t="s">
        <v>32</v>
      </c>
      <c r="N3016" s="7" t="s">
        <v>26</v>
      </c>
      <c r="O3016" s="16">
        <v>2.7777777777777777</v>
      </c>
      <c r="P3016" s="7" t="s">
        <v>91</v>
      </c>
    </row>
    <row r="3017">
      <c r="A3017" s="7">
        <v>2025.0</v>
      </c>
      <c r="B3017" s="7">
        <v>7.0</v>
      </c>
      <c r="C3017" s="7">
        <v>24.0</v>
      </c>
      <c r="D3017" s="15">
        <v>45862.38074368055</v>
      </c>
      <c r="E3017" s="7" t="s">
        <v>95</v>
      </c>
      <c r="F3017" s="7" t="s">
        <v>96</v>
      </c>
      <c r="G3017" s="7" t="s">
        <v>111</v>
      </c>
      <c r="H3017" s="7" t="s">
        <v>59</v>
      </c>
      <c r="I3017" s="7" t="s">
        <v>191</v>
      </c>
      <c r="J3017" s="7"/>
      <c r="K3017" s="7" t="s">
        <v>22</v>
      </c>
      <c r="L3017" s="7" t="s">
        <v>22</v>
      </c>
      <c r="M3017" s="7" t="s">
        <v>32</v>
      </c>
      <c r="N3017" s="7" t="s">
        <v>27</v>
      </c>
      <c r="O3017" s="16">
        <v>4.444444444444445</v>
      </c>
      <c r="P3017" s="7" t="s">
        <v>205</v>
      </c>
    </row>
    <row r="3018">
      <c r="A3018" s="7">
        <v>2025.0</v>
      </c>
      <c r="B3018" s="7">
        <v>7.0</v>
      </c>
      <c r="C3018" s="7">
        <v>24.0</v>
      </c>
      <c r="D3018" s="15">
        <v>45862.385554872686</v>
      </c>
      <c r="E3018" s="7" t="s">
        <v>197</v>
      </c>
      <c r="F3018" s="7" t="s">
        <v>198</v>
      </c>
      <c r="G3018" s="7" t="s">
        <v>138</v>
      </c>
      <c r="H3018" s="7" t="s">
        <v>138</v>
      </c>
      <c r="I3018" s="7"/>
      <c r="J3018" s="7"/>
      <c r="K3018" s="7" t="s">
        <v>80</v>
      </c>
      <c r="L3018" s="7" t="s">
        <v>80</v>
      </c>
      <c r="M3018" s="7" t="s">
        <v>64</v>
      </c>
      <c r="N3018" s="7" t="s">
        <v>24</v>
      </c>
      <c r="O3018" s="16">
        <v>5.185185185185185</v>
      </c>
      <c r="P3018" s="7" t="s">
        <v>33</v>
      </c>
    </row>
    <row r="3019">
      <c r="A3019" s="7">
        <v>2025.0</v>
      </c>
      <c r="B3019" s="7">
        <v>7.0</v>
      </c>
      <c r="C3019" s="7">
        <v>24.0</v>
      </c>
      <c r="D3019" s="15">
        <v>45862.385554872686</v>
      </c>
      <c r="E3019" s="7" t="s">
        <v>197</v>
      </c>
      <c r="F3019" s="7" t="s">
        <v>198</v>
      </c>
      <c r="G3019" s="7" t="s">
        <v>138</v>
      </c>
      <c r="H3019" s="7" t="s">
        <v>138</v>
      </c>
      <c r="I3019" s="7"/>
      <c r="J3019" s="7"/>
      <c r="K3019" s="7" t="s">
        <v>80</v>
      </c>
      <c r="L3019" s="7" t="s">
        <v>80</v>
      </c>
      <c r="M3019" s="7" t="s">
        <v>64</v>
      </c>
      <c r="N3019" s="7" t="s">
        <v>25</v>
      </c>
      <c r="O3019" s="16">
        <v>5.0</v>
      </c>
      <c r="P3019" s="7" t="s">
        <v>33</v>
      </c>
    </row>
    <row r="3020">
      <c r="A3020" s="7">
        <v>2025.0</v>
      </c>
      <c r="B3020" s="7">
        <v>7.0</v>
      </c>
      <c r="C3020" s="7">
        <v>24.0</v>
      </c>
      <c r="D3020" s="15">
        <v>45862.385554872686</v>
      </c>
      <c r="E3020" s="7" t="s">
        <v>197</v>
      </c>
      <c r="F3020" s="7" t="s">
        <v>198</v>
      </c>
      <c r="G3020" s="7" t="s">
        <v>138</v>
      </c>
      <c r="H3020" s="7" t="s">
        <v>138</v>
      </c>
      <c r="I3020" s="7"/>
      <c r="J3020" s="7"/>
      <c r="K3020" s="7" t="s">
        <v>80</v>
      </c>
      <c r="L3020" s="7" t="s">
        <v>80</v>
      </c>
      <c r="M3020" s="7" t="s">
        <v>64</v>
      </c>
      <c r="N3020" s="7" t="s">
        <v>26</v>
      </c>
      <c r="O3020" s="16">
        <v>5.555555555555555</v>
      </c>
      <c r="P3020" s="7" t="s">
        <v>33</v>
      </c>
    </row>
    <row r="3021">
      <c r="A3021" s="7">
        <v>2025.0</v>
      </c>
      <c r="B3021" s="7">
        <v>7.0</v>
      </c>
      <c r="C3021" s="7">
        <v>24.0</v>
      </c>
      <c r="D3021" s="15">
        <v>45862.385554872686</v>
      </c>
      <c r="E3021" s="7" t="s">
        <v>197</v>
      </c>
      <c r="F3021" s="7" t="s">
        <v>198</v>
      </c>
      <c r="G3021" s="7" t="s">
        <v>138</v>
      </c>
      <c r="H3021" s="7" t="s">
        <v>138</v>
      </c>
      <c r="I3021" s="7"/>
      <c r="J3021" s="7"/>
      <c r="K3021" s="7" t="s">
        <v>80</v>
      </c>
      <c r="L3021" s="7" t="s">
        <v>80</v>
      </c>
      <c r="M3021" s="7" t="s">
        <v>64</v>
      </c>
      <c r="N3021" s="7" t="s">
        <v>27</v>
      </c>
      <c r="O3021" s="16">
        <v>5.0</v>
      </c>
      <c r="P3021" s="7" t="s">
        <v>33</v>
      </c>
    </row>
    <row r="3022">
      <c r="A3022" s="7">
        <v>2025.0</v>
      </c>
      <c r="B3022" s="7">
        <v>7.0</v>
      </c>
      <c r="C3022" s="7">
        <v>24.0</v>
      </c>
      <c r="D3022" s="15">
        <v>45862.38746096064</v>
      </c>
      <c r="E3022" s="7" t="s">
        <v>99</v>
      </c>
      <c r="F3022" s="7" t="s">
        <v>100</v>
      </c>
      <c r="G3022" s="7" t="s">
        <v>111</v>
      </c>
      <c r="H3022" s="7" t="s">
        <v>59</v>
      </c>
      <c r="I3022" s="7" t="s">
        <v>191</v>
      </c>
      <c r="J3022" s="7"/>
      <c r="K3022" s="7" t="s">
        <v>80</v>
      </c>
      <c r="L3022" s="7" t="s">
        <v>80</v>
      </c>
      <c r="M3022" s="7" t="s">
        <v>48</v>
      </c>
      <c r="N3022" s="7" t="s">
        <v>24</v>
      </c>
      <c r="O3022" s="16">
        <v>3.888888888888889</v>
      </c>
      <c r="P3022" s="7" t="s">
        <v>91</v>
      </c>
    </row>
    <row r="3023">
      <c r="A3023" s="7">
        <v>2025.0</v>
      </c>
      <c r="B3023" s="7">
        <v>7.0</v>
      </c>
      <c r="C3023" s="7">
        <v>24.0</v>
      </c>
      <c r="D3023" s="15">
        <v>45862.38746096064</v>
      </c>
      <c r="E3023" s="7" t="s">
        <v>99</v>
      </c>
      <c r="F3023" s="7" t="s">
        <v>100</v>
      </c>
      <c r="G3023" s="7" t="s">
        <v>111</v>
      </c>
      <c r="H3023" s="7" t="s">
        <v>59</v>
      </c>
      <c r="I3023" s="7" t="s">
        <v>191</v>
      </c>
      <c r="J3023" s="7"/>
      <c r="K3023" s="7" t="s">
        <v>80</v>
      </c>
      <c r="L3023" s="7" t="s">
        <v>80</v>
      </c>
      <c r="M3023" s="7" t="s">
        <v>48</v>
      </c>
      <c r="N3023" s="7" t="s">
        <v>25</v>
      </c>
      <c r="O3023" s="16">
        <v>3.888888888888889</v>
      </c>
      <c r="P3023" s="7" t="s">
        <v>67</v>
      </c>
    </row>
    <row r="3024">
      <c r="A3024" s="7">
        <v>2025.0</v>
      </c>
      <c r="B3024" s="7">
        <v>7.0</v>
      </c>
      <c r="C3024" s="7">
        <v>24.0</v>
      </c>
      <c r="D3024" s="15">
        <v>45862.38746096064</v>
      </c>
      <c r="E3024" s="7" t="s">
        <v>99</v>
      </c>
      <c r="F3024" s="7" t="s">
        <v>100</v>
      </c>
      <c r="G3024" s="7" t="s">
        <v>111</v>
      </c>
      <c r="H3024" s="7" t="s">
        <v>59</v>
      </c>
      <c r="I3024" s="7" t="s">
        <v>191</v>
      </c>
      <c r="J3024" s="7"/>
      <c r="K3024" s="7" t="s">
        <v>80</v>
      </c>
      <c r="L3024" s="7" t="s">
        <v>80</v>
      </c>
      <c r="M3024" s="7" t="s">
        <v>48</v>
      </c>
      <c r="N3024" s="7" t="s">
        <v>26</v>
      </c>
      <c r="O3024" s="16">
        <v>3.888888888888889</v>
      </c>
      <c r="P3024" s="7" t="s">
        <v>67</v>
      </c>
    </row>
    <row r="3025">
      <c r="A3025" s="7">
        <v>2025.0</v>
      </c>
      <c r="B3025" s="7">
        <v>7.0</v>
      </c>
      <c r="C3025" s="7">
        <v>24.0</v>
      </c>
      <c r="D3025" s="15">
        <v>45862.38746096064</v>
      </c>
      <c r="E3025" s="7" t="s">
        <v>99</v>
      </c>
      <c r="F3025" s="7" t="s">
        <v>100</v>
      </c>
      <c r="G3025" s="7" t="s">
        <v>111</v>
      </c>
      <c r="H3025" s="7" t="s">
        <v>59</v>
      </c>
      <c r="I3025" s="7" t="s">
        <v>191</v>
      </c>
      <c r="J3025" s="7"/>
      <c r="K3025" s="7" t="s">
        <v>80</v>
      </c>
      <c r="L3025" s="7" t="s">
        <v>80</v>
      </c>
      <c r="M3025" s="7" t="s">
        <v>48</v>
      </c>
      <c r="N3025" s="7" t="s">
        <v>27</v>
      </c>
      <c r="O3025" s="16">
        <v>3.888888888888889</v>
      </c>
      <c r="P3025" s="7" t="s">
        <v>91</v>
      </c>
    </row>
    <row r="3026">
      <c r="A3026" s="7">
        <v>2025.0</v>
      </c>
      <c r="B3026" s="7">
        <v>7.0</v>
      </c>
      <c r="C3026" s="7">
        <v>24.0</v>
      </c>
      <c r="D3026" s="15">
        <v>45862.38879814815</v>
      </c>
      <c r="E3026" s="7" t="s">
        <v>126</v>
      </c>
      <c r="F3026" s="7" t="s">
        <v>127</v>
      </c>
      <c r="G3026" s="7" t="s">
        <v>94</v>
      </c>
      <c r="H3026" s="7" t="s">
        <v>94</v>
      </c>
      <c r="I3026" s="7"/>
      <c r="J3026" s="7"/>
      <c r="K3026" s="7"/>
      <c r="L3026" s="7"/>
      <c r="M3026" s="7" t="s">
        <v>48</v>
      </c>
      <c r="N3026" s="7" t="s">
        <v>24</v>
      </c>
      <c r="O3026" s="16">
        <v>9.074074074074074</v>
      </c>
      <c r="P3026" s="7" t="s">
        <v>44</v>
      </c>
    </row>
    <row r="3027">
      <c r="A3027" s="7">
        <v>2025.0</v>
      </c>
      <c r="B3027" s="7">
        <v>7.0</v>
      </c>
      <c r="C3027" s="7">
        <v>24.0</v>
      </c>
      <c r="D3027" s="15">
        <v>45862.38879814815</v>
      </c>
      <c r="E3027" s="7" t="s">
        <v>126</v>
      </c>
      <c r="F3027" s="7" t="s">
        <v>127</v>
      </c>
      <c r="G3027" s="7" t="s">
        <v>94</v>
      </c>
      <c r="H3027" s="7" t="s">
        <v>94</v>
      </c>
      <c r="I3027" s="7"/>
      <c r="J3027" s="7"/>
      <c r="K3027" s="7"/>
      <c r="L3027" s="7"/>
      <c r="M3027" s="7" t="s">
        <v>48</v>
      </c>
      <c r="N3027" s="7" t="s">
        <v>25</v>
      </c>
      <c r="O3027" s="16">
        <v>9.444444444444445</v>
      </c>
      <c r="P3027" s="7" t="s">
        <v>44</v>
      </c>
    </row>
    <row r="3028">
      <c r="A3028" s="7">
        <v>2025.0</v>
      </c>
      <c r="B3028" s="7">
        <v>7.0</v>
      </c>
      <c r="C3028" s="7">
        <v>24.0</v>
      </c>
      <c r="D3028" s="15">
        <v>45862.38879814815</v>
      </c>
      <c r="E3028" s="7" t="s">
        <v>126</v>
      </c>
      <c r="F3028" s="7" t="s">
        <v>127</v>
      </c>
      <c r="G3028" s="7" t="s">
        <v>94</v>
      </c>
      <c r="H3028" s="7" t="s">
        <v>94</v>
      </c>
      <c r="I3028" s="7"/>
      <c r="J3028" s="7"/>
      <c r="K3028" s="7"/>
      <c r="L3028" s="7"/>
      <c r="M3028" s="7" t="s">
        <v>48</v>
      </c>
      <c r="N3028" s="7" t="s">
        <v>26</v>
      </c>
      <c r="O3028" s="16">
        <v>8.88888888888889</v>
      </c>
      <c r="P3028" s="7" t="s">
        <v>44</v>
      </c>
    </row>
    <row r="3029">
      <c r="A3029" s="7">
        <v>2025.0</v>
      </c>
      <c r="B3029" s="7">
        <v>7.0</v>
      </c>
      <c r="C3029" s="7">
        <v>24.0</v>
      </c>
      <c r="D3029" s="15">
        <v>45862.38879814815</v>
      </c>
      <c r="E3029" s="7" t="s">
        <v>126</v>
      </c>
      <c r="F3029" s="7" t="s">
        <v>127</v>
      </c>
      <c r="G3029" s="7" t="s">
        <v>94</v>
      </c>
      <c r="H3029" s="7" t="s">
        <v>94</v>
      </c>
      <c r="I3029" s="7"/>
      <c r="J3029" s="7"/>
      <c r="K3029" s="7"/>
      <c r="L3029" s="7"/>
      <c r="M3029" s="7" t="s">
        <v>48</v>
      </c>
      <c r="N3029" s="7" t="s">
        <v>27</v>
      </c>
      <c r="O3029" s="16">
        <v>8.88888888888889</v>
      </c>
      <c r="P3029" s="7" t="s">
        <v>44</v>
      </c>
    </row>
    <row r="3030">
      <c r="A3030" s="7">
        <v>2025.0</v>
      </c>
      <c r="B3030" s="7">
        <v>7.0</v>
      </c>
      <c r="C3030" s="7">
        <v>24.0</v>
      </c>
      <c r="D3030" s="15">
        <v>45862.38912586805</v>
      </c>
      <c r="E3030" s="7" t="s">
        <v>189</v>
      </c>
      <c r="F3030" s="7" t="s">
        <v>190</v>
      </c>
      <c r="G3030" s="7" t="s">
        <v>138</v>
      </c>
      <c r="H3030" s="7" t="s">
        <v>20</v>
      </c>
      <c r="I3030" s="7" t="s">
        <v>194</v>
      </c>
      <c r="J3030" s="7"/>
      <c r="K3030" s="7" t="s">
        <v>63</v>
      </c>
      <c r="L3030" s="7" t="s">
        <v>63</v>
      </c>
      <c r="M3030" s="7" t="s">
        <v>23</v>
      </c>
      <c r="N3030" s="7" t="s">
        <v>24</v>
      </c>
      <c r="O3030" s="16">
        <v>5.0</v>
      </c>
      <c r="P3030" s="7" t="s">
        <v>33</v>
      </c>
    </row>
    <row r="3031">
      <c r="A3031" s="7">
        <v>2025.0</v>
      </c>
      <c r="B3031" s="7">
        <v>7.0</v>
      </c>
      <c r="C3031" s="7">
        <v>24.0</v>
      </c>
      <c r="D3031" s="15">
        <v>45862.38912586805</v>
      </c>
      <c r="E3031" s="7" t="s">
        <v>189</v>
      </c>
      <c r="F3031" s="7" t="s">
        <v>190</v>
      </c>
      <c r="G3031" s="7" t="s">
        <v>138</v>
      </c>
      <c r="H3031" s="7" t="s">
        <v>20</v>
      </c>
      <c r="I3031" s="7" t="s">
        <v>194</v>
      </c>
      <c r="J3031" s="7"/>
      <c r="K3031" s="7" t="s">
        <v>63</v>
      </c>
      <c r="L3031" s="7" t="s">
        <v>63</v>
      </c>
      <c r="M3031" s="7" t="s">
        <v>23</v>
      </c>
      <c r="N3031" s="7" t="s">
        <v>25</v>
      </c>
      <c r="O3031" s="16">
        <v>5.0</v>
      </c>
      <c r="P3031" s="7" t="s">
        <v>33</v>
      </c>
    </row>
    <row r="3032">
      <c r="A3032" s="7">
        <v>2025.0</v>
      </c>
      <c r="B3032" s="7">
        <v>7.0</v>
      </c>
      <c r="C3032" s="7">
        <v>24.0</v>
      </c>
      <c r="D3032" s="15">
        <v>45862.38912586805</v>
      </c>
      <c r="E3032" s="7" t="s">
        <v>189</v>
      </c>
      <c r="F3032" s="7" t="s">
        <v>190</v>
      </c>
      <c r="G3032" s="7" t="s">
        <v>138</v>
      </c>
      <c r="H3032" s="7" t="s">
        <v>20</v>
      </c>
      <c r="I3032" s="7" t="s">
        <v>194</v>
      </c>
      <c r="J3032" s="7"/>
      <c r="K3032" s="7" t="s">
        <v>63</v>
      </c>
      <c r="L3032" s="7" t="s">
        <v>63</v>
      </c>
      <c r="M3032" s="7" t="s">
        <v>23</v>
      </c>
      <c r="N3032" s="7" t="s">
        <v>26</v>
      </c>
      <c r="O3032" s="16">
        <v>5.0</v>
      </c>
      <c r="P3032" s="7" t="s">
        <v>33</v>
      </c>
    </row>
    <row r="3033">
      <c r="A3033" s="7">
        <v>2025.0</v>
      </c>
      <c r="B3033" s="7">
        <v>7.0</v>
      </c>
      <c r="C3033" s="7">
        <v>24.0</v>
      </c>
      <c r="D3033" s="15">
        <v>45862.38912586805</v>
      </c>
      <c r="E3033" s="7" t="s">
        <v>189</v>
      </c>
      <c r="F3033" s="7" t="s">
        <v>190</v>
      </c>
      <c r="G3033" s="7" t="s">
        <v>138</v>
      </c>
      <c r="H3033" s="7" t="s">
        <v>20</v>
      </c>
      <c r="I3033" s="7" t="s">
        <v>194</v>
      </c>
      <c r="J3033" s="7"/>
      <c r="K3033" s="7" t="s">
        <v>63</v>
      </c>
      <c r="L3033" s="7" t="s">
        <v>63</v>
      </c>
      <c r="M3033" s="7" t="s">
        <v>23</v>
      </c>
      <c r="N3033" s="7" t="s">
        <v>27</v>
      </c>
      <c r="O3033" s="16">
        <v>5.0</v>
      </c>
      <c r="P3033" s="7" t="s">
        <v>33</v>
      </c>
    </row>
    <row r="3034">
      <c r="A3034" s="7">
        <v>2025.0</v>
      </c>
      <c r="B3034" s="7">
        <v>7.0</v>
      </c>
      <c r="C3034" s="7">
        <v>24.0</v>
      </c>
      <c r="D3034" s="15">
        <v>45862.392967638894</v>
      </c>
      <c r="E3034" s="7" t="s">
        <v>122</v>
      </c>
      <c r="F3034" s="7" t="s">
        <v>123</v>
      </c>
      <c r="G3034" s="7" t="s">
        <v>138</v>
      </c>
      <c r="H3034" s="7" t="s">
        <v>36</v>
      </c>
      <c r="I3034" s="7" t="s">
        <v>193</v>
      </c>
      <c r="J3034" s="7"/>
      <c r="K3034" s="7" t="s">
        <v>80</v>
      </c>
      <c r="L3034" s="7" t="s">
        <v>80</v>
      </c>
      <c r="M3034" s="7" t="s">
        <v>32</v>
      </c>
      <c r="N3034" s="7" t="s">
        <v>24</v>
      </c>
      <c r="O3034" s="16">
        <v>6.666666666666666</v>
      </c>
      <c r="P3034" s="7" t="s">
        <v>33</v>
      </c>
    </row>
    <row r="3035">
      <c r="A3035" s="7">
        <v>2025.0</v>
      </c>
      <c r="B3035" s="7">
        <v>7.0</v>
      </c>
      <c r="C3035" s="7">
        <v>24.0</v>
      </c>
      <c r="D3035" s="15">
        <v>45862.392967638894</v>
      </c>
      <c r="E3035" s="7" t="s">
        <v>122</v>
      </c>
      <c r="F3035" s="7" t="s">
        <v>123</v>
      </c>
      <c r="G3035" s="7" t="s">
        <v>138</v>
      </c>
      <c r="H3035" s="7" t="s">
        <v>36</v>
      </c>
      <c r="I3035" s="7" t="s">
        <v>193</v>
      </c>
      <c r="J3035" s="7"/>
      <c r="K3035" s="7" t="s">
        <v>80</v>
      </c>
      <c r="L3035" s="7" t="s">
        <v>80</v>
      </c>
      <c r="M3035" s="7" t="s">
        <v>32</v>
      </c>
      <c r="N3035" s="7" t="s">
        <v>25</v>
      </c>
      <c r="O3035" s="16">
        <v>6.666666666666666</v>
      </c>
      <c r="P3035" s="7" t="s">
        <v>33</v>
      </c>
    </row>
    <row r="3036">
      <c r="A3036" s="7">
        <v>2025.0</v>
      </c>
      <c r="B3036" s="7">
        <v>7.0</v>
      </c>
      <c r="C3036" s="7">
        <v>24.0</v>
      </c>
      <c r="D3036" s="15">
        <v>45862.392967638894</v>
      </c>
      <c r="E3036" s="7" t="s">
        <v>122</v>
      </c>
      <c r="F3036" s="7" t="s">
        <v>123</v>
      </c>
      <c r="G3036" s="7" t="s">
        <v>138</v>
      </c>
      <c r="H3036" s="7" t="s">
        <v>36</v>
      </c>
      <c r="I3036" s="7" t="s">
        <v>193</v>
      </c>
      <c r="J3036" s="7"/>
      <c r="K3036" s="7" t="s">
        <v>80</v>
      </c>
      <c r="L3036" s="7" t="s">
        <v>80</v>
      </c>
      <c r="M3036" s="7" t="s">
        <v>32</v>
      </c>
      <c r="N3036" s="7" t="s">
        <v>26</v>
      </c>
      <c r="O3036" s="16">
        <v>6.666666666666666</v>
      </c>
      <c r="P3036" s="7" t="s">
        <v>33</v>
      </c>
    </row>
    <row r="3037">
      <c r="A3037" s="7">
        <v>2025.0</v>
      </c>
      <c r="B3037" s="7">
        <v>7.0</v>
      </c>
      <c r="C3037" s="7">
        <v>24.0</v>
      </c>
      <c r="D3037" s="15">
        <v>45862.392967638894</v>
      </c>
      <c r="E3037" s="7" t="s">
        <v>122</v>
      </c>
      <c r="F3037" s="7" t="s">
        <v>123</v>
      </c>
      <c r="G3037" s="7" t="s">
        <v>138</v>
      </c>
      <c r="H3037" s="7" t="s">
        <v>36</v>
      </c>
      <c r="I3037" s="7" t="s">
        <v>193</v>
      </c>
      <c r="J3037" s="7"/>
      <c r="K3037" s="7" t="s">
        <v>80</v>
      </c>
      <c r="L3037" s="7" t="s">
        <v>80</v>
      </c>
      <c r="M3037" s="7" t="s">
        <v>32</v>
      </c>
      <c r="N3037" s="7" t="s">
        <v>27</v>
      </c>
      <c r="O3037" s="16">
        <v>6.666666666666666</v>
      </c>
      <c r="P3037" s="7" t="s">
        <v>33</v>
      </c>
    </row>
    <row r="3038">
      <c r="A3038" s="7">
        <v>2025.0</v>
      </c>
      <c r="B3038" s="7">
        <v>7.0</v>
      </c>
      <c r="C3038" s="7">
        <v>24.0</v>
      </c>
      <c r="D3038" s="15">
        <v>45862.39302391204</v>
      </c>
      <c r="E3038" s="7" t="s">
        <v>83</v>
      </c>
      <c r="F3038" s="7" t="s">
        <v>84</v>
      </c>
      <c r="G3038" s="7" t="s">
        <v>111</v>
      </c>
      <c r="H3038" s="7" t="s">
        <v>59</v>
      </c>
      <c r="I3038" s="7" t="s">
        <v>191</v>
      </c>
      <c r="J3038" s="7"/>
      <c r="K3038" s="7" t="s">
        <v>22</v>
      </c>
      <c r="L3038" s="7" t="s">
        <v>22</v>
      </c>
      <c r="M3038" s="7" t="s">
        <v>85</v>
      </c>
      <c r="N3038" s="7" t="s">
        <v>24</v>
      </c>
      <c r="O3038" s="16">
        <v>1.1111111111111112</v>
      </c>
      <c r="P3038" s="7" t="s">
        <v>200</v>
      </c>
    </row>
    <row r="3039">
      <c r="A3039" s="7">
        <v>2025.0</v>
      </c>
      <c r="B3039" s="7">
        <v>7.0</v>
      </c>
      <c r="C3039" s="7">
        <v>24.0</v>
      </c>
      <c r="D3039" s="15">
        <v>45862.39302391204</v>
      </c>
      <c r="E3039" s="7" t="s">
        <v>83</v>
      </c>
      <c r="F3039" s="7" t="s">
        <v>84</v>
      </c>
      <c r="G3039" s="7" t="s">
        <v>111</v>
      </c>
      <c r="H3039" s="7" t="s">
        <v>59</v>
      </c>
      <c r="I3039" s="7" t="s">
        <v>191</v>
      </c>
      <c r="J3039" s="7"/>
      <c r="K3039" s="7" t="s">
        <v>22</v>
      </c>
      <c r="L3039" s="7" t="s">
        <v>22</v>
      </c>
      <c r="M3039" s="7" t="s">
        <v>85</v>
      </c>
      <c r="N3039" s="7" t="s">
        <v>25</v>
      </c>
      <c r="O3039" s="16">
        <v>0.5555555555555556</v>
      </c>
      <c r="P3039" s="7" t="s">
        <v>77</v>
      </c>
    </row>
    <row r="3040">
      <c r="A3040" s="7">
        <v>2025.0</v>
      </c>
      <c r="B3040" s="7">
        <v>7.0</v>
      </c>
      <c r="C3040" s="7">
        <v>24.0</v>
      </c>
      <c r="D3040" s="15">
        <v>45862.39302391204</v>
      </c>
      <c r="E3040" s="7" t="s">
        <v>83</v>
      </c>
      <c r="F3040" s="7" t="s">
        <v>84</v>
      </c>
      <c r="G3040" s="7" t="s">
        <v>111</v>
      </c>
      <c r="H3040" s="7" t="s">
        <v>59</v>
      </c>
      <c r="I3040" s="7" t="s">
        <v>191</v>
      </c>
      <c r="J3040" s="7"/>
      <c r="K3040" s="7" t="s">
        <v>22</v>
      </c>
      <c r="L3040" s="7" t="s">
        <v>22</v>
      </c>
      <c r="M3040" s="7" t="s">
        <v>85</v>
      </c>
      <c r="N3040" s="7" t="s">
        <v>26</v>
      </c>
      <c r="O3040" s="16">
        <v>1.6666666666666665</v>
      </c>
      <c r="P3040" s="7" t="s">
        <v>33</v>
      </c>
    </row>
    <row r="3041">
      <c r="A3041" s="7">
        <v>2025.0</v>
      </c>
      <c r="B3041" s="7">
        <v>7.0</v>
      </c>
      <c r="C3041" s="7">
        <v>24.0</v>
      </c>
      <c r="D3041" s="15">
        <v>45862.39302391204</v>
      </c>
      <c r="E3041" s="7" t="s">
        <v>83</v>
      </c>
      <c r="F3041" s="7" t="s">
        <v>84</v>
      </c>
      <c r="G3041" s="7" t="s">
        <v>111</v>
      </c>
      <c r="H3041" s="7" t="s">
        <v>59</v>
      </c>
      <c r="I3041" s="7" t="s">
        <v>191</v>
      </c>
      <c r="J3041" s="7"/>
      <c r="K3041" s="7" t="s">
        <v>22</v>
      </c>
      <c r="L3041" s="7" t="s">
        <v>22</v>
      </c>
      <c r="M3041" s="7" t="s">
        <v>85</v>
      </c>
      <c r="N3041" s="7" t="s">
        <v>27</v>
      </c>
      <c r="O3041" s="16">
        <v>1.1111111111111112</v>
      </c>
      <c r="P3041" s="7" t="s">
        <v>33</v>
      </c>
    </row>
    <row r="3042">
      <c r="A3042" s="7">
        <v>2025.0</v>
      </c>
      <c r="B3042" s="7">
        <v>7.0</v>
      </c>
      <c r="C3042" s="7">
        <v>24.0</v>
      </c>
      <c r="D3042" s="15">
        <v>45862.394637777776</v>
      </c>
      <c r="E3042" s="7" t="s">
        <v>28</v>
      </c>
      <c r="F3042" s="7" t="s">
        <v>29</v>
      </c>
      <c r="G3042" s="7" t="s">
        <v>138</v>
      </c>
      <c r="H3042" s="7" t="s">
        <v>30</v>
      </c>
      <c r="I3042" s="7" t="s">
        <v>192</v>
      </c>
      <c r="J3042" s="7"/>
      <c r="K3042" s="7" t="s">
        <v>22</v>
      </c>
      <c r="L3042" s="7" t="s">
        <v>22</v>
      </c>
      <c r="M3042" s="7" t="s">
        <v>32</v>
      </c>
      <c r="N3042" s="7" t="s">
        <v>24</v>
      </c>
      <c r="O3042" s="16">
        <v>4.0740740740740735</v>
      </c>
      <c r="P3042" s="7" t="s">
        <v>33</v>
      </c>
    </row>
    <row r="3043">
      <c r="A3043" s="7">
        <v>2025.0</v>
      </c>
      <c r="B3043" s="7">
        <v>7.0</v>
      </c>
      <c r="C3043" s="7">
        <v>24.0</v>
      </c>
      <c r="D3043" s="15">
        <v>45862.394637777776</v>
      </c>
      <c r="E3043" s="7" t="s">
        <v>28</v>
      </c>
      <c r="F3043" s="7" t="s">
        <v>29</v>
      </c>
      <c r="G3043" s="7" t="s">
        <v>138</v>
      </c>
      <c r="H3043" s="7" t="s">
        <v>30</v>
      </c>
      <c r="I3043" s="7" t="s">
        <v>192</v>
      </c>
      <c r="J3043" s="7"/>
      <c r="K3043" s="7" t="s">
        <v>22</v>
      </c>
      <c r="L3043" s="7" t="s">
        <v>22</v>
      </c>
      <c r="M3043" s="7" t="s">
        <v>32</v>
      </c>
      <c r="N3043" s="7" t="s">
        <v>25</v>
      </c>
      <c r="O3043" s="16">
        <v>3.888888888888889</v>
      </c>
      <c r="P3043" s="7" t="s">
        <v>33</v>
      </c>
    </row>
    <row r="3044">
      <c r="A3044" s="7">
        <v>2025.0</v>
      </c>
      <c r="B3044" s="7">
        <v>7.0</v>
      </c>
      <c r="C3044" s="7">
        <v>24.0</v>
      </c>
      <c r="D3044" s="15">
        <v>45862.394637777776</v>
      </c>
      <c r="E3044" s="7" t="s">
        <v>28</v>
      </c>
      <c r="F3044" s="7" t="s">
        <v>29</v>
      </c>
      <c r="G3044" s="7" t="s">
        <v>138</v>
      </c>
      <c r="H3044" s="7" t="s">
        <v>30</v>
      </c>
      <c r="I3044" s="7" t="s">
        <v>192</v>
      </c>
      <c r="J3044" s="7"/>
      <c r="K3044" s="7" t="s">
        <v>22</v>
      </c>
      <c r="L3044" s="7" t="s">
        <v>22</v>
      </c>
      <c r="M3044" s="7" t="s">
        <v>32</v>
      </c>
      <c r="N3044" s="7" t="s">
        <v>26</v>
      </c>
      <c r="O3044" s="16">
        <v>4.444444444444445</v>
      </c>
      <c r="P3044" s="7" t="s">
        <v>205</v>
      </c>
    </row>
    <row r="3045">
      <c r="A3045" s="7">
        <v>2025.0</v>
      </c>
      <c r="B3045" s="7">
        <v>7.0</v>
      </c>
      <c r="C3045" s="7">
        <v>24.0</v>
      </c>
      <c r="D3045" s="15">
        <v>45862.394637777776</v>
      </c>
      <c r="E3045" s="7" t="s">
        <v>28</v>
      </c>
      <c r="F3045" s="7" t="s">
        <v>29</v>
      </c>
      <c r="G3045" s="7" t="s">
        <v>138</v>
      </c>
      <c r="H3045" s="7" t="s">
        <v>30</v>
      </c>
      <c r="I3045" s="7" t="s">
        <v>192</v>
      </c>
      <c r="J3045" s="7"/>
      <c r="K3045" s="7" t="s">
        <v>22</v>
      </c>
      <c r="L3045" s="7" t="s">
        <v>22</v>
      </c>
      <c r="M3045" s="7" t="s">
        <v>32</v>
      </c>
      <c r="N3045" s="7" t="s">
        <v>27</v>
      </c>
      <c r="O3045" s="16">
        <v>3.888888888888889</v>
      </c>
      <c r="P3045" s="7" t="s">
        <v>33</v>
      </c>
    </row>
    <row r="3046">
      <c r="A3046" s="7">
        <v>2025.0</v>
      </c>
      <c r="B3046" s="7">
        <v>7.0</v>
      </c>
      <c r="C3046" s="7">
        <v>24.0</v>
      </c>
      <c r="D3046" s="15">
        <v>45862.39704497685</v>
      </c>
      <c r="E3046" s="7" t="s">
        <v>124</v>
      </c>
      <c r="F3046" s="7" t="s">
        <v>125</v>
      </c>
      <c r="G3046" s="7" t="s">
        <v>138</v>
      </c>
      <c r="H3046" s="7" t="s">
        <v>36</v>
      </c>
      <c r="I3046" s="7" t="s">
        <v>193</v>
      </c>
      <c r="J3046" s="7"/>
      <c r="K3046" s="7" t="s">
        <v>22</v>
      </c>
      <c r="L3046" s="7" t="s">
        <v>22</v>
      </c>
      <c r="M3046" s="7" t="s">
        <v>32</v>
      </c>
      <c r="N3046" s="7" t="s">
        <v>24</v>
      </c>
      <c r="O3046" s="16">
        <v>3.1481481481481484</v>
      </c>
      <c r="P3046" s="7" t="s">
        <v>33</v>
      </c>
    </row>
    <row r="3047">
      <c r="A3047" s="7">
        <v>2025.0</v>
      </c>
      <c r="B3047" s="7">
        <v>7.0</v>
      </c>
      <c r="C3047" s="7">
        <v>24.0</v>
      </c>
      <c r="D3047" s="15">
        <v>45862.39704497685</v>
      </c>
      <c r="E3047" s="7" t="s">
        <v>124</v>
      </c>
      <c r="F3047" s="7" t="s">
        <v>125</v>
      </c>
      <c r="G3047" s="7" t="s">
        <v>138</v>
      </c>
      <c r="H3047" s="7" t="s">
        <v>36</v>
      </c>
      <c r="I3047" s="7" t="s">
        <v>193</v>
      </c>
      <c r="J3047" s="7"/>
      <c r="K3047" s="7" t="s">
        <v>22</v>
      </c>
      <c r="L3047" s="7" t="s">
        <v>22</v>
      </c>
      <c r="M3047" s="7" t="s">
        <v>32</v>
      </c>
      <c r="N3047" s="7" t="s">
        <v>25</v>
      </c>
      <c r="O3047" s="16">
        <v>1.1111111111111112</v>
      </c>
      <c r="P3047" s="7" t="s">
        <v>205</v>
      </c>
    </row>
    <row r="3048">
      <c r="A3048" s="7">
        <v>2025.0</v>
      </c>
      <c r="B3048" s="7">
        <v>7.0</v>
      </c>
      <c r="C3048" s="7">
        <v>24.0</v>
      </c>
      <c r="D3048" s="15">
        <v>45862.39704497685</v>
      </c>
      <c r="E3048" s="7" t="s">
        <v>124</v>
      </c>
      <c r="F3048" s="7" t="s">
        <v>125</v>
      </c>
      <c r="G3048" s="7" t="s">
        <v>138</v>
      </c>
      <c r="H3048" s="7" t="s">
        <v>36</v>
      </c>
      <c r="I3048" s="7" t="s">
        <v>193</v>
      </c>
      <c r="J3048" s="7"/>
      <c r="K3048" s="7" t="s">
        <v>22</v>
      </c>
      <c r="L3048" s="7" t="s">
        <v>22</v>
      </c>
      <c r="M3048" s="7" t="s">
        <v>32</v>
      </c>
      <c r="N3048" s="7" t="s">
        <v>26</v>
      </c>
      <c r="O3048" s="16">
        <v>3.888888888888889</v>
      </c>
      <c r="P3048" s="7" t="s">
        <v>33</v>
      </c>
    </row>
    <row r="3049">
      <c r="A3049" s="7">
        <v>2025.0</v>
      </c>
      <c r="B3049" s="7">
        <v>7.0</v>
      </c>
      <c r="C3049" s="7">
        <v>24.0</v>
      </c>
      <c r="D3049" s="15">
        <v>45862.39704497685</v>
      </c>
      <c r="E3049" s="7" t="s">
        <v>124</v>
      </c>
      <c r="F3049" s="7" t="s">
        <v>125</v>
      </c>
      <c r="G3049" s="7" t="s">
        <v>138</v>
      </c>
      <c r="H3049" s="7" t="s">
        <v>36</v>
      </c>
      <c r="I3049" s="7" t="s">
        <v>193</v>
      </c>
      <c r="J3049" s="7"/>
      <c r="K3049" s="7" t="s">
        <v>22</v>
      </c>
      <c r="L3049" s="7" t="s">
        <v>22</v>
      </c>
      <c r="M3049" s="7" t="s">
        <v>32</v>
      </c>
      <c r="N3049" s="7" t="s">
        <v>27</v>
      </c>
      <c r="O3049" s="16">
        <v>4.444444444444445</v>
      </c>
      <c r="P3049" s="7" t="s">
        <v>33</v>
      </c>
    </row>
    <row r="3050">
      <c r="A3050" s="7">
        <v>2025.0</v>
      </c>
      <c r="B3050" s="7">
        <v>7.0</v>
      </c>
      <c r="C3050" s="7">
        <v>24.0</v>
      </c>
      <c r="D3050" s="15">
        <v>45862.39806902778</v>
      </c>
      <c r="E3050" s="7" t="s">
        <v>45</v>
      </c>
      <c r="F3050" s="7" t="s">
        <v>46</v>
      </c>
      <c r="G3050" s="7" t="s">
        <v>111</v>
      </c>
      <c r="H3050" s="7" t="s">
        <v>47</v>
      </c>
      <c r="I3050" s="7" t="s">
        <v>37</v>
      </c>
      <c r="J3050" s="7"/>
      <c r="K3050" s="7" t="s">
        <v>22</v>
      </c>
      <c r="L3050" s="7" t="s">
        <v>22</v>
      </c>
      <c r="M3050" s="7" t="s">
        <v>48</v>
      </c>
      <c r="N3050" s="7" t="s">
        <v>24</v>
      </c>
      <c r="O3050" s="16">
        <v>5.0</v>
      </c>
      <c r="P3050" s="7" t="s">
        <v>49</v>
      </c>
    </row>
    <row r="3051">
      <c r="A3051" s="7">
        <v>2025.0</v>
      </c>
      <c r="B3051" s="7">
        <v>7.0</v>
      </c>
      <c r="C3051" s="7">
        <v>24.0</v>
      </c>
      <c r="D3051" s="15">
        <v>45862.39806902778</v>
      </c>
      <c r="E3051" s="7" t="s">
        <v>45</v>
      </c>
      <c r="F3051" s="7" t="s">
        <v>46</v>
      </c>
      <c r="G3051" s="7" t="s">
        <v>111</v>
      </c>
      <c r="H3051" s="7" t="s">
        <v>47</v>
      </c>
      <c r="I3051" s="7" t="s">
        <v>37</v>
      </c>
      <c r="J3051" s="7"/>
      <c r="K3051" s="7" t="s">
        <v>22</v>
      </c>
      <c r="L3051" s="7" t="s">
        <v>22</v>
      </c>
      <c r="M3051" s="7" t="s">
        <v>48</v>
      </c>
      <c r="N3051" s="7" t="s">
        <v>25</v>
      </c>
      <c r="O3051" s="16">
        <v>5.555555555555555</v>
      </c>
      <c r="P3051" s="7" t="s">
        <v>33</v>
      </c>
    </row>
    <row r="3052">
      <c r="A3052" s="7">
        <v>2025.0</v>
      </c>
      <c r="B3052" s="7">
        <v>7.0</v>
      </c>
      <c r="C3052" s="7">
        <v>24.0</v>
      </c>
      <c r="D3052" s="15">
        <v>45862.39806902778</v>
      </c>
      <c r="E3052" s="7" t="s">
        <v>45</v>
      </c>
      <c r="F3052" s="7" t="s">
        <v>46</v>
      </c>
      <c r="G3052" s="7" t="s">
        <v>111</v>
      </c>
      <c r="H3052" s="7" t="s">
        <v>47</v>
      </c>
      <c r="I3052" s="7" t="s">
        <v>37</v>
      </c>
      <c r="J3052" s="7"/>
      <c r="K3052" s="7" t="s">
        <v>22</v>
      </c>
      <c r="L3052" s="7" t="s">
        <v>22</v>
      </c>
      <c r="M3052" s="7" t="s">
        <v>48</v>
      </c>
      <c r="N3052" s="7" t="s">
        <v>26</v>
      </c>
      <c r="O3052" s="16">
        <v>5.0</v>
      </c>
      <c r="P3052" s="7" t="s">
        <v>49</v>
      </c>
    </row>
    <row r="3053">
      <c r="A3053" s="7">
        <v>2025.0</v>
      </c>
      <c r="B3053" s="7">
        <v>7.0</v>
      </c>
      <c r="C3053" s="7">
        <v>24.0</v>
      </c>
      <c r="D3053" s="15">
        <v>45862.39806902778</v>
      </c>
      <c r="E3053" s="7" t="s">
        <v>45</v>
      </c>
      <c r="F3053" s="7" t="s">
        <v>46</v>
      </c>
      <c r="G3053" s="7" t="s">
        <v>111</v>
      </c>
      <c r="H3053" s="7" t="s">
        <v>47</v>
      </c>
      <c r="I3053" s="7" t="s">
        <v>37</v>
      </c>
      <c r="J3053" s="7"/>
      <c r="K3053" s="7" t="s">
        <v>22</v>
      </c>
      <c r="L3053" s="7" t="s">
        <v>22</v>
      </c>
      <c r="M3053" s="7" t="s">
        <v>48</v>
      </c>
      <c r="N3053" s="7" t="s">
        <v>27</v>
      </c>
      <c r="O3053" s="16">
        <v>4.444444444444445</v>
      </c>
      <c r="P3053" s="7" t="s">
        <v>205</v>
      </c>
    </row>
    <row r="3054">
      <c r="A3054" s="7">
        <v>2025.0</v>
      </c>
      <c r="B3054" s="7">
        <v>7.0</v>
      </c>
      <c r="C3054" s="7">
        <v>24.0</v>
      </c>
      <c r="D3054" s="15">
        <v>45862.400658900464</v>
      </c>
      <c r="E3054" s="7" t="s">
        <v>136</v>
      </c>
      <c r="F3054" s="7" t="s">
        <v>137</v>
      </c>
      <c r="G3054" s="7" t="s">
        <v>138</v>
      </c>
      <c r="H3054" s="7" t="s">
        <v>138</v>
      </c>
      <c r="I3054" s="7"/>
      <c r="J3054" s="7"/>
      <c r="K3054" s="7" t="s">
        <v>80</v>
      </c>
      <c r="L3054" s="7" t="s">
        <v>80</v>
      </c>
      <c r="M3054" s="7" t="s">
        <v>64</v>
      </c>
      <c r="N3054" s="7" t="s">
        <v>24</v>
      </c>
      <c r="O3054" s="16">
        <v>5.0</v>
      </c>
      <c r="P3054" s="7" t="s">
        <v>33</v>
      </c>
    </row>
    <row r="3055">
      <c r="A3055" s="7">
        <v>2025.0</v>
      </c>
      <c r="B3055" s="7">
        <v>7.0</v>
      </c>
      <c r="C3055" s="7">
        <v>24.0</v>
      </c>
      <c r="D3055" s="15">
        <v>45862.400658900464</v>
      </c>
      <c r="E3055" s="7" t="s">
        <v>136</v>
      </c>
      <c r="F3055" s="7" t="s">
        <v>137</v>
      </c>
      <c r="G3055" s="7" t="s">
        <v>138</v>
      </c>
      <c r="H3055" s="7" t="s">
        <v>138</v>
      </c>
      <c r="I3055" s="7"/>
      <c r="J3055" s="7"/>
      <c r="K3055" s="7" t="s">
        <v>80</v>
      </c>
      <c r="L3055" s="7" t="s">
        <v>80</v>
      </c>
      <c r="M3055" s="7" t="s">
        <v>64</v>
      </c>
      <c r="N3055" s="7" t="s">
        <v>25</v>
      </c>
      <c r="O3055" s="16">
        <v>5.0</v>
      </c>
      <c r="P3055" s="7" t="s">
        <v>33</v>
      </c>
    </row>
    <row r="3056">
      <c r="A3056" s="7">
        <v>2025.0</v>
      </c>
      <c r="B3056" s="7">
        <v>7.0</v>
      </c>
      <c r="C3056" s="7">
        <v>24.0</v>
      </c>
      <c r="D3056" s="15">
        <v>45862.400658900464</v>
      </c>
      <c r="E3056" s="7" t="s">
        <v>136</v>
      </c>
      <c r="F3056" s="7" t="s">
        <v>137</v>
      </c>
      <c r="G3056" s="7" t="s">
        <v>138</v>
      </c>
      <c r="H3056" s="7" t="s">
        <v>138</v>
      </c>
      <c r="I3056" s="7"/>
      <c r="J3056" s="7"/>
      <c r="K3056" s="7" t="s">
        <v>80</v>
      </c>
      <c r="L3056" s="7" t="s">
        <v>80</v>
      </c>
      <c r="M3056" s="7" t="s">
        <v>64</v>
      </c>
      <c r="N3056" s="7" t="s">
        <v>26</v>
      </c>
      <c r="O3056" s="16">
        <v>5.0</v>
      </c>
      <c r="P3056" s="7" t="s">
        <v>33</v>
      </c>
    </row>
    <row r="3057">
      <c r="A3057" s="7">
        <v>2025.0</v>
      </c>
      <c r="B3057" s="7">
        <v>7.0</v>
      </c>
      <c r="C3057" s="7">
        <v>24.0</v>
      </c>
      <c r="D3057" s="15">
        <v>45862.400658900464</v>
      </c>
      <c r="E3057" s="7" t="s">
        <v>136</v>
      </c>
      <c r="F3057" s="7" t="s">
        <v>137</v>
      </c>
      <c r="G3057" s="7" t="s">
        <v>138</v>
      </c>
      <c r="H3057" s="7" t="s">
        <v>138</v>
      </c>
      <c r="I3057" s="7"/>
      <c r="J3057" s="7"/>
      <c r="K3057" s="7" t="s">
        <v>80</v>
      </c>
      <c r="L3057" s="7" t="s">
        <v>80</v>
      </c>
      <c r="M3057" s="7" t="s">
        <v>64</v>
      </c>
      <c r="N3057" s="7" t="s">
        <v>27</v>
      </c>
      <c r="O3057" s="16">
        <v>5.0</v>
      </c>
      <c r="P3057" s="7" t="s">
        <v>33</v>
      </c>
    </row>
    <row r="3058">
      <c r="A3058" s="7">
        <v>2025.0</v>
      </c>
      <c r="B3058" s="7">
        <v>7.0</v>
      </c>
      <c r="C3058" s="7">
        <v>24.0</v>
      </c>
      <c r="D3058" s="15">
        <v>45862.406660243054</v>
      </c>
      <c r="E3058" s="7" t="s">
        <v>185</v>
      </c>
      <c r="F3058" s="7" t="s">
        <v>186</v>
      </c>
      <c r="G3058" s="7" t="s">
        <v>111</v>
      </c>
      <c r="H3058" s="7" t="s">
        <v>47</v>
      </c>
      <c r="I3058" s="7" t="s">
        <v>37</v>
      </c>
      <c r="J3058" s="7"/>
      <c r="K3058" s="7" t="s">
        <v>22</v>
      </c>
      <c r="L3058" s="7" t="s">
        <v>22</v>
      </c>
      <c r="M3058" s="7" t="s">
        <v>32</v>
      </c>
      <c r="N3058" s="7" t="s">
        <v>24</v>
      </c>
      <c r="O3058" s="16">
        <v>6.851851851851852</v>
      </c>
      <c r="P3058" s="7" t="s">
        <v>33</v>
      </c>
    </row>
    <row r="3059">
      <c r="A3059" s="7">
        <v>2025.0</v>
      </c>
      <c r="B3059" s="7">
        <v>7.0</v>
      </c>
      <c r="C3059" s="7">
        <v>24.0</v>
      </c>
      <c r="D3059" s="15">
        <v>45862.406660243054</v>
      </c>
      <c r="E3059" s="7" t="s">
        <v>185</v>
      </c>
      <c r="F3059" s="7" t="s">
        <v>186</v>
      </c>
      <c r="G3059" s="7" t="s">
        <v>111</v>
      </c>
      <c r="H3059" s="7" t="s">
        <v>47</v>
      </c>
      <c r="I3059" s="7" t="s">
        <v>37</v>
      </c>
      <c r="J3059" s="7"/>
      <c r="K3059" s="7" t="s">
        <v>22</v>
      </c>
      <c r="L3059" s="7" t="s">
        <v>22</v>
      </c>
      <c r="M3059" s="7" t="s">
        <v>32</v>
      </c>
      <c r="N3059" s="7" t="s">
        <v>25</v>
      </c>
      <c r="O3059" s="16">
        <v>6.666666666666666</v>
      </c>
      <c r="P3059" s="7" t="s">
        <v>49</v>
      </c>
    </row>
    <row r="3060">
      <c r="A3060" s="7">
        <v>2025.0</v>
      </c>
      <c r="B3060" s="7">
        <v>7.0</v>
      </c>
      <c r="C3060" s="7">
        <v>24.0</v>
      </c>
      <c r="D3060" s="15">
        <v>45862.406660243054</v>
      </c>
      <c r="E3060" s="7" t="s">
        <v>185</v>
      </c>
      <c r="F3060" s="7" t="s">
        <v>186</v>
      </c>
      <c r="G3060" s="7" t="s">
        <v>111</v>
      </c>
      <c r="H3060" s="7" t="s">
        <v>47</v>
      </c>
      <c r="I3060" s="7" t="s">
        <v>37</v>
      </c>
      <c r="J3060" s="7"/>
      <c r="K3060" s="7" t="s">
        <v>22</v>
      </c>
      <c r="L3060" s="7" t="s">
        <v>22</v>
      </c>
      <c r="M3060" s="7" t="s">
        <v>32</v>
      </c>
      <c r="N3060" s="7" t="s">
        <v>26</v>
      </c>
      <c r="O3060" s="16">
        <v>6.666666666666666</v>
      </c>
      <c r="P3060" s="7" t="s">
        <v>33</v>
      </c>
    </row>
    <row r="3061">
      <c r="A3061" s="7">
        <v>2025.0</v>
      </c>
      <c r="B3061" s="7">
        <v>7.0</v>
      </c>
      <c r="C3061" s="7">
        <v>24.0</v>
      </c>
      <c r="D3061" s="15">
        <v>45862.406660243054</v>
      </c>
      <c r="E3061" s="7" t="s">
        <v>185</v>
      </c>
      <c r="F3061" s="7" t="s">
        <v>186</v>
      </c>
      <c r="G3061" s="7" t="s">
        <v>111</v>
      </c>
      <c r="H3061" s="7" t="s">
        <v>47</v>
      </c>
      <c r="I3061" s="7" t="s">
        <v>37</v>
      </c>
      <c r="J3061" s="7"/>
      <c r="K3061" s="7" t="s">
        <v>22</v>
      </c>
      <c r="L3061" s="7" t="s">
        <v>22</v>
      </c>
      <c r="M3061" s="7" t="s">
        <v>32</v>
      </c>
      <c r="N3061" s="7" t="s">
        <v>27</v>
      </c>
      <c r="O3061" s="16">
        <v>7.222222222222222</v>
      </c>
      <c r="P3061" s="7" t="s">
        <v>49</v>
      </c>
    </row>
    <row r="3062">
      <c r="A3062" s="7">
        <v>2025.0</v>
      </c>
      <c r="B3062" s="7">
        <v>7.0</v>
      </c>
      <c r="C3062" s="7">
        <v>24.0</v>
      </c>
      <c r="D3062" s="15">
        <v>45862.40776957176</v>
      </c>
      <c r="E3062" s="7" t="s">
        <v>159</v>
      </c>
      <c r="F3062" s="7" t="s">
        <v>160</v>
      </c>
      <c r="G3062" s="7" t="s">
        <v>138</v>
      </c>
      <c r="H3062" s="7" t="s">
        <v>20</v>
      </c>
      <c r="I3062" s="7" t="s">
        <v>194</v>
      </c>
      <c r="J3062" s="7"/>
      <c r="K3062" s="7" t="s">
        <v>22</v>
      </c>
      <c r="L3062" s="7" t="s">
        <v>22</v>
      </c>
      <c r="M3062" s="7" t="s">
        <v>74</v>
      </c>
      <c r="N3062" s="7" t="s">
        <v>24</v>
      </c>
      <c r="O3062" s="16">
        <v>4.814814814814815</v>
      </c>
      <c r="P3062" s="7" t="s">
        <v>33</v>
      </c>
    </row>
    <row r="3063">
      <c r="A3063" s="7">
        <v>2025.0</v>
      </c>
      <c r="B3063" s="7">
        <v>7.0</v>
      </c>
      <c r="C3063" s="7">
        <v>24.0</v>
      </c>
      <c r="D3063" s="15">
        <v>45862.40776957176</v>
      </c>
      <c r="E3063" s="7" t="s">
        <v>159</v>
      </c>
      <c r="F3063" s="7" t="s">
        <v>160</v>
      </c>
      <c r="G3063" s="7" t="s">
        <v>138</v>
      </c>
      <c r="H3063" s="7" t="s">
        <v>20</v>
      </c>
      <c r="I3063" s="7" t="s">
        <v>194</v>
      </c>
      <c r="J3063" s="7"/>
      <c r="K3063" s="7" t="s">
        <v>22</v>
      </c>
      <c r="L3063" s="7" t="s">
        <v>22</v>
      </c>
      <c r="M3063" s="7" t="s">
        <v>74</v>
      </c>
      <c r="N3063" s="7" t="s">
        <v>25</v>
      </c>
      <c r="O3063" s="16">
        <v>4.444444444444445</v>
      </c>
      <c r="P3063" s="7" t="s">
        <v>33</v>
      </c>
    </row>
    <row r="3064">
      <c r="A3064" s="7">
        <v>2025.0</v>
      </c>
      <c r="B3064" s="7">
        <v>7.0</v>
      </c>
      <c r="C3064" s="7">
        <v>24.0</v>
      </c>
      <c r="D3064" s="15">
        <v>45862.40776957176</v>
      </c>
      <c r="E3064" s="7" t="s">
        <v>159</v>
      </c>
      <c r="F3064" s="7" t="s">
        <v>160</v>
      </c>
      <c r="G3064" s="7" t="s">
        <v>138</v>
      </c>
      <c r="H3064" s="7" t="s">
        <v>20</v>
      </c>
      <c r="I3064" s="7" t="s">
        <v>194</v>
      </c>
      <c r="J3064" s="7"/>
      <c r="K3064" s="7" t="s">
        <v>22</v>
      </c>
      <c r="L3064" s="7" t="s">
        <v>22</v>
      </c>
      <c r="M3064" s="7" t="s">
        <v>74</v>
      </c>
      <c r="N3064" s="7" t="s">
        <v>26</v>
      </c>
      <c r="O3064" s="16">
        <v>5.0</v>
      </c>
      <c r="P3064" s="7" t="s">
        <v>33</v>
      </c>
    </row>
    <row r="3065">
      <c r="A3065" s="7">
        <v>2025.0</v>
      </c>
      <c r="B3065" s="7">
        <v>7.0</v>
      </c>
      <c r="C3065" s="7">
        <v>24.0</v>
      </c>
      <c r="D3065" s="15">
        <v>45862.40776957176</v>
      </c>
      <c r="E3065" s="7" t="s">
        <v>159</v>
      </c>
      <c r="F3065" s="7" t="s">
        <v>160</v>
      </c>
      <c r="G3065" s="7" t="s">
        <v>138</v>
      </c>
      <c r="H3065" s="7" t="s">
        <v>20</v>
      </c>
      <c r="I3065" s="7" t="s">
        <v>194</v>
      </c>
      <c r="J3065" s="7"/>
      <c r="K3065" s="7" t="s">
        <v>22</v>
      </c>
      <c r="L3065" s="7" t="s">
        <v>22</v>
      </c>
      <c r="M3065" s="7" t="s">
        <v>74</v>
      </c>
      <c r="N3065" s="7" t="s">
        <v>27</v>
      </c>
      <c r="O3065" s="16">
        <v>5.0</v>
      </c>
      <c r="P3065" s="7" t="s">
        <v>33</v>
      </c>
    </row>
    <row r="3066">
      <c r="A3066" s="7">
        <v>2025.0</v>
      </c>
      <c r="B3066" s="7">
        <v>7.0</v>
      </c>
      <c r="C3066" s="7">
        <v>24.0</v>
      </c>
      <c r="D3066" s="15">
        <v>45862.409908229165</v>
      </c>
      <c r="E3066" s="7" t="s">
        <v>143</v>
      </c>
      <c r="F3066" s="7" t="s">
        <v>144</v>
      </c>
      <c r="G3066" s="7" t="s">
        <v>138</v>
      </c>
      <c r="H3066" s="7" t="s">
        <v>30</v>
      </c>
      <c r="I3066" s="7" t="s">
        <v>192</v>
      </c>
      <c r="J3066" s="7"/>
      <c r="K3066" s="7" t="s">
        <v>22</v>
      </c>
      <c r="L3066" s="7" t="s">
        <v>22</v>
      </c>
      <c r="M3066" s="7" t="s">
        <v>32</v>
      </c>
      <c r="N3066" s="7" t="s">
        <v>24</v>
      </c>
      <c r="O3066" s="16">
        <v>3.333333333333333</v>
      </c>
      <c r="P3066" s="7" t="s">
        <v>33</v>
      </c>
    </row>
    <row r="3067">
      <c r="A3067" s="7">
        <v>2025.0</v>
      </c>
      <c r="B3067" s="7">
        <v>7.0</v>
      </c>
      <c r="C3067" s="7">
        <v>24.0</v>
      </c>
      <c r="D3067" s="15">
        <v>45862.409908229165</v>
      </c>
      <c r="E3067" s="7" t="s">
        <v>143</v>
      </c>
      <c r="F3067" s="7" t="s">
        <v>144</v>
      </c>
      <c r="G3067" s="7" t="s">
        <v>138</v>
      </c>
      <c r="H3067" s="7" t="s">
        <v>30</v>
      </c>
      <c r="I3067" s="7" t="s">
        <v>192</v>
      </c>
      <c r="J3067" s="7"/>
      <c r="K3067" s="7" t="s">
        <v>22</v>
      </c>
      <c r="L3067" s="7" t="s">
        <v>22</v>
      </c>
      <c r="M3067" s="7" t="s">
        <v>32</v>
      </c>
      <c r="N3067" s="7" t="s">
        <v>25</v>
      </c>
      <c r="O3067" s="16">
        <v>3.333333333333333</v>
      </c>
      <c r="P3067" s="7" t="s">
        <v>33</v>
      </c>
    </row>
    <row r="3068">
      <c r="A3068" s="7">
        <v>2025.0</v>
      </c>
      <c r="B3068" s="7">
        <v>7.0</v>
      </c>
      <c r="C3068" s="7">
        <v>24.0</v>
      </c>
      <c r="D3068" s="15">
        <v>45862.409908229165</v>
      </c>
      <c r="E3068" s="7" t="s">
        <v>143</v>
      </c>
      <c r="F3068" s="7" t="s">
        <v>144</v>
      </c>
      <c r="G3068" s="7" t="s">
        <v>138</v>
      </c>
      <c r="H3068" s="7" t="s">
        <v>30</v>
      </c>
      <c r="I3068" s="7" t="s">
        <v>192</v>
      </c>
      <c r="J3068" s="7"/>
      <c r="K3068" s="7" t="s">
        <v>22</v>
      </c>
      <c r="L3068" s="7" t="s">
        <v>22</v>
      </c>
      <c r="M3068" s="7" t="s">
        <v>32</v>
      </c>
      <c r="N3068" s="7" t="s">
        <v>26</v>
      </c>
      <c r="O3068" s="16">
        <v>3.333333333333333</v>
      </c>
      <c r="P3068" s="7" t="s">
        <v>33</v>
      </c>
    </row>
    <row r="3069">
      <c r="A3069" s="7">
        <v>2025.0</v>
      </c>
      <c r="B3069" s="7">
        <v>7.0</v>
      </c>
      <c r="C3069" s="7">
        <v>24.0</v>
      </c>
      <c r="D3069" s="15">
        <v>45862.409908229165</v>
      </c>
      <c r="E3069" s="7" t="s">
        <v>143</v>
      </c>
      <c r="F3069" s="7" t="s">
        <v>144</v>
      </c>
      <c r="G3069" s="7" t="s">
        <v>138</v>
      </c>
      <c r="H3069" s="7" t="s">
        <v>30</v>
      </c>
      <c r="I3069" s="7" t="s">
        <v>192</v>
      </c>
      <c r="J3069" s="7"/>
      <c r="K3069" s="7" t="s">
        <v>22</v>
      </c>
      <c r="L3069" s="7" t="s">
        <v>22</v>
      </c>
      <c r="M3069" s="7" t="s">
        <v>32</v>
      </c>
      <c r="N3069" s="7" t="s">
        <v>27</v>
      </c>
      <c r="O3069" s="16">
        <v>3.333333333333333</v>
      </c>
      <c r="P3069" s="7" t="s">
        <v>33</v>
      </c>
    </row>
    <row r="3070">
      <c r="A3070" s="7">
        <v>2025.0</v>
      </c>
      <c r="B3070" s="7">
        <v>7.0</v>
      </c>
      <c r="C3070" s="7">
        <v>24.0</v>
      </c>
      <c r="D3070" s="15">
        <v>45862.41082189815</v>
      </c>
      <c r="E3070" s="7" t="s">
        <v>34</v>
      </c>
      <c r="F3070" s="7" t="s">
        <v>35</v>
      </c>
      <c r="G3070" s="7" t="s">
        <v>138</v>
      </c>
      <c r="H3070" s="7" t="s">
        <v>36</v>
      </c>
      <c r="I3070" s="7" t="s">
        <v>193</v>
      </c>
      <c r="J3070" s="7"/>
      <c r="K3070" s="7"/>
      <c r="L3070" s="7"/>
      <c r="M3070" s="7" t="s">
        <v>23</v>
      </c>
      <c r="N3070" s="7" t="s">
        <v>24</v>
      </c>
      <c r="O3070" s="16">
        <v>3.5185185185185186</v>
      </c>
      <c r="P3070" s="7" t="s">
        <v>33</v>
      </c>
    </row>
    <row r="3071">
      <c r="A3071" s="7">
        <v>2025.0</v>
      </c>
      <c r="B3071" s="7">
        <v>7.0</v>
      </c>
      <c r="C3071" s="7">
        <v>24.0</v>
      </c>
      <c r="D3071" s="15">
        <v>45862.41082189815</v>
      </c>
      <c r="E3071" s="7" t="s">
        <v>34</v>
      </c>
      <c r="F3071" s="7" t="s">
        <v>35</v>
      </c>
      <c r="G3071" s="7" t="s">
        <v>138</v>
      </c>
      <c r="H3071" s="7" t="s">
        <v>36</v>
      </c>
      <c r="I3071" s="7" t="s">
        <v>193</v>
      </c>
      <c r="J3071" s="7"/>
      <c r="K3071" s="7"/>
      <c r="L3071" s="7"/>
      <c r="M3071" s="7" t="s">
        <v>23</v>
      </c>
      <c r="N3071" s="7" t="s">
        <v>25</v>
      </c>
      <c r="O3071" s="16">
        <v>2.2222222222222223</v>
      </c>
      <c r="P3071" s="7" t="s">
        <v>33</v>
      </c>
    </row>
    <row r="3072">
      <c r="A3072" s="7">
        <v>2025.0</v>
      </c>
      <c r="B3072" s="7">
        <v>7.0</v>
      </c>
      <c r="C3072" s="7">
        <v>24.0</v>
      </c>
      <c r="D3072" s="15">
        <v>45862.41082189815</v>
      </c>
      <c r="E3072" s="7" t="s">
        <v>34</v>
      </c>
      <c r="F3072" s="7" t="s">
        <v>35</v>
      </c>
      <c r="G3072" s="7" t="s">
        <v>138</v>
      </c>
      <c r="H3072" s="7" t="s">
        <v>36</v>
      </c>
      <c r="I3072" s="7" t="s">
        <v>193</v>
      </c>
      <c r="J3072" s="7"/>
      <c r="K3072" s="7"/>
      <c r="L3072" s="7"/>
      <c r="M3072" s="7" t="s">
        <v>23</v>
      </c>
      <c r="N3072" s="7" t="s">
        <v>26</v>
      </c>
      <c r="O3072" s="16">
        <v>5.0</v>
      </c>
      <c r="P3072" s="7" t="s">
        <v>33</v>
      </c>
    </row>
    <row r="3073">
      <c r="A3073" s="7">
        <v>2025.0</v>
      </c>
      <c r="B3073" s="7">
        <v>7.0</v>
      </c>
      <c r="C3073" s="7">
        <v>24.0</v>
      </c>
      <c r="D3073" s="15">
        <v>45862.41082189815</v>
      </c>
      <c r="E3073" s="7" t="s">
        <v>34</v>
      </c>
      <c r="F3073" s="7" t="s">
        <v>35</v>
      </c>
      <c r="G3073" s="7" t="s">
        <v>138</v>
      </c>
      <c r="H3073" s="7" t="s">
        <v>36</v>
      </c>
      <c r="I3073" s="7" t="s">
        <v>193</v>
      </c>
      <c r="J3073" s="7"/>
      <c r="K3073" s="7"/>
      <c r="L3073" s="7"/>
      <c r="M3073" s="7" t="s">
        <v>23</v>
      </c>
      <c r="N3073" s="7" t="s">
        <v>27</v>
      </c>
      <c r="O3073" s="16">
        <v>3.333333333333333</v>
      </c>
      <c r="P3073" s="7" t="s">
        <v>43</v>
      </c>
    </row>
    <row r="3074">
      <c r="A3074" s="7">
        <v>2025.0</v>
      </c>
      <c r="B3074" s="7">
        <v>7.0</v>
      </c>
      <c r="C3074" s="7">
        <v>24.0</v>
      </c>
      <c r="D3074" s="15">
        <v>45862.41206929398</v>
      </c>
      <c r="E3074" s="7" t="s">
        <v>173</v>
      </c>
      <c r="F3074" s="7" t="s">
        <v>174</v>
      </c>
      <c r="G3074" s="7" t="s">
        <v>138</v>
      </c>
      <c r="H3074" s="7" t="s">
        <v>20</v>
      </c>
      <c r="I3074" s="7" t="s">
        <v>194</v>
      </c>
      <c r="J3074" s="7"/>
      <c r="K3074" s="7" t="s">
        <v>22</v>
      </c>
      <c r="L3074" s="7" t="s">
        <v>22</v>
      </c>
      <c r="M3074" s="7" t="s">
        <v>48</v>
      </c>
      <c r="N3074" s="7" t="s">
        <v>24</v>
      </c>
      <c r="O3074" s="16">
        <v>4.444444444444445</v>
      </c>
      <c r="P3074" s="7" t="s">
        <v>49</v>
      </c>
    </row>
    <row r="3075">
      <c r="A3075" s="7">
        <v>2025.0</v>
      </c>
      <c r="B3075" s="7">
        <v>7.0</v>
      </c>
      <c r="C3075" s="7">
        <v>24.0</v>
      </c>
      <c r="D3075" s="15">
        <v>45862.41206929398</v>
      </c>
      <c r="E3075" s="7" t="s">
        <v>173</v>
      </c>
      <c r="F3075" s="7" t="s">
        <v>174</v>
      </c>
      <c r="G3075" s="7" t="s">
        <v>138</v>
      </c>
      <c r="H3075" s="7" t="s">
        <v>20</v>
      </c>
      <c r="I3075" s="7" t="s">
        <v>194</v>
      </c>
      <c r="J3075" s="7"/>
      <c r="K3075" s="7" t="s">
        <v>22</v>
      </c>
      <c r="L3075" s="7" t="s">
        <v>22</v>
      </c>
      <c r="M3075" s="7" t="s">
        <v>48</v>
      </c>
      <c r="N3075" s="7" t="s">
        <v>25</v>
      </c>
      <c r="O3075" s="16">
        <v>5.0</v>
      </c>
      <c r="P3075" s="7" t="s">
        <v>33</v>
      </c>
    </row>
    <row r="3076">
      <c r="A3076" s="7">
        <v>2025.0</v>
      </c>
      <c r="B3076" s="7">
        <v>7.0</v>
      </c>
      <c r="C3076" s="7">
        <v>24.0</v>
      </c>
      <c r="D3076" s="15">
        <v>45862.41206929398</v>
      </c>
      <c r="E3076" s="7" t="s">
        <v>173</v>
      </c>
      <c r="F3076" s="7" t="s">
        <v>174</v>
      </c>
      <c r="G3076" s="7" t="s">
        <v>138</v>
      </c>
      <c r="H3076" s="7" t="s">
        <v>20</v>
      </c>
      <c r="I3076" s="7" t="s">
        <v>194</v>
      </c>
      <c r="J3076" s="7"/>
      <c r="K3076" s="7" t="s">
        <v>22</v>
      </c>
      <c r="L3076" s="7" t="s">
        <v>22</v>
      </c>
      <c r="M3076" s="7" t="s">
        <v>48</v>
      </c>
      <c r="N3076" s="7" t="s">
        <v>26</v>
      </c>
      <c r="O3076" s="16">
        <v>4.444444444444445</v>
      </c>
      <c r="P3076" s="7" t="s">
        <v>56</v>
      </c>
    </row>
    <row r="3077">
      <c r="A3077" s="7">
        <v>2025.0</v>
      </c>
      <c r="B3077" s="7">
        <v>7.0</v>
      </c>
      <c r="C3077" s="7">
        <v>24.0</v>
      </c>
      <c r="D3077" s="15">
        <v>45862.41206929398</v>
      </c>
      <c r="E3077" s="7" t="s">
        <v>173</v>
      </c>
      <c r="F3077" s="7" t="s">
        <v>174</v>
      </c>
      <c r="G3077" s="7" t="s">
        <v>138</v>
      </c>
      <c r="H3077" s="7" t="s">
        <v>20</v>
      </c>
      <c r="I3077" s="7" t="s">
        <v>194</v>
      </c>
      <c r="J3077" s="7"/>
      <c r="K3077" s="7" t="s">
        <v>22</v>
      </c>
      <c r="L3077" s="7" t="s">
        <v>22</v>
      </c>
      <c r="M3077" s="7" t="s">
        <v>48</v>
      </c>
      <c r="N3077" s="7" t="s">
        <v>27</v>
      </c>
      <c r="O3077" s="16">
        <v>3.888888888888889</v>
      </c>
      <c r="P3077" s="7" t="s">
        <v>205</v>
      </c>
    </row>
    <row r="3078">
      <c r="A3078" s="7">
        <v>2025.0</v>
      </c>
      <c r="B3078" s="7">
        <v>7.0</v>
      </c>
      <c r="C3078" s="7">
        <v>24.0</v>
      </c>
      <c r="D3078" s="15">
        <v>45862.423510636574</v>
      </c>
      <c r="E3078" s="7" t="s">
        <v>105</v>
      </c>
      <c r="F3078" s="7" t="s">
        <v>106</v>
      </c>
      <c r="G3078" s="7" t="s">
        <v>94</v>
      </c>
      <c r="H3078" s="7" t="s">
        <v>94</v>
      </c>
      <c r="I3078" s="7"/>
      <c r="J3078" s="7"/>
      <c r="K3078" s="7"/>
      <c r="L3078" s="7"/>
      <c r="M3078" s="7" t="s">
        <v>48</v>
      </c>
      <c r="N3078" s="7" t="s">
        <v>24</v>
      </c>
      <c r="O3078" s="16">
        <v>5.925925925925926</v>
      </c>
      <c r="P3078" s="7" t="s">
        <v>56</v>
      </c>
    </row>
    <row r="3079">
      <c r="A3079" s="7">
        <v>2025.0</v>
      </c>
      <c r="B3079" s="7">
        <v>7.0</v>
      </c>
      <c r="C3079" s="7">
        <v>24.0</v>
      </c>
      <c r="D3079" s="15">
        <v>45862.423510636574</v>
      </c>
      <c r="E3079" s="7" t="s">
        <v>105</v>
      </c>
      <c r="F3079" s="7" t="s">
        <v>106</v>
      </c>
      <c r="G3079" s="7" t="s">
        <v>94</v>
      </c>
      <c r="H3079" s="7" t="s">
        <v>94</v>
      </c>
      <c r="I3079" s="7"/>
      <c r="J3079" s="7"/>
      <c r="K3079" s="7"/>
      <c r="L3079" s="7"/>
      <c r="M3079" s="7" t="s">
        <v>48</v>
      </c>
      <c r="N3079" s="7" t="s">
        <v>25</v>
      </c>
      <c r="O3079" s="16">
        <v>6.111111111111112</v>
      </c>
      <c r="P3079" s="7" t="s">
        <v>56</v>
      </c>
    </row>
    <row r="3080">
      <c r="A3080" s="7">
        <v>2025.0</v>
      </c>
      <c r="B3080" s="7">
        <v>7.0</v>
      </c>
      <c r="C3080" s="7">
        <v>24.0</v>
      </c>
      <c r="D3080" s="15">
        <v>45862.423510636574</v>
      </c>
      <c r="E3080" s="7" t="s">
        <v>105</v>
      </c>
      <c r="F3080" s="7" t="s">
        <v>106</v>
      </c>
      <c r="G3080" s="7" t="s">
        <v>94</v>
      </c>
      <c r="H3080" s="7" t="s">
        <v>94</v>
      </c>
      <c r="I3080" s="7"/>
      <c r="J3080" s="7"/>
      <c r="K3080" s="7"/>
      <c r="L3080" s="7"/>
      <c r="M3080" s="7" t="s">
        <v>48</v>
      </c>
      <c r="N3080" s="7" t="s">
        <v>26</v>
      </c>
      <c r="O3080" s="16">
        <v>5.555555555555555</v>
      </c>
      <c r="P3080" s="7" t="s">
        <v>33</v>
      </c>
    </row>
    <row r="3081">
      <c r="A3081" s="7">
        <v>2025.0</v>
      </c>
      <c r="B3081" s="7">
        <v>7.0</v>
      </c>
      <c r="C3081" s="7">
        <v>24.0</v>
      </c>
      <c r="D3081" s="15">
        <v>45862.423510636574</v>
      </c>
      <c r="E3081" s="7" t="s">
        <v>105</v>
      </c>
      <c r="F3081" s="7" t="s">
        <v>106</v>
      </c>
      <c r="G3081" s="7" t="s">
        <v>94</v>
      </c>
      <c r="H3081" s="7" t="s">
        <v>94</v>
      </c>
      <c r="I3081" s="7"/>
      <c r="J3081" s="7"/>
      <c r="K3081" s="7"/>
      <c r="L3081" s="7"/>
      <c r="M3081" s="7" t="s">
        <v>48</v>
      </c>
      <c r="N3081" s="7" t="s">
        <v>27</v>
      </c>
      <c r="O3081" s="16">
        <v>6.111111111111112</v>
      </c>
      <c r="P3081" s="7" t="s">
        <v>33</v>
      </c>
    </row>
    <row r="3082">
      <c r="A3082" s="7">
        <v>2025.0</v>
      </c>
      <c r="B3082" s="7">
        <v>7.0</v>
      </c>
      <c r="C3082" s="7">
        <v>24.0</v>
      </c>
      <c r="D3082" s="15">
        <v>45862.4296506713</v>
      </c>
      <c r="E3082" s="7" t="s">
        <v>155</v>
      </c>
      <c r="F3082" s="7" t="s">
        <v>156</v>
      </c>
      <c r="G3082" s="7" t="s">
        <v>138</v>
      </c>
      <c r="H3082" s="7" t="s">
        <v>36</v>
      </c>
      <c r="I3082" s="7" t="s">
        <v>193</v>
      </c>
      <c r="J3082" s="7"/>
      <c r="K3082" s="7" t="s">
        <v>22</v>
      </c>
      <c r="L3082" s="7" t="s">
        <v>22</v>
      </c>
      <c r="M3082" s="7" t="s">
        <v>32</v>
      </c>
      <c r="N3082" s="7" t="s">
        <v>24</v>
      </c>
      <c r="O3082" s="16">
        <v>5.0</v>
      </c>
      <c r="P3082" s="7" t="s">
        <v>56</v>
      </c>
    </row>
    <row r="3083">
      <c r="A3083" s="7">
        <v>2025.0</v>
      </c>
      <c r="B3083" s="7">
        <v>7.0</v>
      </c>
      <c r="C3083" s="7">
        <v>24.0</v>
      </c>
      <c r="D3083" s="15">
        <v>45862.4296506713</v>
      </c>
      <c r="E3083" s="7" t="s">
        <v>155</v>
      </c>
      <c r="F3083" s="7" t="s">
        <v>156</v>
      </c>
      <c r="G3083" s="7" t="s">
        <v>138</v>
      </c>
      <c r="H3083" s="7" t="s">
        <v>36</v>
      </c>
      <c r="I3083" s="7" t="s">
        <v>193</v>
      </c>
      <c r="J3083" s="7"/>
      <c r="K3083" s="7" t="s">
        <v>22</v>
      </c>
      <c r="L3083" s="7" t="s">
        <v>22</v>
      </c>
      <c r="M3083" s="7" t="s">
        <v>32</v>
      </c>
      <c r="N3083" s="7" t="s">
        <v>25</v>
      </c>
      <c r="O3083" s="16">
        <v>5.0</v>
      </c>
      <c r="P3083" s="7" t="s">
        <v>33</v>
      </c>
    </row>
    <row r="3084">
      <c r="A3084" s="7">
        <v>2025.0</v>
      </c>
      <c r="B3084" s="7">
        <v>7.0</v>
      </c>
      <c r="C3084" s="7">
        <v>24.0</v>
      </c>
      <c r="D3084" s="15">
        <v>45862.4296506713</v>
      </c>
      <c r="E3084" s="7" t="s">
        <v>155</v>
      </c>
      <c r="F3084" s="7" t="s">
        <v>156</v>
      </c>
      <c r="G3084" s="7" t="s">
        <v>138</v>
      </c>
      <c r="H3084" s="7" t="s">
        <v>36</v>
      </c>
      <c r="I3084" s="7" t="s">
        <v>193</v>
      </c>
      <c r="J3084" s="7"/>
      <c r="K3084" s="7" t="s">
        <v>22</v>
      </c>
      <c r="L3084" s="7" t="s">
        <v>22</v>
      </c>
      <c r="M3084" s="7" t="s">
        <v>32</v>
      </c>
      <c r="N3084" s="7" t="s">
        <v>26</v>
      </c>
      <c r="O3084" s="16">
        <v>5.0</v>
      </c>
      <c r="P3084" s="7" t="s">
        <v>56</v>
      </c>
    </row>
    <row r="3085">
      <c r="A3085" s="7">
        <v>2025.0</v>
      </c>
      <c r="B3085" s="7">
        <v>7.0</v>
      </c>
      <c r="C3085" s="7">
        <v>24.0</v>
      </c>
      <c r="D3085" s="15">
        <v>45862.4296506713</v>
      </c>
      <c r="E3085" s="7" t="s">
        <v>155</v>
      </c>
      <c r="F3085" s="7" t="s">
        <v>156</v>
      </c>
      <c r="G3085" s="7" t="s">
        <v>138</v>
      </c>
      <c r="H3085" s="7" t="s">
        <v>36</v>
      </c>
      <c r="I3085" s="7" t="s">
        <v>193</v>
      </c>
      <c r="J3085" s="7"/>
      <c r="K3085" s="7" t="s">
        <v>22</v>
      </c>
      <c r="L3085" s="7" t="s">
        <v>22</v>
      </c>
      <c r="M3085" s="7" t="s">
        <v>32</v>
      </c>
      <c r="N3085" s="7" t="s">
        <v>27</v>
      </c>
      <c r="O3085" s="16">
        <v>5.0</v>
      </c>
      <c r="P3085" s="7" t="s">
        <v>56</v>
      </c>
    </row>
    <row r="3086">
      <c r="A3086" s="7">
        <v>2025.0</v>
      </c>
      <c r="B3086" s="7">
        <v>7.0</v>
      </c>
      <c r="C3086" s="7">
        <v>24.0</v>
      </c>
      <c r="D3086" s="15">
        <v>45862.43073892361</v>
      </c>
      <c r="E3086" s="7" t="s">
        <v>175</v>
      </c>
      <c r="F3086" s="7" t="s">
        <v>176</v>
      </c>
      <c r="G3086" s="7" t="s">
        <v>94</v>
      </c>
      <c r="H3086" s="7" t="s">
        <v>94</v>
      </c>
      <c r="I3086" s="7"/>
      <c r="J3086" s="7"/>
      <c r="K3086" s="7"/>
      <c r="L3086" s="7"/>
      <c r="M3086" s="7" t="s">
        <v>74</v>
      </c>
      <c r="N3086" s="7" t="s">
        <v>24</v>
      </c>
      <c r="O3086" s="16">
        <v>4.62962962962963</v>
      </c>
      <c r="P3086" s="7" t="s">
        <v>33</v>
      </c>
    </row>
    <row r="3087">
      <c r="A3087" s="7">
        <v>2025.0</v>
      </c>
      <c r="B3087" s="7">
        <v>7.0</v>
      </c>
      <c r="C3087" s="7">
        <v>24.0</v>
      </c>
      <c r="D3087" s="15">
        <v>45862.43073892361</v>
      </c>
      <c r="E3087" s="7" t="s">
        <v>175</v>
      </c>
      <c r="F3087" s="7" t="s">
        <v>176</v>
      </c>
      <c r="G3087" s="7" t="s">
        <v>94</v>
      </c>
      <c r="H3087" s="7" t="s">
        <v>94</v>
      </c>
      <c r="I3087" s="7"/>
      <c r="J3087" s="7"/>
      <c r="K3087" s="7"/>
      <c r="L3087" s="7"/>
      <c r="M3087" s="7" t="s">
        <v>74</v>
      </c>
      <c r="N3087" s="7" t="s">
        <v>25</v>
      </c>
      <c r="O3087" s="16">
        <v>4.444444444444445</v>
      </c>
      <c r="P3087" s="7" t="s">
        <v>33</v>
      </c>
    </row>
    <row r="3088">
      <c r="A3088" s="7">
        <v>2025.0</v>
      </c>
      <c r="B3088" s="7">
        <v>7.0</v>
      </c>
      <c r="C3088" s="7">
        <v>24.0</v>
      </c>
      <c r="D3088" s="15">
        <v>45862.43073892361</v>
      </c>
      <c r="E3088" s="7" t="s">
        <v>175</v>
      </c>
      <c r="F3088" s="7" t="s">
        <v>176</v>
      </c>
      <c r="G3088" s="7" t="s">
        <v>94</v>
      </c>
      <c r="H3088" s="7" t="s">
        <v>94</v>
      </c>
      <c r="I3088" s="7"/>
      <c r="J3088" s="7"/>
      <c r="K3088" s="7"/>
      <c r="L3088" s="7"/>
      <c r="M3088" s="7" t="s">
        <v>74</v>
      </c>
      <c r="N3088" s="7" t="s">
        <v>26</v>
      </c>
      <c r="O3088" s="16">
        <v>4.444444444444445</v>
      </c>
      <c r="P3088" s="7" t="s">
        <v>49</v>
      </c>
    </row>
    <row r="3089">
      <c r="A3089" s="7">
        <v>2025.0</v>
      </c>
      <c r="B3089" s="7">
        <v>7.0</v>
      </c>
      <c r="C3089" s="7">
        <v>24.0</v>
      </c>
      <c r="D3089" s="15">
        <v>45862.43073892361</v>
      </c>
      <c r="E3089" s="7" t="s">
        <v>175</v>
      </c>
      <c r="F3089" s="7" t="s">
        <v>176</v>
      </c>
      <c r="G3089" s="7" t="s">
        <v>94</v>
      </c>
      <c r="H3089" s="7" t="s">
        <v>94</v>
      </c>
      <c r="I3089" s="7"/>
      <c r="J3089" s="7"/>
      <c r="K3089" s="7"/>
      <c r="L3089" s="7"/>
      <c r="M3089" s="7" t="s">
        <v>74</v>
      </c>
      <c r="N3089" s="7" t="s">
        <v>27</v>
      </c>
      <c r="O3089" s="16">
        <v>5.0</v>
      </c>
      <c r="P3089" s="7" t="s">
        <v>43</v>
      </c>
    </row>
    <row r="3090">
      <c r="A3090" s="7">
        <v>2025.0</v>
      </c>
      <c r="B3090" s="7">
        <v>7.0</v>
      </c>
      <c r="C3090" s="7">
        <v>24.0</v>
      </c>
      <c r="D3090" s="15">
        <v>45862.438931412034</v>
      </c>
      <c r="E3090" s="7" t="s">
        <v>115</v>
      </c>
      <c r="F3090" s="7" t="s">
        <v>116</v>
      </c>
      <c r="G3090" s="7" t="s">
        <v>138</v>
      </c>
      <c r="H3090" s="7" t="s">
        <v>30</v>
      </c>
      <c r="I3090" s="7" t="s">
        <v>192</v>
      </c>
      <c r="J3090" s="7"/>
      <c r="K3090" s="7" t="s">
        <v>22</v>
      </c>
      <c r="L3090" s="7" t="s">
        <v>22</v>
      </c>
      <c r="M3090" s="7" t="s">
        <v>23</v>
      </c>
      <c r="N3090" s="7" t="s">
        <v>24</v>
      </c>
      <c r="O3090" s="16">
        <v>5.925925925925926</v>
      </c>
      <c r="P3090" s="7" t="s">
        <v>33</v>
      </c>
    </row>
    <row r="3091">
      <c r="A3091" s="7">
        <v>2025.0</v>
      </c>
      <c r="B3091" s="7">
        <v>7.0</v>
      </c>
      <c r="C3091" s="7">
        <v>24.0</v>
      </c>
      <c r="D3091" s="15">
        <v>45862.438931412034</v>
      </c>
      <c r="E3091" s="7" t="s">
        <v>115</v>
      </c>
      <c r="F3091" s="7" t="s">
        <v>116</v>
      </c>
      <c r="G3091" s="7" t="s">
        <v>138</v>
      </c>
      <c r="H3091" s="7" t="s">
        <v>30</v>
      </c>
      <c r="I3091" s="7" t="s">
        <v>192</v>
      </c>
      <c r="J3091" s="7"/>
      <c r="K3091" s="7" t="s">
        <v>22</v>
      </c>
      <c r="L3091" s="7" t="s">
        <v>22</v>
      </c>
      <c r="M3091" s="7" t="s">
        <v>23</v>
      </c>
      <c r="N3091" s="7" t="s">
        <v>25</v>
      </c>
      <c r="O3091" s="16">
        <v>5.555555555555555</v>
      </c>
      <c r="P3091" s="7" t="s">
        <v>33</v>
      </c>
    </row>
    <row r="3092">
      <c r="A3092" s="7">
        <v>2025.0</v>
      </c>
      <c r="B3092" s="7">
        <v>7.0</v>
      </c>
      <c r="C3092" s="7">
        <v>24.0</v>
      </c>
      <c r="D3092" s="15">
        <v>45862.438931412034</v>
      </c>
      <c r="E3092" s="7" t="s">
        <v>115</v>
      </c>
      <c r="F3092" s="7" t="s">
        <v>116</v>
      </c>
      <c r="G3092" s="7" t="s">
        <v>138</v>
      </c>
      <c r="H3092" s="7" t="s">
        <v>30</v>
      </c>
      <c r="I3092" s="7" t="s">
        <v>192</v>
      </c>
      <c r="J3092" s="7"/>
      <c r="K3092" s="7" t="s">
        <v>22</v>
      </c>
      <c r="L3092" s="7" t="s">
        <v>22</v>
      </c>
      <c r="M3092" s="7" t="s">
        <v>23</v>
      </c>
      <c r="N3092" s="7" t="s">
        <v>26</v>
      </c>
      <c r="O3092" s="16">
        <v>6.111111111111112</v>
      </c>
      <c r="P3092" s="7" t="s">
        <v>33</v>
      </c>
    </row>
    <row r="3093">
      <c r="A3093" s="7">
        <v>2025.0</v>
      </c>
      <c r="B3093" s="7">
        <v>7.0</v>
      </c>
      <c r="C3093" s="7">
        <v>24.0</v>
      </c>
      <c r="D3093" s="15">
        <v>45862.438931412034</v>
      </c>
      <c r="E3093" s="7" t="s">
        <v>115</v>
      </c>
      <c r="F3093" s="7" t="s">
        <v>116</v>
      </c>
      <c r="G3093" s="7" t="s">
        <v>138</v>
      </c>
      <c r="H3093" s="7" t="s">
        <v>30</v>
      </c>
      <c r="I3093" s="7" t="s">
        <v>192</v>
      </c>
      <c r="J3093" s="7"/>
      <c r="K3093" s="7" t="s">
        <v>22</v>
      </c>
      <c r="L3093" s="7" t="s">
        <v>22</v>
      </c>
      <c r="M3093" s="7" t="s">
        <v>23</v>
      </c>
      <c r="N3093" s="7" t="s">
        <v>27</v>
      </c>
      <c r="O3093" s="16">
        <v>6.111111111111112</v>
      </c>
      <c r="P3093" s="7" t="s">
        <v>49</v>
      </c>
    </row>
    <row r="3094">
      <c r="A3094" s="7">
        <v>2025.0</v>
      </c>
      <c r="B3094" s="7">
        <v>7.0</v>
      </c>
      <c r="C3094" s="7">
        <v>24.0</v>
      </c>
      <c r="D3094" s="15">
        <v>45862.45287898148</v>
      </c>
      <c r="E3094" s="7" t="s">
        <v>130</v>
      </c>
      <c r="F3094" s="7" t="s">
        <v>131</v>
      </c>
      <c r="G3094" s="7" t="s">
        <v>138</v>
      </c>
      <c r="H3094" s="7" t="s">
        <v>30</v>
      </c>
      <c r="I3094" s="7" t="s">
        <v>192</v>
      </c>
      <c r="J3094" s="7"/>
      <c r="K3094" s="7" t="s">
        <v>22</v>
      </c>
      <c r="L3094" s="7" t="s">
        <v>22</v>
      </c>
      <c r="M3094" s="7" t="s">
        <v>23</v>
      </c>
      <c r="N3094" s="7" t="s">
        <v>24</v>
      </c>
      <c r="O3094" s="16">
        <v>5.0</v>
      </c>
      <c r="P3094" s="7" t="s">
        <v>33</v>
      </c>
    </row>
    <row r="3095">
      <c r="A3095" s="7">
        <v>2025.0</v>
      </c>
      <c r="B3095" s="7">
        <v>7.0</v>
      </c>
      <c r="C3095" s="7">
        <v>24.0</v>
      </c>
      <c r="D3095" s="15">
        <v>45862.45287898148</v>
      </c>
      <c r="E3095" s="7" t="s">
        <v>130</v>
      </c>
      <c r="F3095" s="7" t="s">
        <v>131</v>
      </c>
      <c r="G3095" s="7" t="s">
        <v>138</v>
      </c>
      <c r="H3095" s="7" t="s">
        <v>30</v>
      </c>
      <c r="I3095" s="7" t="s">
        <v>192</v>
      </c>
      <c r="J3095" s="7"/>
      <c r="K3095" s="7" t="s">
        <v>22</v>
      </c>
      <c r="L3095" s="7" t="s">
        <v>22</v>
      </c>
      <c r="M3095" s="7" t="s">
        <v>23</v>
      </c>
      <c r="N3095" s="7" t="s">
        <v>25</v>
      </c>
      <c r="O3095" s="16">
        <v>5.0</v>
      </c>
      <c r="P3095" s="7" t="s">
        <v>33</v>
      </c>
    </row>
    <row r="3096">
      <c r="A3096" s="7">
        <v>2025.0</v>
      </c>
      <c r="B3096" s="7">
        <v>7.0</v>
      </c>
      <c r="C3096" s="7">
        <v>24.0</v>
      </c>
      <c r="D3096" s="15">
        <v>45862.45287898148</v>
      </c>
      <c r="E3096" s="7" t="s">
        <v>130</v>
      </c>
      <c r="F3096" s="7" t="s">
        <v>131</v>
      </c>
      <c r="G3096" s="7" t="s">
        <v>138</v>
      </c>
      <c r="H3096" s="7" t="s">
        <v>30</v>
      </c>
      <c r="I3096" s="7" t="s">
        <v>192</v>
      </c>
      <c r="J3096" s="7"/>
      <c r="K3096" s="7" t="s">
        <v>22</v>
      </c>
      <c r="L3096" s="7" t="s">
        <v>22</v>
      </c>
      <c r="M3096" s="7" t="s">
        <v>23</v>
      </c>
      <c r="N3096" s="7" t="s">
        <v>26</v>
      </c>
      <c r="O3096" s="16">
        <v>5.0</v>
      </c>
      <c r="P3096" s="7" t="s">
        <v>33</v>
      </c>
    </row>
    <row r="3097">
      <c r="A3097" s="7">
        <v>2025.0</v>
      </c>
      <c r="B3097" s="7">
        <v>7.0</v>
      </c>
      <c r="C3097" s="7">
        <v>24.0</v>
      </c>
      <c r="D3097" s="15">
        <v>45862.45287898148</v>
      </c>
      <c r="E3097" s="7" t="s">
        <v>130</v>
      </c>
      <c r="F3097" s="7" t="s">
        <v>131</v>
      </c>
      <c r="G3097" s="7" t="s">
        <v>138</v>
      </c>
      <c r="H3097" s="7" t="s">
        <v>30</v>
      </c>
      <c r="I3097" s="7" t="s">
        <v>192</v>
      </c>
      <c r="J3097" s="7"/>
      <c r="K3097" s="7" t="s">
        <v>22</v>
      </c>
      <c r="L3097" s="7" t="s">
        <v>22</v>
      </c>
      <c r="M3097" s="7" t="s">
        <v>23</v>
      </c>
      <c r="N3097" s="7" t="s">
        <v>27</v>
      </c>
      <c r="O3097" s="16">
        <v>5.0</v>
      </c>
      <c r="P3097" s="7" t="s">
        <v>33</v>
      </c>
    </row>
    <row r="3098">
      <c r="A3098" s="7">
        <v>2025.0</v>
      </c>
      <c r="B3098" s="7">
        <v>7.0</v>
      </c>
      <c r="C3098" s="7">
        <v>24.0</v>
      </c>
      <c r="D3098" s="15">
        <v>45862.467725104165</v>
      </c>
      <c r="E3098" s="7" t="s">
        <v>68</v>
      </c>
      <c r="F3098" s="7" t="s">
        <v>69</v>
      </c>
      <c r="G3098" s="7" t="s">
        <v>138</v>
      </c>
      <c r="H3098" s="7" t="s">
        <v>30</v>
      </c>
      <c r="I3098" s="7" t="s">
        <v>192</v>
      </c>
      <c r="J3098" s="7"/>
      <c r="K3098" s="7" t="s">
        <v>22</v>
      </c>
      <c r="L3098" s="7" t="s">
        <v>22</v>
      </c>
      <c r="M3098" s="7" t="s">
        <v>48</v>
      </c>
      <c r="N3098" s="7" t="s">
        <v>24</v>
      </c>
      <c r="O3098" s="16">
        <v>5.555555555555555</v>
      </c>
      <c r="P3098" s="7" t="s">
        <v>67</v>
      </c>
    </row>
    <row r="3099">
      <c r="A3099" s="7">
        <v>2025.0</v>
      </c>
      <c r="B3099" s="7">
        <v>7.0</v>
      </c>
      <c r="C3099" s="7">
        <v>24.0</v>
      </c>
      <c r="D3099" s="15">
        <v>45862.467725104165</v>
      </c>
      <c r="E3099" s="7" t="s">
        <v>68</v>
      </c>
      <c r="F3099" s="7" t="s">
        <v>69</v>
      </c>
      <c r="G3099" s="7" t="s">
        <v>138</v>
      </c>
      <c r="H3099" s="7" t="s">
        <v>30</v>
      </c>
      <c r="I3099" s="7" t="s">
        <v>192</v>
      </c>
      <c r="J3099" s="7"/>
      <c r="K3099" s="7" t="s">
        <v>22</v>
      </c>
      <c r="L3099" s="7" t="s">
        <v>22</v>
      </c>
      <c r="M3099" s="7" t="s">
        <v>48</v>
      </c>
      <c r="N3099" s="7" t="s">
        <v>25</v>
      </c>
      <c r="O3099" s="16">
        <v>6.666666666666666</v>
      </c>
      <c r="P3099" s="7" t="s">
        <v>199</v>
      </c>
    </row>
    <row r="3100">
      <c r="A3100" s="7">
        <v>2025.0</v>
      </c>
      <c r="B3100" s="7">
        <v>7.0</v>
      </c>
      <c r="C3100" s="7">
        <v>24.0</v>
      </c>
      <c r="D3100" s="15">
        <v>45862.467725104165</v>
      </c>
      <c r="E3100" s="7" t="s">
        <v>68</v>
      </c>
      <c r="F3100" s="7" t="s">
        <v>69</v>
      </c>
      <c r="G3100" s="7" t="s">
        <v>138</v>
      </c>
      <c r="H3100" s="7" t="s">
        <v>30</v>
      </c>
      <c r="I3100" s="7" t="s">
        <v>192</v>
      </c>
      <c r="J3100" s="7"/>
      <c r="K3100" s="7" t="s">
        <v>22</v>
      </c>
      <c r="L3100" s="7" t="s">
        <v>22</v>
      </c>
      <c r="M3100" s="7" t="s">
        <v>48</v>
      </c>
      <c r="N3100" s="7" t="s">
        <v>26</v>
      </c>
      <c r="O3100" s="16">
        <v>5.0</v>
      </c>
      <c r="P3100" s="7" t="s">
        <v>67</v>
      </c>
    </row>
    <row r="3101">
      <c r="A3101" s="7">
        <v>2025.0</v>
      </c>
      <c r="B3101" s="7">
        <v>7.0</v>
      </c>
      <c r="C3101" s="7">
        <v>24.0</v>
      </c>
      <c r="D3101" s="15">
        <v>45862.467725104165</v>
      </c>
      <c r="E3101" s="7" t="s">
        <v>68</v>
      </c>
      <c r="F3101" s="7" t="s">
        <v>69</v>
      </c>
      <c r="G3101" s="7" t="s">
        <v>138</v>
      </c>
      <c r="H3101" s="7" t="s">
        <v>30</v>
      </c>
      <c r="I3101" s="7" t="s">
        <v>192</v>
      </c>
      <c r="J3101" s="7"/>
      <c r="K3101" s="7" t="s">
        <v>22</v>
      </c>
      <c r="L3101" s="7" t="s">
        <v>22</v>
      </c>
      <c r="M3101" s="7" t="s">
        <v>48</v>
      </c>
      <c r="N3101" s="7" t="s">
        <v>27</v>
      </c>
      <c r="O3101" s="16">
        <v>5.0</v>
      </c>
      <c r="P3101" s="7" t="s">
        <v>67</v>
      </c>
    </row>
    <row r="3102">
      <c r="A3102" s="7">
        <v>2025.0</v>
      </c>
      <c r="B3102" s="7">
        <v>7.0</v>
      </c>
      <c r="C3102" s="7">
        <v>24.0</v>
      </c>
      <c r="D3102" s="15">
        <v>45862.48761851852</v>
      </c>
      <c r="E3102" s="7" t="s">
        <v>117</v>
      </c>
      <c r="F3102" s="7" t="s">
        <v>118</v>
      </c>
      <c r="G3102" s="7" t="s">
        <v>138</v>
      </c>
      <c r="H3102" s="7" t="s">
        <v>30</v>
      </c>
      <c r="I3102" s="7" t="s">
        <v>192</v>
      </c>
      <c r="J3102" s="7"/>
      <c r="K3102" s="7" t="s">
        <v>22</v>
      </c>
      <c r="L3102" s="7" t="s">
        <v>22</v>
      </c>
      <c r="M3102" s="7" t="s">
        <v>32</v>
      </c>
      <c r="N3102" s="7" t="s">
        <v>24</v>
      </c>
      <c r="O3102" s="16">
        <v>4.814814814814815</v>
      </c>
      <c r="P3102" s="7" t="s">
        <v>43</v>
      </c>
    </row>
    <row r="3103">
      <c r="A3103" s="7">
        <v>2025.0</v>
      </c>
      <c r="B3103" s="7">
        <v>7.0</v>
      </c>
      <c r="C3103" s="7">
        <v>24.0</v>
      </c>
      <c r="D3103" s="15">
        <v>45862.48761851852</v>
      </c>
      <c r="E3103" s="7" t="s">
        <v>117</v>
      </c>
      <c r="F3103" s="7" t="s">
        <v>118</v>
      </c>
      <c r="G3103" s="7" t="s">
        <v>138</v>
      </c>
      <c r="H3103" s="7" t="s">
        <v>30</v>
      </c>
      <c r="I3103" s="7" t="s">
        <v>192</v>
      </c>
      <c r="J3103" s="7"/>
      <c r="K3103" s="7" t="s">
        <v>22</v>
      </c>
      <c r="L3103" s="7" t="s">
        <v>22</v>
      </c>
      <c r="M3103" s="7" t="s">
        <v>32</v>
      </c>
      <c r="N3103" s="7" t="s">
        <v>25</v>
      </c>
      <c r="O3103" s="16">
        <v>4.444444444444445</v>
      </c>
      <c r="P3103" s="7" t="s">
        <v>33</v>
      </c>
    </row>
    <row r="3104">
      <c r="A3104" s="7">
        <v>2025.0</v>
      </c>
      <c r="B3104" s="7">
        <v>7.0</v>
      </c>
      <c r="C3104" s="7">
        <v>24.0</v>
      </c>
      <c r="D3104" s="15">
        <v>45862.48761851852</v>
      </c>
      <c r="E3104" s="7" t="s">
        <v>117</v>
      </c>
      <c r="F3104" s="7" t="s">
        <v>118</v>
      </c>
      <c r="G3104" s="7" t="s">
        <v>138</v>
      </c>
      <c r="H3104" s="7" t="s">
        <v>30</v>
      </c>
      <c r="I3104" s="7" t="s">
        <v>192</v>
      </c>
      <c r="J3104" s="7"/>
      <c r="K3104" s="7" t="s">
        <v>22</v>
      </c>
      <c r="L3104" s="7" t="s">
        <v>22</v>
      </c>
      <c r="M3104" s="7" t="s">
        <v>32</v>
      </c>
      <c r="N3104" s="7" t="s">
        <v>26</v>
      </c>
      <c r="O3104" s="16">
        <v>5.0</v>
      </c>
      <c r="P3104" s="7" t="s">
        <v>33</v>
      </c>
    </row>
    <row r="3105">
      <c r="A3105" s="7">
        <v>2025.0</v>
      </c>
      <c r="B3105" s="7">
        <v>7.0</v>
      </c>
      <c r="C3105" s="7">
        <v>24.0</v>
      </c>
      <c r="D3105" s="15">
        <v>45862.48761851852</v>
      </c>
      <c r="E3105" s="7" t="s">
        <v>117</v>
      </c>
      <c r="F3105" s="7" t="s">
        <v>118</v>
      </c>
      <c r="G3105" s="7" t="s">
        <v>138</v>
      </c>
      <c r="H3105" s="7" t="s">
        <v>30</v>
      </c>
      <c r="I3105" s="7" t="s">
        <v>192</v>
      </c>
      <c r="J3105" s="7"/>
      <c r="K3105" s="7" t="s">
        <v>22</v>
      </c>
      <c r="L3105" s="7" t="s">
        <v>22</v>
      </c>
      <c r="M3105" s="7" t="s">
        <v>32</v>
      </c>
      <c r="N3105" s="7" t="s">
        <v>27</v>
      </c>
      <c r="O3105" s="16">
        <v>5.0</v>
      </c>
      <c r="P3105" s="7" t="s">
        <v>43</v>
      </c>
    </row>
    <row r="3106">
      <c r="A3106" s="7">
        <v>2025.0</v>
      </c>
      <c r="B3106" s="7">
        <v>7.0</v>
      </c>
      <c r="C3106" s="7">
        <v>24.0</v>
      </c>
      <c r="D3106" s="15">
        <v>45862.51809271991</v>
      </c>
      <c r="E3106" s="7" t="s">
        <v>177</v>
      </c>
      <c r="F3106" s="7" t="s">
        <v>178</v>
      </c>
      <c r="G3106" s="7" t="s">
        <v>138</v>
      </c>
      <c r="H3106" s="7" t="s">
        <v>30</v>
      </c>
      <c r="I3106" s="7" t="s">
        <v>192</v>
      </c>
      <c r="J3106" s="7"/>
      <c r="K3106" s="7" t="s">
        <v>22</v>
      </c>
      <c r="L3106" s="7" t="s">
        <v>22</v>
      </c>
      <c r="M3106" s="7" t="s">
        <v>64</v>
      </c>
      <c r="N3106" s="7" t="s">
        <v>24</v>
      </c>
      <c r="O3106" s="16">
        <v>5.0</v>
      </c>
      <c r="P3106" s="7" t="s">
        <v>33</v>
      </c>
    </row>
    <row r="3107">
      <c r="A3107" s="7">
        <v>2025.0</v>
      </c>
      <c r="B3107" s="7">
        <v>7.0</v>
      </c>
      <c r="C3107" s="7">
        <v>24.0</v>
      </c>
      <c r="D3107" s="15">
        <v>45862.51809271991</v>
      </c>
      <c r="E3107" s="7" t="s">
        <v>177</v>
      </c>
      <c r="F3107" s="7" t="s">
        <v>178</v>
      </c>
      <c r="G3107" s="7" t="s">
        <v>138</v>
      </c>
      <c r="H3107" s="7" t="s">
        <v>30</v>
      </c>
      <c r="I3107" s="7" t="s">
        <v>192</v>
      </c>
      <c r="J3107" s="7"/>
      <c r="K3107" s="7" t="s">
        <v>22</v>
      </c>
      <c r="L3107" s="7" t="s">
        <v>22</v>
      </c>
      <c r="M3107" s="7" t="s">
        <v>64</v>
      </c>
      <c r="N3107" s="7" t="s">
        <v>25</v>
      </c>
      <c r="O3107" s="16">
        <v>5.0</v>
      </c>
      <c r="P3107" s="7" t="s">
        <v>33</v>
      </c>
    </row>
    <row r="3108">
      <c r="A3108" s="7">
        <v>2025.0</v>
      </c>
      <c r="B3108" s="7">
        <v>7.0</v>
      </c>
      <c r="C3108" s="7">
        <v>24.0</v>
      </c>
      <c r="D3108" s="15">
        <v>45862.51809271991</v>
      </c>
      <c r="E3108" s="7" t="s">
        <v>177</v>
      </c>
      <c r="F3108" s="7" t="s">
        <v>178</v>
      </c>
      <c r="G3108" s="7" t="s">
        <v>138</v>
      </c>
      <c r="H3108" s="7" t="s">
        <v>30</v>
      </c>
      <c r="I3108" s="7" t="s">
        <v>192</v>
      </c>
      <c r="J3108" s="7"/>
      <c r="K3108" s="7" t="s">
        <v>22</v>
      </c>
      <c r="L3108" s="7" t="s">
        <v>22</v>
      </c>
      <c r="M3108" s="7" t="s">
        <v>64</v>
      </c>
      <c r="N3108" s="7" t="s">
        <v>26</v>
      </c>
      <c r="O3108" s="16">
        <v>5.0</v>
      </c>
      <c r="P3108" s="7" t="s">
        <v>33</v>
      </c>
    </row>
    <row r="3109">
      <c r="A3109" s="7">
        <v>2025.0</v>
      </c>
      <c r="B3109" s="7">
        <v>7.0</v>
      </c>
      <c r="C3109" s="7">
        <v>24.0</v>
      </c>
      <c r="D3109" s="15">
        <v>45862.51809271991</v>
      </c>
      <c r="E3109" s="7" t="s">
        <v>177</v>
      </c>
      <c r="F3109" s="7" t="s">
        <v>178</v>
      </c>
      <c r="G3109" s="7" t="s">
        <v>138</v>
      </c>
      <c r="H3109" s="7" t="s">
        <v>30</v>
      </c>
      <c r="I3109" s="7" t="s">
        <v>192</v>
      </c>
      <c r="J3109" s="7"/>
      <c r="K3109" s="7" t="s">
        <v>22</v>
      </c>
      <c r="L3109" s="7" t="s">
        <v>22</v>
      </c>
      <c r="M3109" s="7" t="s">
        <v>64</v>
      </c>
      <c r="N3109" s="7" t="s">
        <v>27</v>
      </c>
      <c r="O3109" s="16">
        <v>5.0</v>
      </c>
      <c r="P3109" s="7" t="s">
        <v>33</v>
      </c>
    </row>
    <row r="3110">
      <c r="A3110" s="7">
        <v>2025.0</v>
      </c>
      <c r="B3110" s="7">
        <v>7.0</v>
      </c>
      <c r="C3110" s="7">
        <v>24.0</v>
      </c>
      <c r="D3110" s="15">
        <v>45862.53747928241</v>
      </c>
      <c r="E3110" s="7" t="s">
        <v>54</v>
      </c>
      <c r="F3110" s="7" t="s">
        <v>55</v>
      </c>
      <c r="G3110" s="7" t="s">
        <v>111</v>
      </c>
      <c r="H3110" s="7" t="s">
        <v>47</v>
      </c>
      <c r="I3110" s="7" t="s">
        <v>37</v>
      </c>
      <c r="J3110" s="7"/>
      <c r="K3110" s="7" t="s">
        <v>22</v>
      </c>
      <c r="L3110" s="7" t="s">
        <v>22</v>
      </c>
      <c r="M3110" s="7" t="s">
        <v>23</v>
      </c>
      <c r="N3110" s="7" t="s">
        <v>24</v>
      </c>
      <c r="O3110" s="16">
        <v>1.6666666666666665</v>
      </c>
      <c r="P3110" s="7" t="s">
        <v>205</v>
      </c>
    </row>
    <row r="3111">
      <c r="A3111" s="7">
        <v>2025.0</v>
      </c>
      <c r="B3111" s="7">
        <v>7.0</v>
      </c>
      <c r="C3111" s="7">
        <v>24.0</v>
      </c>
      <c r="D3111" s="15">
        <v>45862.53747928241</v>
      </c>
      <c r="E3111" s="7" t="s">
        <v>54</v>
      </c>
      <c r="F3111" s="7" t="s">
        <v>55</v>
      </c>
      <c r="G3111" s="7" t="s">
        <v>111</v>
      </c>
      <c r="H3111" s="7" t="s">
        <v>47</v>
      </c>
      <c r="I3111" s="7" t="s">
        <v>37</v>
      </c>
      <c r="J3111" s="7"/>
      <c r="K3111" s="7" t="s">
        <v>22</v>
      </c>
      <c r="L3111" s="7" t="s">
        <v>22</v>
      </c>
      <c r="M3111" s="7" t="s">
        <v>23</v>
      </c>
      <c r="N3111" s="7" t="s">
        <v>25</v>
      </c>
      <c r="O3111" s="16">
        <v>1.6666666666666665</v>
      </c>
      <c r="P3111" s="7" t="s">
        <v>205</v>
      </c>
    </row>
    <row r="3112">
      <c r="A3112" s="7">
        <v>2025.0</v>
      </c>
      <c r="B3112" s="7">
        <v>7.0</v>
      </c>
      <c r="C3112" s="7">
        <v>24.0</v>
      </c>
      <c r="D3112" s="15">
        <v>45862.53747928241</v>
      </c>
      <c r="E3112" s="7" t="s">
        <v>54</v>
      </c>
      <c r="F3112" s="7" t="s">
        <v>55</v>
      </c>
      <c r="G3112" s="7" t="s">
        <v>111</v>
      </c>
      <c r="H3112" s="7" t="s">
        <v>47</v>
      </c>
      <c r="I3112" s="7" t="s">
        <v>37</v>
      </c>
      <c r="J3112" s="7"/>
      <c r="K3112" s="7" t="s">
        <v>22</v>
      </c>
      <c r="L3112" s="7" t="s">
        <v>22</v>
      </c>
      <c r="M3112" s="7" t="s">
        <v>23</v>
      </c>
      <c r="N3112" s="7" t="s">
        <v>26</v>
      </c>
      <c r="O3112" s="16">
        <v>1.6666666666666665</v>
      </c>
      <c r="P3112" s="7" t="s">
        <v>205</v>
      </c>
    </row>
    <row r="3113">
      <c r="A3113" s="7">
        <v>2025.0</v>
      </c>
      <c r="B3113" s="7">
        <v>7.0</v>
      </c>
      <c r="C3113" s="7">
        <v>24.0</v>
      </c>
      <c r="D3113" s="15">
        <v>45862.53747928241</v>
      </c>
      <c r="E3113" s="7" t="s">
        <v>54</v>
      </c>
      <c r="F3113" s="7" t="s">
        <v>55</v>
      </c>
      <c r="G3113" s="7" t="s">
        <v>111</v>
      </c>
      <c r="H3113" s="7" t="s">
        <v>47</v>
      </c>
      <c r="I3113" s="7" t="s">
        <v>37</v>
      </c>
      <c r="J3113" s="7"/>
      <c r="K3113" s="7" t="s">
        <v>22</v>
      </c>
      <c r="L3113" s="7" t="s">
        <v>22</v>
      </c>
      <c r="M3113" s="7" t="s">
        <v>23</v>
      </c>
      <c r="N3113" s="7" t="s">
        <v>27</v>
      </c>
      <c r="O3113" s="16">
        <v>1.6666666666666665</v>
      </c>
      <c r="P3113" s="7" t="s">
        <v>205</v>
      </c>
    </row>
    <row r="3114">
      <c r="A3114" s="7">
        <v>2025.0</v>
      </c>
      <c r="B3114" s="7">
        <v>7.0</v>
      </c>
      <c r="C3114" s="7">
        <v>24.0</v>
      </c>
      <c r="D3114" s="15">
        <v>45862.539365081015</v>
      </c>
      <c r="E3114" s="7" t="s">
        <v>52</v>
      </c>
      <c r="F3114" s="7" t="s">
        <v>53</v>
      </c>
      <c r="G3114" s="7" t="s">
        <v>138</v>
      </c>
      <c r="H3114" s="7" t="s">
        <v>20</v>
      </c>
      <c r="I3114" s="7" t="s">
        <v>194</v>
      </c>
      <c r="J3114" s="7"/>
      <c r="K3114" s="7" t="s">
        <v>22</v>
      </c>
      <c r="L3114" s="7" t="s">
        <v>22</v>
      </c>
      <c r="M3114" s="7" t="s">
        <v>32</v>
      </c>
      <c r="N3114" s="7" t="s">
        <v>24</v>
      </c>
      <c r="O3114" s="16">
        <v>4.814814814814815</v>
      </c>
      <c r="P3114" s="7" t="s">
        <v>33</v>
      </c>
    </row>
    <row r="3115">
      <c r="A3115" s="7">
        <v>2025.0</v>
      </c>
      <c r="B3115" s="7">
        <v>7.0</v>
      </c>
      <c r="C3115" s="7">
        <v>24.0</v>
      </c>
      <c r="D3115" s="15">
        <v>45862.539365081015</v>
      </c>
      <c r="E3115" s="7" t="s">
        <v>52</v>
      </c>
      <c r="F3115" s="7" t="s">
        <v>53</v>
      </c>
      <c r="G3115" s="7" t="s">
        <v>138</v>
      </c>
      <c r="H3115" s="7" t="s">
        <v>20</v>
      </c>
      <c r="I3115" s="7" t="s">
        <v>194</v>
      </c>
      <c r="J3115" s="7"/>
      <c r="K3115" s="7" t="s">
        <v>22</v>
      </c>
      <c r="L3115" s="7" t="s">
        <v>22</v>
      </c>
      <c r="M3115" s="7" t="s">
        <v>32</v>
      </c>
      <c r="N3115" s="7" t="s">
        <v>25</v>
      </c>
      <c r="O3115" s="16">
        <v>4.444444444444445</v>
      </c>
      <c r="P3115" s="7" t="s">
        <v>33</v>
      </c>
    </row>
    <row r="3116">
      <c r="A3116" s="7">
        <v>2025.0</v>
      </c>
      <c r="B3116" s="7">
        <v>7.0</v>
      </c>
      <c r="C3116" s="7">
        <v>24.0</v>
      </c>
      <c r="D3116" s="15">
        <v>45862.539365081015</v>
      </c>
      <c r="E3116" s="7" t="s">
        <v>52</v>
      </c>
      <c r="F3116" s="7" t="s">
        <v>53</v>
      </c>
      <c r="G3116" s="7" t="s">
        <v>138</v>
      </c>
      <c r="H3116" s="7" t="s">
        <v>20</v>
      </c>
      <c r="I3116" s="7" t="s">
        <v>194</v>
      </c>
      <c r="J3116" s="7"/>
      <c r="K3116" s="7" t="s">
        <v>22</v>
      </c>
      <c r="L3116" s="7" t="s">
        <v>22</v>
      </c>
      <c r="M3116" s="7" t="s">
        <v>32</v>
      </c>
      <c r="N3116" s="7" t="s">
        <v>26</v>
      </c>
      <c r="O3116" s="16">
        <v>5.0</v>
      </c>
      <c r="P3116" s="7" t="s">
        <v>33</v>
      </c>
    </row>
    <row r="3117">
      <c r="A3117" s="7">
        <v>2025.0</v>
      </c>
      <c r="B3117" s="7">
        <v>7.0</v>
      </c>
      <c r="C3117" s="7">
        <v>24.0</v>
      </c>
      <c r="D3117" s="15">
        <v>45862.539365081015</v>
      </c>
      <c r="E3117" s="7" t="s">
        <v>52</v>
      </c>
      <c r="F3117" s="7" t="s">
        <v>53</v>
      </c>
      <c r="G3117" s="7" t="s">
        <v>138</v>
      </c>
      <c r="H3117" s="7" t="s">
        <v>20</v>
      </c>
      <c r="I3117" s="7" t="s">
        <v>194</v>
      </c>
      <c r="J3117" s="7"/>
      <c r="K3117" s="7" t="s">
        <v>22</v>
      </c>
      <c r="L3117" s="7" t="s">
        <v>22</v>
      </c>
      <c r="M3117" s="7" t="s">
        <v>32</v>
      </c>
      <c r="N3117" s="7" t="s">
        <v>27</v>
      </c>
      <c r="O3117" s="16">
        <v>5.0</v>
      </c>
      <c r="P3117" s="7" t="s">
        <v>33</v>
      </c>
    </row>
    <row r="3118">
      <c r="A3118" s="7">
        <v>2025.0</v>
      </c>
      <c r="B3118" s="7">
        <v>7.0</v>
      </c>
      <c r="C3118" s="7">
        <v>24.0</v>
      </c>
      <c r="D3118" s="15">
        <v>45862.53955170139</v>
      </c>
      <c r="E3118" s="7" t="s">
        <v>139</v>
      </c>
      <c r="F3118" s="7" t="s">
        <v>140</v>
      </c>
      <c r="G3118" s="7" t="s">
        <v>111</v>
      </c>
      <c r="H3118" s="7" t="s">
        <v>47</v>
      </c>
      <c r="I3118" s="7" t="s">
        <v>37</v>
      </c>
      <c r="J3118" s="7"/>
      <c r="K3118" s="7"/>
      <c r="L3118" s="7"/>
      <c r="M3118" s="7" t="s">
        <v>64</v>
      </c>
      <c r="N3118" s="7" t="s">
        <v>24</v>
      </c>
      <c r="O3118" s="16">
        <v>7.962962962962963</v>
      </c>
      <c r="P3118" s="7" t="s">
        <v>205</v>
      </c>
    </row>
    <row r="3119">
      <c r="A3119" s="7">
        <v>2025.0</v>
      </c>
      <c r="B3119" s="7">
        <v>7.0</v>
      </c>
      <c r="C3119" s="7">
        <v>24.0</v>
      </c>
      <c r="D3119" s="15">
        <v>45862.53955170139</v>
      </c>
      <c r="E3119" s="7" t="s">
        <v>139</v>
      </c>
      <c r="F3119" s="7" t="s">
        <v>140</v>
      </c>
      <c r="G3119" s="7" t="s">
        <v>111</v>
      </c>
      <c r="H3119" s="7" t="s">
        <v>47</v>
      </c>
      <c r="I3119" s="7" t="s">
        <v>37</v>
      </c>
      <c r="J3119" s="7"/>
      <c r="K3119" s="7"/>
      <c r="L3119" s="7"/>
      <c r="M3119" s="7" t="s">
        <v>64</v>
      </c>
      <c r="N3119" s="7" t="s">
        <v>25</v>
      </c>
      <c r="O3119" s="16">
        <v>6.666666666666666</v>
      </c>
      <c r="P3119" s="7" t="s">
        <v>205</v>
      </c>
    </row>
    <row r="3120">
      <c r="A3120" s="7">
        <v>2025.0</v>
      </c>
      <c r="B3120" s="7">
        <v>7.0</v>
      </c>
      <c r="C3120" s="7">
        <v>24.0</v>
      </c>
      <c r="D3120" s="15">
        <v>45862.53955170139</v>
      </c>
      <c r="E3120" s="7" t="s">
        <v>139</v>
      </c>
      <c r="F3120" s="7" t="s">
        <v>140</v>
      </c>
      <c r="G3120" s="7" t="s">
        <v>111</v>
      </c>
      <c r="H3120" s="7" t="s">
        <v>47</v>
      </c>
      <c r="I3120" s="7" t="s">
        <v>37</v>
      </c>
      <c r="J3120" s="7"/>
      <c r="K3120" s="7"/>
      <c r="L3120" s="7"/>
      <c r="M3120" s="7" t="s">
        <v>64</v>
      </c>
      <c r="N3120" s="7" t="s">
        <v>26</v>
      </c>
      <c r="O3120" s="16">
        <v>8.333333333333334</v>
      </c>
      <c r="P3120" s="7" t="s">
        <v>33</v>
      </c>
    </row>
    <row r="3121">
      <c r="A3121" s="7">
        <v>2025.0</v>
      </c>
      <c r="B3121" s="7">
        <v>7.0</v>
      </c>
      <c r="C3121" s="7">
        <v>24.0</v>
      </c>
      <c r="D3121" s="15">
        <v>45862.53955170139</v>
      </c>
      <c r="E3121" s="7" t="s">
        <v>139</v>
      </c>
      <c r="F3121" s="7" t="s">
        <v>140</v>
      </c>
      <c r="G3121" s="7" t="s">
        <v>111</v>
      </c>
      <c r="H3121" s="7" t="s">
        <v>47</v>
      </c>
      <c r="I3121" s="7" t="s">
        <v>37</v>
      </c>
      <c r="J3121" s="7"/>
      <c r="K3121" s="7"/>
      <c r="L3121" s="7"/>
      <c r="M3121" s="7" t="s">
        <v>64</v>
      </c>
      <c r="N3121" s="7" t="s">
        <v>27</v>
      </c>
      <c r="O3121" s="16">
        <v>8.88888888888889</v>
      </c>
      <c r="P3121" s="7" t="s">
        <v>205</v>
      </c>
    </row>
    <row r="3122">
      <c r="A3122" s="7">
        <v>2025.0</v>
      </c>
      <c r="B3122" s="7">
        <v>7.0</v>
      </c>
      <c r="C3122" s="7">
        <v>24.0</v>
      </c>
      <c r="D3122" s="15">
        <v>45862.544684039356</v>
      </c>
      <c r="E3122" s="7" t="s">
        <v>149</v>
      </c>
      <c r="F3122" s="7" t="s">
        <v>150</v>
      </c>
      <c r="G3122" s="7" t="s">
        <v>138</v>
      </c>
      <c r="H3122" s="7" t="s">
        <v>20</v>
      </c>
      <c r="I3122" s="7" t="s">
        <v>194</v>
      </c>
      <c r="J3122" s="7"/>
      <c r="K3122" s="7" t="s">
        <v>22</v>
      </c>
      <c r="L3122" s="7" t="s">
        <v>22</v>
      </c>
      <c r="M3122" s="7" t="s">
        <v>74</v>
      </c>
      <c r="N3122" s="7" t="s">
        <v>24</v>
      </c>
      <c r="O3122" s="16">
        <v>8.333333333333334</v>
      </c>
      <c r="P3122" s="7" t="s">
        <v>33</v>
      </c>
    </row>
    <row r="3123">
      <c r="A3123" s="7">
        <v>2025.0</v>
      </c>
      <c r="B3123" s="7">
        <v>7.0</v>
      </c>
      <c r="C3123" s="7">
        <v>24.0</v>
      </c>
      <c r="D3123" s="15">
        <v>45862.544684039356</v>
      </c>
      <c r="E3123" s="7" t="s">
        <v>149</v>
      </c>
      <c r="F3123" s="7" t="s">
        <v>150</v>
      </c>
      <c r="G3123" s="7" t="s">
        <v>138</v>
      </c>
      <c r="H3123" s="7" t="s">
        <v>20</v>
      </c>
      <c r="I3123" s="7" t="s">
        <v>194</v>
      </c>
      <c r="J3123" s="7"/>
      <c r="K3123" s="7" t="s">
        <v>22</v>
      </c>
      <c r="L3123" s="7" t="s">
        <v>22</v>
      </c>
      <c r="M3123" s="7" t="s">
        <v>74</v>
      </c>
      <c r="N3123" s="7" t="s">
        <v>25</v>
      </c>
      <c r="O3123" s="16">
        <v>7.777777777777778</v>
      </c>
      <c r="P3123" s="7" t="s">
        <v>67</v>
      </c>
    </row>
    <row r="3124">
      <c r="A3124" s="7">
        <v>2025.0</v>
      </c>
      <c r="B3124" s="7">
        <v>7.0</v>
      </c>
      <c r="C3124" s="7">
        <v>24.0</v>
      </c>
      <c r="D3124" s="15">
        <v>45862.544684039356</v>
      </c>
      <c r="E3124" s="7" t="s">
        <v>149</v>
      </c>
      <c r="F3124" s="7" t="s">
        <v>150</v>
      </c>
      <c r="G3124" s="7" t="s">
        <v>138</v>
      </c>
      <c r="H3124" s="7" t="s">
        <v>20</v>
      </c>
      <c r="I3124" s="7" t="s">
        <v>194</v>
      </c>
      <c r="J3124" s="7"/>
      <c r="K3124" s="7" t="s">
        <v>22</v>
      </c>
      <c r="L3124" s="7" t="s">
        <v>22</v>
      </c>
      <c r="M3124" s="7" t="s">
        <v>74</v>
      </c>
      <c r="N3124" s="7" t="s">
        <v>26</v>
      </c>
      <c r="O3124" s="16">
        <v>8.88888888888889</v>
      </c>
      <c r="P3124" s="7" t="s">
        <v>33</v>
      </c>
    </row>
    <row r="3125">
      <c r="A3125" s="7">
        <v>2025.0</v>
      </c>
      <c r="B3125" s="7">
        <v>7.0</v>
      </c>
      <c r="C3125" s="7">
        <v>24.0</v>
      </c>
      <c r="D3125" s="15">
        <v>45862.544684039356</v>
      </c>
      <c r="E3125" s="7" t="s">
        <v>149</v>
      </c>
      <c r="F3125" s="7" t="s">
        <v>150</v>
      </c>
      <c r="G3125" s="7" t="s">
        <v>138</v>
      </c>
      <c r="H3125" s="7" t="s">
        <v>20</v>
      </c>
      <c r="I3125" s="7" t="s">
        <v>194</v>
      </c>
      <c r="J3125" s="7"/>
      <c r="K3125" s="7" t="s">
        <v>22</v>
      </c>
      <c r="L3125" s="7" t="s">
        <v>22</v>
      </c>
      <c r="M3125" s="7" t="s">
        <v>74</v>
      </c>
      <c r="N3125" s="7" t="s">
        <v>27</v>
      </c>
      <c r="O3125" s="16">
        <v>8.333333333333334</v>
      </c>
      <c r="P3125" s="7" t="s">
        <v>33</v>
      </c>
    </row>
    <row r="3126">
      <c r="A3126" s="7">
        <v>2025.0</v>
      </c>
      <c r="B3126" s="7">
        <v>7.0</v>
      </c>
      <c r="C3126" s="7">
        <v>24.0</v>
      </c>
      <c r="D3126" s="15">
        <v>45862.552004004625</v>
      </c>
      <c r="E3126" s="7" t="s">
        <v>78</v>
      </c>
      <c r="F3126" s="7" t="s">
        <v>79</v>
      </c>
      <c r="G3126" s="7" t="s">
        <v>138</v>
      </c>
      <c r="H3126" s="7" t="s">
        <v>30</v>
      </c>
      <c r="I3126" s="7" t="s">
        <v>192</v>
      </c>
      <c r="J3126" s="7"/>
      <c r="K3126" s="7" t="s">
        <v>80</v>
      </c>
      <c r="L3126" s="7" t="s">
        <v>80</v>
      </c>
      <c r="M3126" s="7" t="s">
        <v>32</v>
      </c>
      <c r="N3126" s="7" t="s">
        <v>24</v>
      </c>
      <c r="O3126" s="16">
        <v>5.0</v>
      </c>
      <c r="P3126" s="7" t="s">
        <v>33</v>
      </c>
    </row>
    <row r="3127">
      <c r="A3127" s="7">
        <v>2025.0</v>
      </c>
      <c r="B3127" s="7">
        <v>7.0</v>
      </c>
      <c r="C3127" s="7">
        <v>24.0</v>
      </c>
      <c r="D3127" s="15">
        <v>45862.552004004625</v>
      </c>
      <c r="E3127" s="7" t="s">
        <v>78</v>
      </c>
      <c r="F3127" s="7" t="s">
        <v>79</v>
      </c>
      <c r="G3127" s="7" t="s">
        <v>138</v>
      </c>
      <c r="H3127" s="7" t="s">
        <v>30</v>
      </c>
      <c r="I3127" s="7" t="s">
        <v>192</v>
      </c>
      <c r="J3127" s="7"/>
      <c r="K3127" s="7" t="s">
        <v>80</v>
      </c>
      <c r="L3127" s="7" t="s">
        <v>80</v>
      </c>
      <c r="M3127" s="7" t="s">
        <v>32</v>
      </c>
      <c r="N3127" s="7" t="s">
        <v>25</v>
      </c>
      <c r="O3127" s="16">
        <v>5.0</v>
      </c>
      <c r="P3127" s="7" t="s">
        <v>33</v>
      </c>
    </row>
    <row r="3128">
      <c r="A3128" s="7">
        <v>2025.0</v>
      </c>
      <c r="B3128" s="7">
        <v>7.0</v>
      </c>
      <c r="C3128" s="7">
        <v>24.0</v>
      </c>
      <c r="D3128" s="15">
        <v>45862.552004004625</v>
      </c>
      <c r="E3128" s="7" t="s">
        <v>78</v>
      </c>
      <c r="F3128" s="7" t="s">
        <v>79</v>
      </c>
      <c r="G3128" s="7" t="s">
        <v>138</v>
      </c>
      <c r="H3128" s="7" t="s">
        <v>30</v>
      </c>
      <c r="I3128" s="7" t="s">
        <v>192</v>
      </c>
      <c r="J3128" s="7"/>
      <c r="K3128" s="7" t="s">
        <v>80</v>
      </c>
      <c r="L3128" s="7" t="s">
        <v>80</v>
      </c>
      <c r="M3128" s="7" t="s">
        <v>32</v>
      </c>
      <c r="N3128" s="7" t="s">
        <v>26</v>
      </c>
      <c r="O3128" s="16">
        <v>5.0</v>
      </c>
      <c r="P3128" s="7" t="s">
        <v>33</v>
      </c>
    </row>
    <row r="3129">
      <c r="A3129" s="7">
        <v>2025.0</v>
      </c>
      <c r="B3129" s="7">
        <v>7.0</v>
      </c>
      <c r="C3129" s="7">
        <v>24.0</v>
      </c>
      <c r="D3129" s="15">
        <v>45862.552004004625</v>
      </c>
      <c r="E3129" s="7" t="s">
        <v>78</v>
      </c>
      <c r="F3129" s="7" t="s">
        <v>79</v>
      </c>
      <c r="G3129" s="7" t="s">
        <v>138</v>
      </c>
      <c r="H3129" s="7" t="s">
        <v>30</v>
      </c>
      <c r="I3129" s="7" t="s">
        <v>192</v>
      </c>
      <c r="J3129" s="7"/>
      <c r="K3129" s="7" t="s">
        <v>80</v>
      </c>
      <c r="L3129" s="7" t="s">
        <v>80</v>
      </c>
      <c r="M3129" s="7" t="s">
        <v>32</v>
      </c>
      <c r="N3129" s="7" t="s">
        <v>27</v>
      </c>
      <c r="O3129" s="16">
        <v>5.0</v>
      </c>
      <c r="P3129" s="7" t="s">
        <v>33</v>
      </c>
    </row>
    <row r="3130">
      <c r="A3130" s="7">
        <v>2025.0</v>
      </c>
      <c r="B3130" s="7">
        <v>7.0</v>
      </c>
      <c r="C3130" s="7">
        <v>24.0</v>
      </c>
      <c r="D3130" s="15">
        <v>45862.55519422454</v>
      </c>
      <c r="E3130" s="7" t="s">
        <v>207</v>
      </c>
      <c r="F3130" s="7" t="s">
        <v>208</v>
      </c>
      <c r="G3130" s="7" t="s">
        <v>111</v>
      </c>
      <c r="H3130" s="7" t="s">
        <v>47</v>
      </c>
      <c r="I3130" s="7" t="s">
        <v>37</v>
      </c>
      <c r="J3130" s="7"/>
      <c r="K3130" s="7" t="s">
        <v>22</v>
      </c>
      <c r="L3130" s="7" t="s">
        <v>22</v>
      </c>
      <c r="M3130" s="7" t="s">
        <v>32</v>
      </c>
      <c r="N3130" s="7" t="s">
        <v>24</v>
      </c>
      <c r="O3130" s="16">
        <v>5.185185185185185</v>
      </c>
      <c r="P3130" s="7" t="s">
        <v>33</v>
      </c>
    </row>
    <row r="3131">
      <c r="A3131" s="7">
        <v>2025.0</v>
      </c>
      <c r="B3131" s="7">
        <v>7.0</v>
      </c>
      <c r="C3131" s="7">
        <v>24.0</v>
      </c>
      <c r="D3131" s="15">
        <v>45862.55519422454</v>
      </c>
      <c r="E3131" s="7" t="s">
        <v>207</v>
      </c>
      <c r="F3131" s="7" t="s">
        <v>208</v>
      </c>
      <c r="G3131" s="7" t="s">
        <v>111</v>
      </c>
      <c r="H3131" s="7" t="s">
        <v>47</v>
      </c>
      <c r="I3131" s="7" t="s">
        <v>37</v>
      </c>
      <c r="J3131" s="7"/>
      <c r="K3131" s="7" t="s">
        <v>22</v>
      </c>
      <c r="L3131" s="7" t="s">
        <v>22</v>
      </c>
      <c r="M3131" s="7" t="s">
        <v>32</v>
      </c>
      <c r="N3131" s="7" t="s">
        <v>25</v>
      </c>
      <c r="O3131" s="16">
        <v>5.0</v>
      </c>
      <c r="P3131" s="7" t="s">
        <v>33</v>
      </c>
    </row>
    <row r="3132">
      <c r="A3132" s="7">
        <v>2025.0</v>
      </c>
      <c r="B3132" s="7">
        <v>7.0</v>
      </c>
      <c r="C3132" s="7">
        <v>24.0</v>
      </c>
      <c r="D3132" s="15">
        <v>45862.55519422454</v>
      </c>
      <c r="E3132" s="7" t="s">
        <v>207</v>
      </c>
      <c r="F3132" s="7" t="s">
        <v>208</v>
      </c>
      <c r="G3132" s="7" t="s">
        <v>111</v>
      </c>
      <c r="H3132" s="7" t="s">
        <v>47</v>
      </c>
      <c r="I3132" s="7" t="s">
        <v>37</v>
      </c>
      <c r="J3132" s="7"/>
      <c r="K3132" s="7" t="s">
        <v>22</v>
      </c>
      <c r="L3132" s="7" t="s">
        <v>22</v>
      </c>
      <c r="M3132" s="7" t="s">
        <v>32</v>
      </c>
      <c r="N3132" s="7" t="s">
        <v>26</v>
      </c>
      <c r="O3132" s="16">
        <v>5.555555555555555</v>
      </c>
      <c r="P3132" s="7" t="s">
        <v>33</v>
      </c>
    </row>
    <row r="3133">
      <c r="A3133" s="7">
        <v>2025.0</v>
      </c>
      <c r="B3133" s="7">
        <v>7.0</v>
      </c>
      <c r="C3133" s="7">
        <v>24.0</v>
      </c>
      <c r="D3133" s="15">
        <v>45862.55519422454</v>
      </c>
      <c r="E3133" s="7" t="s">
        <v>207</v>
      </c>
      <c r="F3133" s="7" t="s">
        <v>208</v>
      </c>
      <c r="G3133" s="7" t="s">
        <v>111</v>
      </c>
      <c r="H3133" s="7" t="s">
        <v>47</v>
      </c>
      <c r="I3133" s="7" t="s">
        <v>37</v>
      </c>
      <c r="J3133" s="7"/>
      <c r="K3133" s="7" t="s">
        <v>22</v>
      </c>
      <c r="L3133" s="7" t="s">
        <v>22</v>
      </c>
      <c r="M3133" s="7" t="s">
        <v>32</v>
      </c>
      <c r="N3133" s="7" t="s">
        <v>27</v>
      </c>
      <c r="O3133" s="16">
        <v>5.0</v>
      </c>
      <c r="P3133" s="7" t="s">
        <v>33</v>
      </c>
    </row>
    <row r="3134">
      <c r="A3134" s="7">
        <v>2025.0</v>
      </c>
      <c r="B3134" s="7">
        <v>7.0</v>
      </c>
      <c r="C3134" s="7">
        <v>24.0</v>
      </c>
      <c r="D3134" s="15">
        <v>45862.577318738426</v>
      </c>
      <c r="E3134" s="7" t="s">
        <v>89</v>
      </c>
      <c r="F3134" s="7" t="s">
        <v>90</v>
      </c>
      <c r="G3134" s="7" t="s">
        <v>138</v>
      </c>
      <c r="H3134" s="7" t="s">
        <v>30</v>
      </c>
      <c r="I3134" s="7" t="s">
        <v>192</v>
      </c>
      <c r="J3134" s="7"/>
      <c r="K3134" s="7" t="s">
        <v>22</v>
      </c>
      <c r="L3134" s="7" t="s">
        <v>22</v>
      </c>
      <c r="M3134" s="7" t="s">
        <v>23</v>
      </c>
      <c r="N3134" s="7" t="s">
        <v>24</v>
      </c>
      <c r="O3134" s="16">
        <v>5.925925925925926</v>
      </c>
      <c r="P3134" s="7" t="s">
        <v>33</v>
      </c>
    </row>
    <row r="3135">
      <c r="A3135" s="7">
        <v>2025.0</v>
      </c>
      <c r="B3135" s="7">
        <v>7.0</v>
      </c>
      <c r="C3135" s="7">
        <v>24.0</v>
      </c>
      <c r="D3135" s="15">
        <v>45862.577318738426</v>
      </c>
      <c r="E3135" s="7" t="s">
        <v>89</v>
      </c>
      <c r="F3135" s="7" t="s">
        <v>90</v>
      </c>
      <c r="G3135" s="7" t="s">
        <v>138</v>
      </c>
      <c r="H3135" s="7" t="s">
        <v>30</v>
      </c>
      <c r="I3135" s="7" t="s">
        <v>192</v>
      </c>
      <c r="J3135" s="7"/>
      <c r="K3135" s="7" t="s">
        <v>22</v>
      </c>
      <c r="L3135" s="7" t="s">
        <v>22</v>
      </c>
      <c r="M3135" s="7" t="s">
        <v>23</v>
      </c>
      <c r="N3135" s="7" t="s">
        <v>25</v>
      </c>
      <c r="O3135" s="16">
        <v>5.555555555555555</v>
      </c>
      <c r="P3135" s="7" t="s">
        <v>33</v>
      </c>
    </row>
    <row r="3136">
      <c r="A3136" s="7">
        <v>2025.0</v>
      </c>
      <c r="B3136" s="7">
        <v>7.0</v>
      </c>
      <c r="C3136" s="7">
        <v>24.0</v>
      </c>
      <c r="D3136" s="15">
        <v>45862.577318738426</v>
      </c>
      <c r="E3136" s="7" t="s">
        <v>89</v>
      </c>
      <c r="F3136" s="7" t="s">
        <v>90</v>
      </c>
      <c r="G3136" s="7" t="s">
        <v>138</v>
      </c>
      <c r="H3136" s="7" t="s">
        <v>30</v>
      </c>
      <c r="I3136" s="7" t="s">
        <v>192</v>
      </c>
      <c r="J3136" s="7"/>
      <c r="K3136" s="7" t="s">
        <v>22</v>
      </c>
      <c r="L3136" s="7" t="s">
        <v>22</v>
      </c>
      <c r="M3136" s="7" t="s">
        <v>23</v>
      </c>
      <c r="N3136" s="7" t="s">
        <v>26</v>
      </c>
      <c r="O3136" s="16">
        <v>7.222222222222222</v>
      </c>
      <c r="P3136" s="7" t="s">
        <v>33</v>
      </c>
    </row>
    <row r="3137">
      <c r="A3137" s="7">
        <v>2025.0</v>
      </c>
      <c r="B3137" s="7">
        <v>7.0</v>
      </c>
      <c r="C3137" s="7">
        <v>24.0</v>
      </c>
      <c r="D3137" s="15">
        <v>45862.577318738426</v>
      </c>
      <c r="E3137" s="7" t="s">
        <v>89</v>
      </c>
      <c r="F3137" s="7" t="s">
        <v>90</v>
      </c>
      <c r="G3137" s="7" t="s">
        <v>138</v>
      </c>
      <c r="H3137" s="7" t="s">
        <v>30</v>
      </c>
      <c r="I3137" s="7" t="s">
        <v>192</v>
      </c>
      <c r="J3137" s="7"/>
      <c r="K3137" s="7" t="s">
        <v>22</v>
      </c>
      <c r="L3137" s="7" t="s">
        <v>22</v>
      </c>
      <c r="M3137" s="7" t="s">
        <v>23</v>
      </c>
      <c r="N3137" s="7" t="s">
        <v>27</v>
      </c>
      <c r="O3137" s="16">
        <v>5.0</v>
      </c>
      <c r="P3137" s="7" t="s">
        <v>67</v>
      </c>
    </row>
    <row r="3138">
      <c r="A3138" s="7">
        <v>2025.0</v>
      </c>
      <c r="B3138" s="7">
        <v>7.0</v>
      </c>
      <c r="C3138" s="7">
        <v>24.0</v>
      </c>
      <c r="D3138" s="15">
        <v>45862.696775752316</v>
      </c>
      <c r="E3138" s="7" t="s">
        <v>65</v>
      </c>
      <c r="F3138" s="7" t="s">
        <v>66</v>
      </c>
      <c r="G3138" s="7" t="s">
        <v>111</v>
      </c>
      <c r="H3138" s="7" t="s">
        <v>59</v>
      </c>
      <c r="I3138" s="7" t="s">
        <v>191</v>
      </c>
      <c r="J3138" s="7"/>
      <c r="K3138" s="7" t="s">
        <v>22</v>
      </c>
      <c r="L3138" s="7" t="s">
        <v>22</v>
      </c>
      <c r="M3138" s="7" t="s">
        <v>48</v>
      </c>
      <c r="N3138" s="7" t="s">
        <v>24</v>
      </c>
      <c r="O3138" s="16">
        <v>2.0370370370370368</v>
      </c>
      <c r="P3138" s="7" t="s">
        <v>33</v>
      </c>
    </row>
    <row r="3139">
      <c r="A3139" s="7">
        <v>2025.0</v>
      </c>
      <c r="B3139" s="7">
        <v>7.0</v>
      </c>
      <c r="C3139" s="7">
        <v>24.0</v>
      </c>
      <c r="D3139" s="15">
        <v>45862.696775752316</v>
      </c>
      <c r="E3139" s="7" t="s">
        <v>65</v>
      </c>
      <c r="F3139" s="7" t="s">
        <v>66</v>
      </c>
      <c r="G3139" s="7" t="s">
        <v>111</v>
      </c>
      <c r="H3139" s="7" t="s">
        <v>59</v>
      </c>
      <c r="I3139" s="7" t="s">
        <v>191</v>
      </c>
      <c r="J3139" s="7"/>
      <c r="K3139" s="7" t="s">
        <v>22</v>
      </c>
      <c r="L3139" s="7" t="s">
        <v>22</v>
      </c>
      <c r="M3139" s="7" t="s">
        <v>48</v>
      </c>
      <c r="N3139" s="7" t="s">
        <v>25</v>
      </c>
      <c r="O3139" s="16">
        <v>1.1111111111111112</v>
      </c>
      <c r="P3139" s="7" t="s">
        <v>67</v>
      </c>
    </row>
    <row r="3140">
      <c r="A3140" s="7">
        <v>2025.0</v>
      </c>
      <c r="B3140" s="7">
        <v>7.0</v>
      </c>
      <c r="C3140" s="7">
        <v>24.0</v>
      </c>
      <c r="D3140" s="15">
        <v>45862.696775752316</v>
      </c>
      <c r="E3140" s="7" t="s">
        <v>65</v>
      </c>
      <c r="F3140" s="7" t="s">
        <v>66</v>
      </c>
      <c r="G3140" s="7" t="s">
        <v>111</v>
      </c>
      <c r="H3140" s="7" t="s">
        <v>59</v>
      </c>
      <c r="I3140" s="7" t="s">
        <v>191</v>
      </c>
      <c r="J3140" s="7"/>
      <c r="K3140" s="7" t="s">
        <v>22</v>
      </c>
      <c r="L3140" s="7" t="s">
        <v>22</v>
      </c>
      <c r="M3140" s="7" t="s">
        <v>48</v>
      </c>
      <c r="N3140" s="7" t="s">
        <v>26</v>
      </c>
      <c r="O3140" s="16">
        <v>3.333333333333333</v>
      </c>
      <c r="P3140" s="7" t="s">
        <v>33</v>
      </c>
    </row>
    <row r="3141">
      <c r="A3141" s="7">
        <v>2025.0</v>
      </c>
      <c r="B3141" s="7">
        <v>7.0</v>
      </c>
      <c r="C3141" s="7">
        <v>24.0</v>
      </c>
      <c r="D3141" s="15">
        <v>45862.696775752316</v>
      </c>
      <c r="E3141" s="7" t="s">
        <v>65</v>
      </c>
      <c r="F3141" s="7" t="s">
        <v>66</v>
      </c>
      <c r="G3141" s="7" t="s">
        <v>111</v>
      </c>
      <c r="H3141" s="7" t="s">
        <v>59</v>
      </c>
      <c r="I3141" s="7" t="s">
        <v>191</v>
      </c>
      <c r="J3141" s="7"/>
      <c r="K3141" s="7" t="s">
        <v>22</v>
      </c>
      <c r="L3141" s="7" t="s">
        <v>22</v>
      </c>
      <c r="M3141" s="7" t="s">
        <v>48</v>
      </c>
      <c r="N3141" s="7" t="s">
        <v>27</v>
      </c>
      <c r="O3141" s="16">
        <v>1.6666666666666665</v>
      </c>
      <c r="P3141" s="7" t="s">
        <v>33</v>
      </c>
    </row>
    <row r="3142">
      <c r="A3142" s="7">
        <v>2025.0</v>
      </c>
      <c r="B3142" s="7">
        <v>7.0</v>
      </c>
      <c r="C3142" s="7">
        <v>24.0</v>
      </c>
      <c r="D3142" s="15">
        <v>45862.82993568287</v>
      </c>
      <c r="E3142" s="7" t="s">
        <v>109</v>
      </c>
      <c r="F3142" s="7" t="s">
        <v>110</v>
      </c>
      <c r="G3142" s="7" t="s">
        <v>111</v>
      </c>
      <c r="H3142" s="7" t="s">
        <v>111</v>
      </c>
      <c r="I3142" s="7"/>
      <c r="J3142" s="7"/>
      <c r="K3142" s="7"/>
      <c r="L3142" s="7"/>
      <c r="M3142" s="7" t="s">
        <v>112</v>
      </c>
      <c r="N3142" s="7" t="s">
        <v>24</v>
      </c>
      <c r="O3142" s="16">
        <v>4.62962962962963</v>
      </c>
      <c r="P3142" s="7" t="s">
        <v>33</v>
      </c>
    </row>
    <row r="3143">
      <c r="A3143" s="7">
        <v>2025.0</v>
      </c>
      <c r="B3143" s="7">
        <v>7.0</v>
      </c>
      <c r="C3143" s="7">
        <v>24.0</v>
      </c>
      <c r="D3143" s="15">
        <v>45862.82993568287</v>
      </c>
      <c r="E3143" s="7" t="s">
        <v>109</v>
      </c>
      <c r="F3143" s="7" t="s">
        <v>110</v>
      </c>
      <c r="G3143" s="7" t="s">
        <v>111</v>
      </c>
      <c r="H3143" s="7" t="s">
        <v>111</v>
      </c>
      <c r="I3143" s="7"/>
      <c r="J3143" s="7"/>
      <c r="K3143" s="7"/>
      <c r="L3143" s="7"/>
      <c r="M3143" s="7" t="s">
        <v>112</v>
      </c>
      <c r="N3143" s="7" t="s">
        <v>25</v>
      </c>
      <c r="O3143" s="16">
        <v>4.444444444444445</v>
      </c>
      <c r="P3143" s="7" t="s">
        <v>33</v>
      </c>
    </row>
    <row r="3144">
      <c r="A3144" s="7">
        <v>2025.0</v>
      </c>
      <c r="B3144" s="7">
        <v>7.0</v>
      </c>
      <c r="C3144" s="7">
        <v>24.0</v>
      </c>
      <c r="D3144" s="15">
        <v>45862.82993568287</v>
      </c>
      <c r="E3144" s="7" t="s">
        <v>109</v>
      </c>
      <c r="F3144" s="7" t="s">
        <v>110</v>
      </c>
      <c r="G3144" s="7" t="s">
        <v>111</v>
      </c>
      <c r="H3144" s="7" t="s">
        <v>111</v>
      </c>
      <c r="I3144" s="7"/>
      <c r="J3144" s="7"/>
      <c r="K3144" s="7"/>
      <c r="L3144" s="7"/>
      <c r="M3144" s="7" t="s">
        <v>112</v>
      </c>
      <c r="N3144" s="7" t="s">
        <v>26</v>
      </c>
      <c r="O3144" s="16">
        <v>5.0</v>
      </c>
      <c r="P3144" s="7" t="s">
        <v>33</v>
      </c>
    </row>
    <row r="3145">
      <c r="A3145" s="7">
        <v>2025.0</v>
      </c>
      <c r="B3145" s="7">
        <v>7.0</v>
      </c>
      <c r="C3145" s="7">
        <v>24.0</v>
      </c>
      <c r="D3145" s="15">
        <v>45862.82993568287</v>
      </c>
      <c r="E3145" s="7" t="s">
        <v>109</v>
      </c>
      <c r="F3145" s="7" t="s">
        <v>110</v>
      </c>
      <c r="G3145" s="7" t="s">
        <v>111</v>
      </c>
      <c r="H3145" s="7" t="s">
        <v>111</v>
      </c>
      <c r="I3145" s="7"/>
      <c r="J3145" s="7"/>
      <c r="K3145" s="7"/>
      <c r="L3145" s="7"/>
      <c r="M3145" s="7" t="s">
        <v>112</v>
      </c>
      <c r="N3145" s="7" t="s">
        <v>27</v>
      </c>
      <c r="O3145" s="16">
        <v>4.444444444444445</v>
      </c>
      <c r="P3145" s="7" t="s">
        <v>33</v>
      </c>
    </row>
    <row r="3146">
      <c r="A3146" s="7">
        <v>2025.0</v>
      </c>
      <c r="B3146" s="7">
        <v>7.0</v>
      </c>
      <c r="C3146" s="7">
        <v>25.0</v>
      </c>
      <c r="D3146" s="15">
        <v>45863.31798612268</v>
      </c>
      <c r="E3146" s="7" t="s">
        <v>141</v>
      </c>
      <c r="F3146" s="7" t="s">
        <v>142</v>
      </c>
      <c r="G3146" s="7" t="s">
        <v>138</v>
      </c>
      <c r="H3146" s="7" t="s">
        <v>30</v>
      </c>
      <c r="I3146" s="7" t="s">
        <v>192</v>
      </c>
      <c r="J3146" s="7"/>
      <c r="K3146" s="7" t="s">
        <v>22</v>
      </c>
      <c r="L3146" s="7" t="s">
        <v>22</v>
      </c>
      <c r="M3146" s="7" t="s">
        <v>74</v>
      </c>
      <c r="N3146" s="7" t="s">
        <v>24</v>
      </c>
      <c r="O3146" s="16">
        <v>4.814814814814815</v>
      </c>
      <c r="P3146" s="7" t="s">
        <v>56</v>
      </c>
    </row>
    <row r="3147">
      <c r="A3147" s="7">
        <v>2025.0</v>
      </c>
      <c r="B3147" s="7">
        <v>7.0</v>
      </c>
      <c r="C3147" s="7">
        <v>25.0</v>
      </c>
      <c r="D3147" s="15">
        <v>45863.31798612268</v>
      </c>
      <c r="E3147" s="7" t="s">
        <v>141</v>
      </c>
      <c r="F3147" s="7" t="s">
        <v>142</v>
      </c>
      <c r="G3147" s="7" t="s">
        <v>138</v>
      </c>
      <c r="H3147" s="7" t="s">
        <v>30</v>
      </c>
      <c r="I3147" s="7" t="s">
        <v>192</v>
      </c>
      <c r="J3147" s="7"/>
      <c r="K3147" s="7" t="s">
        <v>22</v>
      </c>
      <c r="L3147" s="7" t="s">
        <v>22</v>
      </c>
      <c r="M3147" s="7" t="s">
        <v>74</v>
      </c>
      <c r="N3147" s="7" t="s">
        <v>25</v>
      </c>
      <c r="O3147" s="16">
        <v>3.888888888888889</v>
      </c>
      <c r="P3147" s="7" t="s">
        <v>56</v>
      </c>
    </row>
    <row r="3148">
      <c r="A3148" s="7">
        <v>2025.0</v>
      </c>
      <c r="B3148" s="7">
        <v>7.0</v>
      </c>
      <c r="C3148" s="7">
        <v>25.0</v>
      </c>
      <c r="D3148" s="15">
        <v>45863.31798612268</v>
      </c>
      <c r="E3148" s="7" t="s">
        <v>141</v>
      </c>
      <c r="F3148" s="7" t="s">
        <v>142</v>
      </c>
      <c r="G3148" s="7" t="s">
        <v>138</v>
      </c>
      <c r="H3148" s="7" t="s">
        <v>30</v>
      </c>
      <c r="I3148" s="7" t="s">
        <v>192</v>
      </c>
      <c r="J3148" s="7"/>
      <c r="K3148" s="7" t="s">
        <v>22</v>
      </c>
      <c r="L3148" s="7" t="s">
        <v>22</v>
      </c>
      <c r="M3148" s="7" t="s">
        <v>74</v>
      </c>
      <c r="N3148" s="7" t="s">
        <v>26</v>
      </c>
      <c r="O3148" s="16">
        <v>5.0</v>
      </c>
      <c r="P3148" s="7" t="s">
        <v>33</v>
      </c>
    </row>
    <row r="3149">
      <c r="A3149" s="7">
        <v>2025.0</v>
      </c>
      <c r="B3149" s="7">
        <v>7.0</v>
      </c>
      <c r="C3149" s="7">
        <v>25.0</v>
      </c>
      <c r="D3149" s="15">
        <v>45863.31798612268</v>
      </c>
      <c r="E3149" s="7" t="s">
        <v>141</v>
      </c>
      <c r="F3149" s="7" t="s">
        <v>142</v>
      </c>
      <c r="G3149" s="7" t="s">
        <v>138</v>
      </c>
      <c r="H3149" s="7" t="s">
        <v>30</v>
      </c>
      <c r="I3149" s="7" t="s">
        <v>192</v>
      </c>
      <c r="J3149" s="7"/>
      <c r="K3149" s="7" t="s">
        <v>22</v>
      </c>
      <c r="L3149" s="7" t="s">
        <v>22</v>
      </c>
      <c r="M3149" s="7" t="s">
        <v>74</v>
      </c>
      <c r="N3149" s="7" t="s">
        <v>27</v>
      </c>
      <c r="O3149" s="16">
        <v>5.555555555555555</v>
      </c>
      <c r="P3149" s="7" t="s">
        <v>56</v>
      </c>
    </row>
    <row r="3150">
      <c r="A3150" s="7">
        <v>2025.0</v>
      </c>
      <c r="B3150" s="7">
        <v>7.0</v>
      </c>
      <c r="C3150" s="7">
        <v>25.0</v>
      </c>
      <c r="D3150" s="15">
        <v>45863.39270523148</v>
      </c>
      <c r="E3150" s="7" t="s">
        <v>153</v>
      </c>
      <c r="F3150" s="7" t="s">
        <v>154</v>
      </c>
      <c r="G3150" s="7" t="s">
        <v>111</v>
      </c>
      <c r="H3150" s="7" t="s">
        <v>59</v>
      </c>
      <c r="I3150" s="7" t="s">
        <v>191</v>
      </c>
      <c r="J3150" s="7"/>
      <c r="K3150" s="7" t="s">
        <v>22</v>
      </c>
      <c r="L3150" s="7" t="s">
        <v>22</v>
      </c>
      <c r="M3150" s="7" t="s">
        <v>48</v>
      </c>
      <c r="N3150" s="7" t="s">
        <v>24</v>
      </c>
      <c r="O3150" s="16">
        <v>2.5925925925925926</v>
      </c>
      <c r="P3150" s="7" t="s">
        <v>56</v>
      </c>
    </row>
    <row r="3151">
      <c r="A3151" s="7">
        <v>2025.0</v>
      </c>
      <c r="B3151" s="7">
        <v>7.0</v>
      </c>
      <c r="C3151" s="7">
        <v>25.0</v>
      </c>
      <c r="D3151" s="15">
        <v>45863.39270523148</v>
      </c>
      <c r="E3151" s="7" t="s">
        <v>153</v>
      </c>
      <c r="F3151" s="7" t="s">
        <v>154</v>
      </c>
      <c r="G3151" s="7" t="s">
        <v>111</v>
      </c>
      <c r="H3151" s="7" t="s">
        <v>59</v>
      </c>
      <c r="I3151" s="7" t="s">
        <v>191</v>
      </c>
      <c r="J3151" s="7"/>
      <c r="K3151" s="7" t="s">
        <v>22</v>
      </c>
      <c r="L3151" s="7" t="s">
        <v>22</v>
      </c>
      <c r="M3151" s="7" t="s">
        <v>48</v>
      </c>
      <c r="N3151" s="7" t="s">
        <v>25</v>
      </c>
      <c r="O3151" s="16">
        <v>1.6666666666666665</v>
      </c>
      <c r="P3151" s="7" t="s">
        <v>33</v>
      </c>
    </row>
    <row r="3152">
      <c r="A3152" s="7">
        <v>2025.0</v>
      </c>
      <c r="B3152" s="7">
        <v>7.0</v>
      </c>
      <c r="C3152" s="7">
        <v>25.0</v>
      </c>
      <c r="D3152" s="15">
        <v>45863.39270523148</v>
      </c>
      <c r="E3152" s="7" t="s">
        <v>153</v>
      </c>
      <c r="F3152" s="7" t="s">
        <v>154</v>
      </c>
      <c r="G3152" s="7" t="s">
        <v>111</v>
      </c>
      <c r="H3152" s="7" t="s">
        <v>59</v>
      </c>
      <c r="I3152" s="7" t="s">
        <v>191</v>
      </c>
      <c r="J3152" s="7"/>
      <c r="K3152" s="7" t="s">
        <v>22</v>
      </c>
      <c r="L3152" s="7" t="s">
        <v>22</v>
      </c>
      <c r="M3152" s="7" t="s">
        <v>48</v>
      </c>
      <c r="N3152" s="7" t="s">
        <v>26</v>
      </c>
      <c r="O3152" s="16">
        <v>2.7777777777777777</v>
      </c>
      <c r="P3152" s="7" t="s">
        <v>56</v>
      </c>
    </row>
    <row r="3153">
      <c r="A3153" s="7">
        <v>2025.0</v>
      </c>
      <c r="B3153" s="7">
        <v>7.0</v>
      </c>
      <c r="C3153" s="7">
        <v>25.0</v>
      </c>
      <c r="D3153" s="15">
        <v>45863.39270523148</v>
      </c>
      <c r="E3153" s="7" t="s">
        <v>153</v>
      </c>
      <c r="F3153" s="7" t="s">
        <v>154</v>
      </c>
      <c r="G3153" s="7" t="s">
        <v>111</v>
      </c>
      <c r="H3153" s="7" t="s">
        <v>59</v>
      </c>
      <c r="I3153" s="7" t="s">
        <v>191</v>
      </c>
      <c r="J3153" s="7"/>
      <c r="K3153" s="7" t="s">
        <v>22</v>
      </c>
      <c r="L3153" s="7" t="s">
        <v>22</v>
      </c>
      <c r="M3153" s="7" t="s">
        <v>48</v>
      </c>
      <c r="N3153" s="7" t="s">
        <v>27</v>
      </c>
      <c r="O3153" s="16">
        <v>3.333333333333333</v>
      </c>
      <c r="P3153" s="7" t="s">
        <v>33</v>
      </c>
    </row>
    <row r="3154">
      <c r="A3154" s="7">
        <v>2025.0</v>
      </c>
      <c r="B3154" s="7">
        <v>7.0</v>
      </c>
      <c r="C3154" s="7">
        <v>25.0</v>
      </c>
      <c r="D3154" s="15">
        <v>45863.415365023146</v>
      </c>
      <c r="E3154" s="7" t="s">
        <v>201</v>
      </c>
      <c r="F3154" s="7" t="s">
        <v>202</v>
      </c>
      <c r="G3154" s="7" t="s">
        <v>138</v>
      </c>
      <c r="H3154" s="7" t="s">
        <v>30</v>
      </c>
      <c r="I3154" s="7" t="s">
        <v>192</v>
      </c>
      <c r="J3154" s="7"/>
      <c r="K3154" s="7" t="s">
        <v>22</v>
      </c>
      <c r="L3154" s="7" t="s">
        <v>22</v>
      </c>
      <c r="M3154" s="7" t="s">
        <v>48</v>
      </c>
      <c r="N3154" s="7" t="s">
        <v>24</v>
      </c>
      <c r="O3154" s="16">
        <v>6.666666666666666</v>
      </c>
      <c r="P3154" s="7" t="s">
        <v>33</v>
      </c>
    </row>
    <row r="3155">
      <c r="A3155" s="7">
        <v>2025.0</v>
      </c>
      <c r="B3155" s="7">
        <v>7.0</v>
      </c>
      <c r="C3155" s="7">
        <v>25.0</v>
      </c>
      <c r="D3155" s="15">
        <v>45863.415365023146</v>
      </c>
      <c r="E3155" s="7" t="s">
        <v>201</v>
      </c>
      <c r="F3155" s="7" t="s">
        <v>202</v>
      </c>
      <c r="G3155" s="7" t="s">
        <v>138</v>
      </c>
      <c r="H3155" s="7" t="s">
        <v>30</v>
      </c>
      <c r="I3155" s="7" t="s">
        <v>192</v>
      </c>
      <c r="J3155" s="7"/>
      <c r="K3155" s="7" t="s">
        <v>22</v>
      </c>
      <c r="L3155" s="7" t="s">
        <v>22</v>
      </c>
      <c r="M3155" s="7" t="s">
        <v>48</v>
      </c>
      <c r="N3155" s="7" t="s">
        <v>25</v>
      </c>
      <c r="O3155" s="16">
        <v>6.666666666666666</v>
      </c>
      <c r="P3155" s="7" t="s">
        <v>33</v>
      </c>
    </row>
    <row r="3156">
      <c r="A3156" s="7">
        <v>2025.0</v>
      </c>
      <c r="B3156" s="7">
        <v>7.0</v>
      </c>
      <c r="C3156" s="7">
        <v>25.0</v>
      </c>
      <c r="D3156" s="15">
        <v>45863.415365023146</v>
      </c>
      <c r="E3156" s="7" t="s">
        <v>201</v>
      </c>
      <c r="F3156" s="7" t="s">
        <v>202</v>
      </c>
      <c r="G3156" s="7" t="s">
        <v>138</v>
      </c>
      <c r="H3156" s="7" t="s">
        <v>30</v>
      </c>
      <c r="I3156" s="7" t="s">
        <v>192</v>
      </c>
      <c r="J3156" s="7"/>
      <c r="K3156" s="7" t="s">
        <v>22</v>
      </c>
      <c r="L3156" s="7" t="s">
        <v>22</v>
      </c>
      <c r="M3156" s="7" t="s">
        <v>48</v>
      </c>
      <c r="N3156" s="7" t="s">
        <v>26</v>
      </c>
      <c r="O3156" s="16">
        <v>6.666666666666666</v>
      </c>
      <c r="P3156" s="7" t="s">
        <v>56</v>
      </c>
    </row>
    <row r="3157">
      <c r="A3157" s="7">
        <v>2025.0</v>
      </c>
      <c r="B3157" s="7">
        <v>7.0</v>
      </c>
      <c r="C3157" s="7">
        <v>25.0</v>
      </c>
      <c r="D3157" s="15">
        <v>45863.415365023146</v>
      </c>
      <c r="E3157" s="7" t="s">
        <v>201</v>
      </c>
      <c r="F3157" s="7" t="s">
        <v>202</v>
      </c>
      <c r="G3157" s="7" t="s">
        <v>138</v>
      </c>
      <c r="H3157" s="7" t="s">
        <v>30</v>
      </c>
      <c r="I3157" s="7" t="s">
        <v>192</v>
      </c>
      <c r="J3157" s="7"/>
      <c r="K3157" s="7" t="s">
        <v>22</v>
      </c>
      <c r="L3157" s="7" t="s">
        <v>22</v>
      </c>
      <c r="M3157" s="7" t="s">
        <v>48</v>
      </c>
      <c r="N3157" s="7" t="s">
        <v>27</v>
      </c>
      <c r="O3157" s="16">
        <v>6.666666666666666</v>
      </c>
      <c r="P3157" s="7" t="s">
        <v>33</v>
      </c>
    </row>
    <row r="3158">
      <c r="A3158" s="7">
        <v>2025.0</v>
      </c>
      <c r="B3158" s="7">
        <v>7.0</v>
      </c>
      <c r="C3158" s="7">
        <v>25.0</v>
      </c>
      <c r="D3158" s="15">
        <v>45863.45153219908</v>
      </c>
      <c r="E3158" s="7" t="s">
        <v>134</v>
      </c>
      <c r="F3158" s="7" t="s">
        <v>135</v>
      </c>
      <c r="G3158" s="7" t="s">
        <v>138</v>
      </c>
      <c r="H3158" s="7" t="s">
        <v>20</v>
      </c>
      <c r="I3158" s="7" t="s">
        <v>194</v>
      </c>
      <c r="J3158" s="7"/>
      <c r="K3158" s="7"/>
      <c r="L3158" s="7"/>
      <c r="M3158" s="7" t="s">
        <v>23</v>
      </c>
      <c r="N3158" s="7" t="s">
        <v>24</v>
      </c>
      <c r="O3158" s="16">
        <v>4.2592592592592595</v>
      </c>
      <c r="P3158" s="7" t="s">
        <v>56</v>
      </c>
    </row>
    <row r="3159">
      <c r="A3159" s="7">
        <v>2025.0</v>
      </c>
      <c r="B3159" s="7">
        <v>7.0</v>
      </c>
      <c r="C3159" s="7">
        <v>25.0</v>
      </c>
      <c r="D3159" s="15">
        <v>45863.45153219908</v>
      </c>
      <c r="E3159" s="7" t="s">
        <v>134</v>
      </c>
      <c r="F3159" s="7" t="s">
        <v>135</v>
      </c>
      <c r="G3159" s="7" t="s">
        <v>138</v>
      </c>
      <c r="H3159" s="7" t="s">
        <v>20</v>
      </c>
      <c r="I3159" s="7" t="s">
        <v>194</v>
      </c>
      <c r="J3159" s="7"/>
      <c r="K3159" s="7"/>
      <c r="L3159" s="7"/>
      <c r="M3159" s="7" t="s">
        <v>23</v>
      </c>
      <c r="N3159" s="7" t="s">
        <v>25</v>
      </c>
      <c r="O3159" s="16">
        <v>5.0</v>
      </c>
      <c r="P3159" s="7" t="s">
        <v>33</v>
      </c>
    </row>
    <row r="3160">
      <c r="A3160" s="7">
        <v>2025.0</v>
      </c>
      <c r="B3160" s="7">
        <v>7.0</v>
      </c>
      <c r="C3160" s="7">
        <v>25.0</v>
      </c>
      <c r="D3160" s="15">
        <v>45863.45153219908</v>
      </c>
      <c r="E3160" s="7" t="s">
        <v>134</v>
      </c>
      <c r="F3160" s="7" t="s">
        <v>135</v>
      </c>
      <c r="G3160" s="7" t="s">
        <v>138</v>
      </c>
      <c r="H3160" s="7" t="s">
        <v>20</v>
      </c>
      <c r="I3160" s="7" t="s">
        <v>194</v>
      </c>
      <c r="J3160" s="7"/>
      <c r="K3160" s="7"/>
      <c r="L3160" s="7"/>
      <c r="M3160" s="7" t="s">
        <v>23</v>
      </c>
      <c r="N3160" s="7" t="s">
        <v>26</v>
      </c>
      <c r="O3160" s="16">
        <v>3.888888888888889</v>
      </c>
      <c r="P3160" s="7" t="s">
        <v>56</v>
      </c>
    </row>
    <row r="3161">
      <c r="A3161" s="7">
        <v>2025.0</v>
      </c>
      <c r="B3161" s="7">
        <v>7.0</v>
      </c>
      <c r="C3161" s="7">
        <v>25.0</v>
      </c>
      <c r="D3161" s="15">
        <v>45863.45153219908</v>
      </c>
      <c r="E3161" s="7" t="s">
        <v>134</v>
      </c>
      <c r="F3161" s="7" t="s">
        <v>135</v>
      </c>
      <c r="G3161" s="7" t="s">
        <v>138</v>
      </c>
      <c r="H3161" s="7" t="s">
        <v>20</v>
      </c>
      <c r="I3161" s="7" t="s">
        <v>194</v>
      </c>
      <c r="J3161" s="7"/>
      <c r="K3161" s="7"/>
      <c r="L3161" s="7"/>
      <c r="M3161" s="7" t="s">
        <v>23</v>
      </c>
      <c r="N3161" s="7" t="s">
        <v>27</v>
      </c>
      <c r="O3161" s="16">
        <v>3.888888888888889</v>
      </c>
      <c r="P3161" s="7" t="s">
        <v>33</v>
      </c>
    </row>
    <row r="3162">
      <c r="A3162" s="7">
        <v>2025.0</v>
      </c>
      <c r="B3162" s="7">
        <v>7.0</v>
      </c>
      <c r="C3162" s="7">
        <v>25.0</v>
      </c>
      <c r="D3162" s="15">
        <v>45863.68402114583</v>
      </c>
      <c r="E3162" s="7" t="s">
        <v>86</v>
      </c>
      <c r="F3162" s="7" t="s">
        <v>87</v>
      </c>
      <c r="G3162" s="7" t="s">
        <v>138</v>
      </c>
      <c r="H3162" s="7" t="s">
        <v>36</v>
      </c>
      <c r="I3162" s="7" t="s">
        <v>193</v>
      </c>
      <c r="J3162" s="7"/>
      <c r="K3162" s="7"/>
      <c r="L3162" s="7"/>
      <c r="M3162" s="7" t="s">
        <v>88</v>
      </c>
      <c r="N3162" s="7" t="s">
        <v>24</v>
      </c>
      <c r="O3162" s="16">
        <v>5.0</v>
      </c>
      <c r="P3162" s="7" t="s">
        <v>77</v>
      </c>
    </row>
    <row r="3163">
      <c r="A3163" s="7">
        <v>2025.0</v>
      </c>
      <c r="B3163" s="7">
        <v>7.0</v>
      </c>
      <c r="C3163" s="7">
        <v>25.0</v>
      </c>
      <c r="D3163" s="15">
        <v>45863.68402114583</v>
      </c>
      <c r="E3163" s="7" t="s">
        <v>86</v>
      </c>
      <c r="F3163" s="7" t="s">
        <v>87</v>
      </c>
      <c r="G3163" s="7" t="s">
        <v>138</v>
      </c>
      <c r="H3163" s="7" t="s">
        <v>36</v>
      </c>
      <c r="I3163" s="7" t="s">
        <v>193</v>
      </c>
      <c r="J3163" s="7"/>
      <c r="K3163" s="7"/>
      <c r="L3163" s="7"/>
      <c r="M3163" s="7" t="s">
        <v>88</v>
      </c>
      <c r="N3163" s="7" t="s">
        <v>25</v>
      </c>
      <c r="O3163" s="16">
        <v>5.0</v>
      </c>
      <c r="P3163" s="7" t="s">
        <v>77</v>
      </c>
    </row>
    <row r="3164">
      <c r="A3164" s="7">
        <v>2025.0</v>
      </c>
      <c r="B3164" s="7">
        <v>7.0</v>
      </c>
      <c r="C3164" s="7">
        <v>25.0</v>
      </c>
      <c r="D3164" s="15">
        <v>45863.68402114583</v>
      </c>
      <c r="E3164" s="7" t="s">
        <v>86</v>
      </c>
      <c r="F3164" s="7" t="s">
        <v>87</v>
      </c>
      <c r="G3164" s="7" t="s">
        <v>138</v>
      </c>
      <c r="H3164" s="7" t="s">
        <v>36</v>
      </c>
      <c r="I3164" s="7" t="s">
        <v>193</v>
      </c>
      <c r="J3164" s="7"/>
      <c r="K3164" s="7"/>
      <c r="L3164" s="7"/>
      <c r="M3164" s="7" t="s">
        <v>88</v>
      </c>
      <c r="N3164" s="7" t="s">
        <v>26</v>
      </c>
      <c r="O3164" s="16">
        <v>5.0</v>
      </c>
      <c r="P3164" s="7" t="s">
        <v>77</v>
      </c>
    </row>
    <row r="3165">
      <c r="A3165" s="7">
        <v>2025.0</v>
      </c>
      <c r="B3165" s="7">
        <v>7.0</v>
      </c>
      <c r="C3165" s="7">
        <v>25.0</v>
      </c>
      <c r="D3165" s="15">
        <v>45863.68402114583</v>
      </c>
      <c r="E3165" s="7" t="s">
        <v>86</v>
      </c>
      <c r="F3165" s="7" t="s">
        <v>87</v>
      </c>
      <c r="G3165" s="7" t="s">
        <v>138</v>
      </c>
      <c r="H3165" s="7" t="s">
        <v>36</v>
      </c>
      <c r="I3165" s="7" t="s">
        <v>193</v>
      </c>
      <c r="J3165" s="7"/>
      <c r="K3165" s="7"/>
      <c r="L3165" s="7"/>
      <c r="M3165" s="7" t="s">
        <v>88</v>
      </c>
      <c r="N3165" s="7" t="s">
        <v>27</v>
      </c>
      <c r="O3165" s="16">
        <v>5.0</v>
      </c>
      <c r="P3165" s="7" t="s">
        <v>77</v>
      </c>
    </row>
    <row r="3166">
      <c r="A3166" s="7">
        <v>2025.0</v>
      </c>
      <c r="B3166" s="7">
        <v>7.0</v>
      </c>
      <c r="C3166" s="7">
        <v>28.0</v>
      </c>
      <c r="D3166" s="15">
        <v>45866.36833090278</v>
      </c>
      <c r="E3166" s="7" t="s">
        <v>38</v>
      </c>
      <c r="F3166" s="7" t="s">
        <v>39</v>
      </c>
      <c r="G3166" s="7" t="s">
        <v>138</v>
      </c>
      <c r="H3166" s="7" t="s">
        <v>36</v>
      </c>
      <c r="I3166" s="7" t="s">
        <v>193</v>
      </c>
      <c r="J3166" s="7"/>
      <c r="K3166" s="7" t="s">
        <v>22</v>
      </c>
      <c r="L3166" s="7" t="s">
        <v>22</v>
      </c>
      <c r="M3166" s="7" t="s">
        <v>32</v>
      </c>
      <c r="N3166" s="7" t="s">
        <v>24</v>
      </c>
      <c r="O3166" s="16">
        <v>1.6666666666666665</v>
      </c>
      <c r="P3166" s="7" t="s">
        <v>33</v>
      </c>
    </row>
    <row r="3167">
      <c r="A3167" s="7">
        <v>2025.0</v>
      </c>
      <c r="B3167" s="7">
        <v>7.0</v>
      </c>
      <c r="C3167" s="7">
        <v>28.0</v>
      </c>
      <c r="D3167" s="15">
        <v>45866.36833090278</v>
      </c>
      <c r="E3167" s="7" t="s">
        <v>38</v>
      </c>
      <c r="F3167" s="7" t="s">
        <v>39</v>
      </c>
      <c r="G3167" s="7" t="s">
        <v>138</v>
      </c>
      <c r="H3167" s="7" t="s">
        <v>36</v>
      </c>
      <c r="I3167" s="7" t="s">
        <v>193</v>
      </c>
      <c r="J3167" s="7"/>
      <c r="K3167" s="7" t="s">
        <v>22</v>
      </c>
      <c r="L3167" s="7" t="s">
        <v>22</v>
      </c>
      <c r="M3167" s="7" t="s">
        <v>32</v>
      </c>
      <c r="N3167" s="7" t="s">
        <v>25</v>
      </c>
      <c r="O3167" s="16">
        <v>1.6666666666666665</v>
      </c>
      <c r="P3167" s="7" t="s">
        <v>33</v>
      </c>
    </row>
    <row r="3168">
      <c r="A3168" s="7">
        <v>2025.0</v>
      </c>
      <c r="B3168" s="7">
        <v>7.0</v>
      </c>
      <c r="C3168" s="7">
        <v>28.0</v>
      </c>
      <c r="D3168" s="15">
        <v>45866.36833090278</v>
      </c>
      <c r="E3168" s="7" t="s">
        <v>38</v>
      </c>
      <c r="F3168" s="7" t="s">
        <v>39</v>
      </c>
      <c r="G3168" s="7" t="s">
        <v>138</v>
      </c>
      <c r="H3168" s="7" t="s">
        <v>36</v>
      </c>
      <c r="I3168" s="7" t="s">
        <v>193</v>
      </c>
      <c r="J3168" s="7"/>
      <c r="K3168" s="7" t="s">
        <v>22</v>
      </c>
      <c r="L3168" s="7" t="s">
        <v>22</v>
      </c>
      <c r="M3168" s="7" t="s">
        <v>32</v>
      </c>
      <c r="N3168" s="7" t="s">
        <v>26</v>
      </c>
      <c r="O3168" s="16">
        <v>1.6666666666666665</v>
      </c>
      <c r="P3168" s="7" t="s">
        <v>67</v>
      </c>
    </row>
    <row r="3169">
      <c r="A3169" s="7">
        <v>2025.0</v>
      </c>
      <c r="B3169" s="7">
        <v>7.0</v>
      </c>
      <c r="C3169" s="7">
        <v>28.0</v>
      </c>
      <c r="D3169" s="15">
        <v>45866.36833090278</v>
      </c>
      <c r="E3169" s="7" t="s">
        <v>38</v>
      </c>
      <c r="F3169" s="7" t="s">
        <v>39</v>
      </c>
      <c r="G3169" s="7" t="s">
        <v>138</v>
      </c>
      <c r="H3169" s="7" t="s">
        <v>36</v>
      </c>
      <c r="I3169" s="7" t="s">
        <v>193</v>
      </c>
      <c r="J3169" s="7"/>
      <c r="K3169" s="7" t="s">
        <v>22</v>
      </c>
      <c r="L3169" s="7" t="s">
        <v>22</v>
      </c>
      <c r="M3169" s="7" t="s">
        <v>32</v>
      </c>
      <c r="N3169" s="7" t="s">
        <v>27</v>
      </c>
      <c r="O3169" s="16">
        <v>1.6666666666666665</v>
      </c>
      <c r="P3169" s="7" t="s">
        <v>33</v>
      </c>
    </row>
    <row r="3170">
      <c r="A3170" s="7">
        <v>2025.0</v>
      </c>
      <c r="B3170" s="7">
        <v>7.0</v>
      </c>
      <c r="C3170" s="7">
        <v>28.0</v>
      </c>
      <c r="D3170" s="15">
        <v>45866.43038644676</v>
      </c>
      <c r="E3170" s="7" t="s">
        <v>195</v>
      </c>
      <c r="F3170" s="7" t="s">
        <v>196</v>
      </c>
      <c r="G3170" s="7" t="s">
        <v>138</v>
      </c>
      <c r="H3170" s="7" t="s">
        <v>138</v>
      </c>
      <c r="I3170" s="7"/>
      <c r="J3170" s="7"/>
      <c r="K3170" s="7" t="s">
        <v>80</v>
      </c>
      <c r="L3170" s="7" t="s">
        <v>80</v>
      </c>
      <c r="M3170" s="7" t="s">
        <v>112</v>
      </c>
      <c r="N3170" s="7" t="s">
        <v>24</v>
      </c>
      <c r="O3170" s="16">
        <v>6.666666666666666</v>
      </c>
      <c r="P3170" s="7" t="s">
        <v>33</v>
      </c>
    </row>
    <row r="3171">
      <c r="A3171" s="7">
        <v>2025.0</v>
      </c>
      <c r="B3171" s="7">
        <v>7.0</v>
      </c>
      <c r="C3171" s="7">
        <v>28.0</v>
      </c>
      <c r="D3171" s="15">
        <v>45866.43038644676</v>
      </c>
      <c r="E3171" s="7" t="s">
        <v>195</v>
      </c>
      <c r="F3171" s="7" t="s">
        <v>196</v>
      </c>
      <c r="G3171" s="7" t="s">
        <v>138</v>
      </c>
      <c r="H3171" s="7" t="s">
        <v>138</v>
      </c>
      <c r="I3171" s="7"/>
      <c r="J3171" s="7"/>
      <c r="K3171" s="7" t="s">
        <v>80</v>
      </c>
      <c r="L3171" s="7" t="s">
        <v>80</v>
      </c>
      <c r="M3171" s="7" t="s">
        <v>112</v>
      </c>
      <c r="N3171" s="7" t="s">
        <v>25</v>
      </c>
      <c r="O3171" s="16">
        <v>6.666666666666666</v>
      </c>
      <c r="P3171" s="7" t="s">
        <v>33</v>
      </c>
    </row>
    <row r="3172">
      <c r="A3172" s="7">
        <v>2025.0</v>
      </c>
      <c r="B3172" s="7">
        <v>7.0</v>
      </c>
      <c r="C3172" s="7">
        <v>28.0</v>
      </c>
      <c r="D3172" s="15">
        <v>45866.43038644676</v>
      </c>
      <c r="E3172" s="7" t="s">
        <v>195</v>
      </c>
      <c r="F3172" s="7" t="s">
        <v>196</v>
      </c>
      <c r="G3172" s="7" t="s">
        <v>138</v>
      </c>
      <c r="H3172" s="7" t="s">
        <v>138</v>
      </c>
      <c r="I3172" s="7"/>
      <c r="J3172" s="7"/>
      <c r="K3172" s="7" t="s">
        <v>80</v>
      </c>
      <c r="L3172" s="7" t="s">
        <v>80</v>
      </c>
      <c r="M3172" s="7" t="s">
        <v>112</v>
      </c>
      <c r="N3172" s="7" t="s">
        <v>26</v>
      </c>
      <c r="O3172" s="16">
        <v>6.666666666666666</v>
      </c>
      <c r="P3172" s="7" t="s">
        <v>33</v>
      </c>
    </row>
    <row r="3173">
      <c r="A3173" s="7">
        <v>2025.0</v>
      </c>
      <c r="B3173" s="7">
        <v>7.0</v>
      </c>
      <c r="C3173" s="7">
        <v>28.0</v>
      </c>
      <c r="D3173" s="15">
        <v>45866.43038644676</v>
      </c>
      <c r="E3173" s="7" t="s">
        <v>195</v>
      </c>
      <c r="F3173" s="7" t="s">
        <v>196</v>
      </c>
      <c r="G3173" s="7" t="s">
        <v>138</v>
      </c>
      <c r="H3173" s="7" t="s">
        <v>138</v>
      </c>
      <c r="I3173" s="7"/>
      <c r="J3173" s="7"/>
      <c r="K3173" s="7" t="s">
        <v>80</v>
      </c>
      <c r="L3173" s="7" t="s">
        <v>80</v>
      </c>
      <c r="M3173" s="7" t="s">
        <v>112</v>
      </c>
      <c r="N3173" s="7" t="s">
        <v>27</v>
      </c>
      <c r="O3173" s="16">
        <v>6.666666666666666</v>
      </c>
      <c r="P3173" s="7" t="s">
        <v>33</v>
      </c>
    </row>
    <row r="3174">
      <c r="A3174" s="7">
        <v>2025.0</v>
      </c>
      <c r="B3174" s="7">
        <v>7.0</v>
      </c>
      <c r="C3174" s="7">
        <v>29.0</v>
      </c>
      <c r="D3174" s="15">
        <v>45867.380808981485</v>
      </c>
      <c r="E3174" s="7" t="s">
        <v>17</v>
      </c>
      <c r="F3174" s="7" t="s">
        <v>18</v>
      </c>
      <c r="G3174" s="7" t="s">
        <v>138</v>
      </c>
      <c r="H3174" s="7" t="s">
        <v>20</v>
      </c>
      <c r="I3174" s="7" t="s">
        <v>194</v>
      </c>
      <c r="J3174" s="7"/>
      <c r="K3174" s="7" t="s">
        <v>22</v>
      </c>
      <c r="L3174" s="7" t="s">
        <v>22</v>
      </c>
      <c r="M3174" s="7" t="s">
        <v>23</v>
      </c>
      <c r="N3174" s="7" t="s">
        <v>24</v>
      </c>
      <c r="O3174" s="16">
        <v>5.7407407407407405</v>
      </c>
      <c r="P3174" s="7" t="s">
        <v>49</v>
      </c>
    </row>
    <row r="3175">
      <c r="A3175" s="7">
        <v>2025.0</v>
      </c>
      <c r="B3175" s="7">
        <v>7.0</v>
      </c>
      <c r="C3175" s="7">
        <v>29.0</v>
      </c>
      <c r="D3175" s="15">
        <v>45867.380808981485</v>
      </c>
      <c r="E3175" s="7" t="s">
        <v>17</v>
      </c>
      <c r="F3175" s="7" t="s">
        <v>18</v>
      </c>
      <c r="G3175" s="7" t="s">
        <v>138</v>
      </c>
      <c r="H3175" s="7" t="s">
        <v>20</v>
      </c>
      <c r="I3175" s="7" t="s">
        <v>194</v>
      </c>
      <c r="J3175" s="7"/>
      <c r="K3175" s="7" t="s">
        <v>22</v>
      </c>
      <c r="L3175" s="7" t="s">
        <v>22</v>
      </c>
      <c r="M3175" s="7" t="s">
        <v>23</v>
      </c>
      <c r="N3175" s="7" t="s">
        <v>25</v>
      </c>
      <c r="O3175" s="16">
        <v>5.0</v>
      </c>
      <c r="P3175" s="7" t="s">
        <v>33</v>
      </c>
    </row>
    <row r="3176">
      <c r="A3176" s="7">
        <v>2025.0</v>
      </c>
      <c r="B3176" s="7">
        <v>7.0</v>
      </c>
      <c r="C3176" s="7">
        <v>29.0</v>
      </c>
      <c r="D3176" s="15">
        <v>45867.380808981485</v>
      </c>
      <c r="E3176" s="7" t="s">
        <v>17</v>
      </c>
      <c r="F3176" s="7" t="s">
        <v>18</v>
      </c>
      <c r="G3176" s="7" t="s">
        <v>138</v>
      </c>
      <c r="H3176" s="7" t="s">
        <v>20</v>
      </c>
      <c r="I3176" s="7" t="s">
        <v>194</v>
      </c>
      <c r="J3176" s="7"/>
      <c r="K3176" s="7" t="s">
        <v>22</v>
      </c>
      <c r="L3176" s="7" t="s">
        <v>22</v>
      </c>
      <c r="M3176" s="7" t="s">
        <v>23</v>
      </c>
      <c r="N3176" s="7" t="s">
        <v>26</v>
      </c>
      <c r="O3176" s="16">
        <v>6.666666666666666</v>
      </c>
      <c r="P3176" s="7" t="s">
        <v>49</v>
      </c>
    </row>
    <row r="3177">
      <c r="A3177" s="7">
        <v>2025.0</v>
      </c>
      <c r="B3177" s="7">
        <v>7.0</v>
      </c>
      <c r="C3177" s="7">
        <v>29.0</v>
      </c>
      <c r="D3177" s="15">
        <v>45867.380808981485</v>
      </c>
      <c r="E3177" s="7" t="s">
        <v>17</v>
      </c>
      <c r="F3177" s="7" t="s">
        <v>18</v>
      </c>
      <c r="G3177" s="7" t="s">
        <v>138</v>
      </c>
      <c r="H3177" s="7" t="s">
        <v>20</v>
      </c>
      <c r="I3177" s="7" t="s">
        <v>194</v>
      </c>
      <c r="J3177" s="7"/>
      <c r="K3177" s="7" t="s">
        <v>22</v>
      </c>
      <c r="L3177" s="7" t="s">
        <v>22</v>
      </c>
      <c r="M3177" s="7" t="s">
        <v>23</v>
      </c>
      <c r="N3177" s="7" t="s">
        <v>27</v>
      </c>
      <c r="O3177" s="16">
        <v>5.555555555555555</v>
      </c>
      <c r="P3177" s="7" t="s">
        <v>33</v>
      </c>
    </row>
    <row r="3178">
      <c r="A3178" s="7">
        <v>2025.0</v>
      </c>
      <c r="B3178" s="7">
        <v>7.0</v>
      </c>
      <c r="C3178" s="7">
        <v>29.0</v>
      </c>
      <c r="D3178" s="15">
        <v>45867.385941388886</v>
      </c>
      <c r="E3178" s="7" t="s">
        <v>57</v>
      </c>
      <c r="F3178" s="7" t="s">
        <v>58</v>
      </c>
      <c r="G3178" s="7" t="s">
        <v>111</v>
      </c>
      <c r="H3178" s="7" t="s">
        <v>59</v>
      </c>
      <c r="I3178" s="7" t="s">
        <v>191</v>
      </c>
      <c r="J3178" s="7"/>
      <c r="K3178" s="7" t="s">
        <v>22</v>
      </c>
      <c r="L3178" s="7" t="s">
        <v>22</v>
      </c>
      <c r="M3178" s="7" t="s">
        <v>48</v>
      </c>
      <c r="N3178" s="7" t="s">
        <v>24</v>
      </c>
      <c r="O3178" s="16">
        <v>3.888888888888889</v>
      </c>
      <c r="P3178" s="7" t="s">
        <v>33</v>
      </c>
    </row>
    <row r="3179">
      <c r="A3179" s="7">
        <v>2025.0</v>
      </c>
      <c r="B3179" s="7">
        <v>7.0</v>
      </c>
      <c r="C3179" s="7">
        <v>29.0</v>
      </c>
      <c r="D3179" s="15">
        <v>45867.385941388886</v>
      </c>
      <c r="E3179" s="7" t="s">
        <v>57</v>
      </c>
      <c r="F3179" s="7" t="s">
        <v>58</v>
      </c>
      <c r="G3179" s="7" t="s">
        <v>111</v>
      </c>
      <c r="H3179" s="7" t="s">
        <v>59</v>
      </c>
      <c r="I3179" s="7" t="s">
        <v>191</v>
      </c>
      <c r="J3179" s="7"/>
      <c r="K3179" s="7" t="s">
        <v>22</v>
      </c>
      <c r="L3179" s="7" t="s">
        <v>22</v>
      </c>
      <c r="M3179" s="7" t="s">
        <v>48</v>
      </c>
      <c r="N3179" s="7" t="s">
        <v>25</v>
      </c>
      <c r="O3179" s="16">
        <v>2.7777777777777777</v>
      </c>
      <c r="P3179" s="7" t="s">
        <v>33</v>
      </c>
    </row>
    <row r="3180">
      <c r="A3180" s="7">
        <v>2025.0</v>
      </c>
      <c r="B3180" s="7">
        <v>7.0</v>
      </c>
      <c r="C3180" s="7">
        <v>29.0</v>
      </c>
      <c r="D3180" s="15">
        <v>45867.385941388886</v>
      </c>
      <c r="E3180" s="7" t="s">
        <v>57</v>
      </c>
      <c r="F3180" s="7" t="s">
        <v>58</v>
      </c>
      <c r="G3180" s="7" t="s">
        <v>111</v>
      </c>
      <c r="H3180" s="7" t="s">
        <v>59</v>
      </c>
      <c r="I3180" s="7" t="s">
        <v>191</v>
      </c>
      <c r="J3180" s="7"/>
      <c r="K3180" s="7" t="s">
        <v>22</v>
      </c>
      <c r="L3180" s="7" t="s">
        <v>22</v>
      </c>
      <c r="M3180" s="7" t="s">
        <v>48</v>
      </c>
      <c r="N3180" s="7" t="s">
        <v>26</v>
      </c>
      <c r="O3180" s="16">
        <v>3.888888888888889</v>
      </c>
      <c r="P3180" s="7" t="s">
        <v>33</v>
      </c>
    </row>
    <row r="3181">
      <c r="A3181" s="7">
        <v>2025.0</v>
      </c>
      <c r="B3181" s="7">
        <v>7.0</v>
      </c>
      <c r="C3181" s="7">
        <v>29.0</v>
      </c>
      <c r="D3181" s="15">
        <v>45867.385941388886</v>
      </c>
      <c r="E3181" s="7" t="s">
        <v>57</v>
      </c>
      <c r="F3181" s="7" t="s">
        <v>58</v>
      </c>
      <c r="G3181" s="7" t="s">
        <v>111</v>
      </c>
      <c r="H3181" s="7" t="s">
        <v>59</v>
      </c>
      <c r="I3181" s="7" t="s">
        <v>191</v>
      </c>
      <c r="J3181" s="7"/>
      <c r="K3181" s="7" t="s">
        <v>22</v>
      </c>
      <c r="L3181" s="7" t="s">
        <v>22</v>
      </c>
      <c r="M3181" s="7" t="s">
        <v>48</v>
      </c>
      <c r="N3181" s="7" t="s">
        <v>27</v>
      </c>
      <c r="O3181" s="16">
        <v>5.0</v>
      </c>
      <c r="P3181" s="7" t="s">
        <v>33</v>
      </c>
    </row>
    <row r="3182">
      <c r="A3182" s="7">
        <v>2025.0</v>
      </c>
      <c r="B3182" s="7">
        <v>7.0</v>
      </c>
      <c r="C3182" s="7">
        <v>29.0</v>
      </c>
      <c r="D3182" s="15">
        <v>45867.38762309028</v>
      </c>
      <c r="E3182" s="7" t="s">
        <v>92</v>
      </c>
      <c r="F3182" s="7" t="s">
        <v>93</v>
      </c>
      <c r="G3182" s="7" t="s">
        <v>94</v>
      </c>
      <c r="H3182" s="7" t="s">
        <v>94</v>
      </c>
      <c r="I3182" s="7"/>
      <c r="J3182" s="7"/>
      <c r="K3182" s="7"/>
      <c r="L3182" s="7"/>
      <c r="M3182" s="7" t="s">
        <v>64</v>
      </c>
      <c r="N3182" s="7" t="s">
        <v>24</v>
      </c>
      <c r="O3182" s="16">
        <v>2.4074074074074074</v>
      </c>
      <c r="P3182" s="7" t="s">
        <v>49</v>
      </c>
    </row>
    <row r="3183">
      <c r="A3183" s="7">
        <v>2025.0</v>
      </c>
      <c r="B3183" s="7">
        <v>7.0</v>
      </c>
      <c r="C3183" s="7">
        <v>29.0</v>
      </c>
      <c r="D3183" s="15">
        <v>45867.38762309028</v>
      </c>
      <c r="E3183" s="7" t="s">
        <v>92</v>
      </c>
      <c r="F3183" s="7" t="s">
        <v>93</v>
      </c>
      <c r="G3183" s="7" t="s">
        <v>94</v>
      </c>
      <c r="H3183" s="7" t="s">
        <v>94</v>
      </c>
      <c r="I3183" s="7"/>
      <c r="J3183" s="7"/>
      <c r="K3183" s="7"/>
      <c r="L3183" s="7"/>
      <c r="M3183" s="7" t="s">
        <v>64</v>
      </c>
      <c r="N3183" s="7" t="s">
        <v>25</v>
      </c>
      <c r="O3183" s="16">
        <v>3.333333333333333</v>
      </c>
      <c r="P3183" s="7" t="s">
        <v>33</v>
      </c>
    </row>
    <row r="3184">
      <c r="A3184" s="7">
        <v>2025.0</v>
      </c>
      <c r="B3184" s="7">
        <v>7.0</v>
      </c>
      <c r="C3184" s="7">
        <v>29.0</v>
      </c>
      <c r="D3184" s="15">
        <v>45867.38762309028</v>
      </c>
      <c r="E3184" s="7" t="s">
        <v>92</v>
      </c>
      <c r="F3184" s="7" t="s">
        <v>93</v>
      </c>
      <c r="G3184" s="7" t="s">
        <v>94</v>
      </c>
      <c r="H3184" s="7" t="s">
        <v>94</v>
      </c>
      <c r="I3184" s="7"/>
      <c r="J3184" s="7"/>
      <c r="K3184" s="7"/>
      <c r="L3184" s="7"/>
      <c r="M3184" s="7" t="s">
        <v>64</v>
      </c>
      <c r="N3184" s="7" t="s">
        <v>26</v>
      </c>
      <c r="O3184" s="16">
        <v>1.6666666666666665</v>
      </c>
      <c r="P3184" s="7" t="s">
        <v>33</v>
      </c>
    </row>
    <row r="3185">
      <c r="A3185" s="7">
        <v>2025.0</v>
      </c>
      <c r="B3185" s="7">
        <v>7.0</v>
      </c>
      <c r="C3185" s="7">
        <v>29.0</v>
      </c>
      <c r="D3185" s="15">
        <v>45867.38762309028</v>
      </c>
      <c r="E3185" s="7" t="s">
        <v>92</v>
      </c>
      <c r="F3185" s="7" t="s">
        <v>93</v>
      </c>
      <c r="G3185" s="7" t="s">
        <v>94</v>
      </c>
      <c r="H3185" s="7" t="s">
        <v>94</v>
      </c>
      <c r="I3185" s="7"/>
      <c r="J3185" s="7"/>
      <c r="K3185" s="7"/>
      <c r="L3185" s="7"/>
      <c r="M3185" s="7" t="s">
        <v>64</v>
      </c>
      <c r="N3185" s="7" t="s">
        <v>27</v>
      </c>
      <c r="O3185" s="16">
        <v>2.2222222222222223</v>
      </c>
      <c r="P3185" s="7" t="s">
        <v>49</v>
      </c>
    </row>
    <row r="3186">
      <c r="A3186" s="7">
        <v>2025.0</v>
      </c>
      <c r="B3186" s="7">
        <v>7.0</v>
      </c>
      <c r="C3186" s="7">
        <v>29.0</v>
      </c>
      <c r="D3186" s="15">
        <v>45867.38850887731</v>
      </c>
      <c r="E3186" s="7" t="s">
        <v>181</v>
      </c>
      <c r="F3186" s="7" t="s">
        <v>182</v>
      </c>
      <c r="G3186" s="7" t="s">
        <v>94</v>
      </c>
      <c r="H3186" s="7" t="s">
        <v>94</v>
      </c>
      <c r="I3186" s="7"/>
      <c r="J3186" s="7"/>
      <c r="K3186" s="7"/>
      <c r="L3186" s="7"/>
      <c r="M3186" s="7" t="s">
        <v>88</v>
      </c>
      <c r="N3186" s="7" t="s">
        <v>24</v>
      </c>
      <c r="O3186" s="16">
        <v>5.185185185185185</v>
      </c>
      <c r="P3186" s="7" t="s">
        <v>33</v>
      </c>
    </row>
    <row r="3187">
      <c r="A3187" s="7">
        <v>2025.0</v>
      </c>
      <c r="B3187" s="7">
        <v>7.0</v>
      </c>
      <c r="C3187" s="7">
        <v>29.0</v>
      </c>
      <c r="D3187" s="15">
        <v>45867.38850887731</v>
      </c>
      <c r="E3187" s="7" t="s">
        <v>181</v>
      </c>
      <c r="F3187" s="7" t="s">
        <v>182</v>
      </c>
      <c r="G3187" s="7" t="s">
        <v>94</v>
      </c>
      <c r="H3187" s="7" t="s">
        <v>94</v>
      </c>
      <c r="I3187" s="7"/>
      <c r="J3187" s="7"/>
      <c r="K3187" s="7"/>
      <c r="L3187" s="7"/>
      <c r="M3187" s="7" t="s">
        <v>88</v>
      </c>
      <c r="N3187" s="7" t="s">
        <v>25</v>
      </c>
      <c r="O3187" s="16">
        <v>3.888888888888889</v>
      </c>
      <c r="P3187" s="7" t="s">
        <v>33</v>
      </c>
    </row>
    <row r="3188">
      <c r="A3188" s="7">
        <v>2025.0</v>
      </c>
      <c r="B3188" s="7">
        <v>7.0</v>
      </c>
      <c r="C3188" s="7">
        <v>29.0</v>
      </c>
      <c r="D3188" s="15">
        <v>45867.38850887731</v>
      </c>
      <c r="E3188" s="7" t="s">
        <v>181</v>
      </c>
      <c r="F3188" s="7" t="s">
        <v>182</v>
      </c>
      <c r="G3188" s="7" t="s">
        <v>94</v>
      </c>
      <c r="H3188" s="7" t="s">
        <v>94</v>
      </c>
      <c r="I3188" s="7"/>
      <c r="J3188" s="7"/>
      <c r="K3188" s="7"/>
      <c r="L3188" s="7"/>
      <c r="M3188" s="7" t="s">
        <v>88</v>
      </c>
      <c r="N3188" s="7" t="s">
        <v>26</v>
      </c>
      <c r="O3188" s="16">
        <v>5.555555555555555</v>
      </c>
      <c r="P3188" s="7" t="s">
        <v>33</v>
      </c>
    </row>
    <row r="3189">
      <c r="A3189" s="7">
        <v>2025.0</v>
      </c>
      <c r="B3189" s="7">
        <v>7.0</v>
      </c>
      <c r="C3189" s="7">
        <v>29.0</v>
      </c>
      <c r="D3189" s="15">
        <v>45867.38850887731</v>
      </c>
      <c r="E3189" s="7" t="s">
        <v>181</v>
      </c>
      <c r="F3189" s="7" t="s">
        <v>182</v>
      </c>
      <c r="G3189" s="7" t="s">
        <v>94</v>
      </c>
      <c r="H3189" s="7" t="s">
        <v>94</v>
      </c>
      <c r="I3189" s="7"/>
      <c r="J3189" s="7"/>
      <c r="K3189" s="7"/>
      <c r="L3189" s="7"/>
      <c r="M3189" s="7" t="s">
        <v>88</v>
      </c>
      <c r="N3189" s="7" t="s">
        <v>27</v>
      </c>
      <c r="O3189" s="16">
        <v>6.111111111111112</v>
      </c>
      <c r="P3189" s="7" t="s">
        <v>43</v>
      </c>
    </row>
    <row r="3190">
      <c r="A3190" s="7">
        <v>2025.0</v>
      </c>
      <c r="B3190" s="7">
        <v>7.0</v>
      </c>
      <c r="C3190" s="7">
        <v>29.0</v>
      </c>
      <c r="D3190" s="15">
        <v>45867.3915218287</v>
      </c>
      <c r="E3190" s="7" t="s">
        <v>151</v>
      </c>
      <c r="F3190" s="7" t="s">
        <v>152</v>
      </c>
      <c r="G3190" s="7" t="s">
        <v>138</v>
      </c>
      <c r="H3190" s="7" t="s">
        <v>20</v>
      </c>
      <c r="I3190" s="7" t="s">
        <v>194</v>
      </c>
      <c r="J3190" s="7"/>
      <c r="K3190" s="7" t="s">
        <v>22</v>
      </c>
      <c r="L3190" s="7" t="s">
        <v>22</v>
      </c>
      <c r="M3190" s="7" t="s">
        <v>48</v>
      </c>
      <c r="N3190" s="7" t="s">
        <v>24</v>
      </c>
      <c r="O3190" s="16">
        <v>0.37037037037037035</v>
      </c>
      <c r="P3190" s="7" t="s">
        <v>200</v>
      </c>
    </row>
    <row r="3191">
      <c r="A3191" s="7">
        <v>2025.0</v>
      </c>
      <c r="B3191" s="7">
        <v>7.0</v>
      </c>
      <c r="C3191" s="7">
        <v>29.0</v>
      </c>
      <c r="D3191" s="15">
        <v>45867.3915218287</v>
      </c>
      <c r="E3191" s="7" t="s">
        <v>151</v>
      </c>
      <c r="F3191" s="7" t="s">
        <v>152</v>
      </c>
      <c r="G3191" s="7" t="s">
        <v>138</v>
      </c>
      <c r="H3191" s="7" t="s">
        <v>20</v>
      </c>
      <c r="I3191" s="7" t="s">
        <v>194</v>
      </c>
      <c r="J3191" s="7"/>
      <c r="K3191" s="7" t="s">
        <v>22</v>
      </c>
      <c r="L3191" s="7" t="s">
        <v>22</v>
      </c>
      <c r="M3191" s="7" t="s">
        <v>48</v>
      </c>
      <c r="N3191" s="7" t="s">
        <v>25</v>
      </c>
      <c r="O3191" s="16">
        <v>0.0</v>
      </c>
      <c r="P3191" s="7" t="s">
        <v>77</v>
      </c>
    </row>
    <row r="3192">
      <c r="A3192" s="7">
        <v>2025.0</v>
      </c>
      <c r="B3192" s="7">
        <v>7.0</v>
      </c>
      <c r="C3192" s="7">
        <v>29.0</v>
      </c>
      <c r="D3192" s="15">
        <v>45867.3915218287</v>
      </c>
      <c r="E3192" s="7" t="s">
        <v>151</v>
      </c>
      <c r="F3192" s="7" t="s">
        <v>152</v>
      </c>
      <c r="G3192" s="7" t="s">
        <v>138</v>
      </c>
      <c r="H3192" s="7" t="s">
        <v>20</v>
      </c>
      <c r="I3192" s="7" t="s">
        <v>194</v>
      </c>
      <c r="J3192" s="7"/>
      <c r="K3192" s="7" t="s">
        <v>22</v>
      </c>
      <c r="L3192" s="7" t="s">
        <v>22</v>
      </c>
      <c r="M3192" s="7" t="s">
        <v>48</v>
      </c>
      <c r="N3192" s="7" t="s">
        <v>26</v>
      </c>
      <c r="O3192" s="16">
        <v>0.5555555555555556</v>
      </c>
      <c r="P3192" s="7" t="s">
        <v>205</v>
      </c>
    </row>
    <row r="3193">
      <c r="A3193" s="7">
        <v>2025.0</v>
      </c>
      <c r="B3193" s="7">
        <v>7.0</v>
      </c>
      <c r="C3193" s="7">
        <v>29.0</v>
      </c>
      <c r="D3193" s="15">
        <v>45867.3915218287</v>
      </c>
      <c r="E3193" s="7" t="s">
        <v>151</v>
      </c>
      <c r="F3193" s="7" t="s">
        <v>152</v>
      </c>
      <c r="G3193" s="7" t="s">
        <v>138</v>
      </c>
      <c r="H3193" s="7" t="s">
        <v>20</v>
      </c>
      <c r="I3193" s="7" t="s">
        <v>194</v>
      </c>
      <c r="J3193" s="7"/>
      <c r="K3193" s="7" t="s">
        <v>22</v>
      </c>
      <c r="L3193" s="7" t="s">
        <v>22</v>
      </c>
      <c r="M3193" s="7" t="s">
        <v>48</v>
      </c>
      <c r="N3193" s="7" t="s">
        <v>27</v>
      </c>
      <c r="O3193" s="16">
        <v>0.5555555555555556</v>
      </c>
      <c r="P3193" s="7" t="s">
        <v>77</v>
      </c>
    </row>
    <row r="3194">
      <c r="A3194" s="7">
        <v>2025.0</v>
      </c>
      <c r="B3194" s="7">
        <v>7.0</v>
      </c>
      <c r="C3194" s="7">
        <v>29.0</v>
      </c>
      <c r="D3194" s="15">
        <v>45867.48013575231</v>
      </c>
      <c r="E3194" s="7" t="s">
        <v>50</v>
      </c>
      <c r="F3194" s="7" t="s">
        <v>51</v>
      </c>
      <c r="G3194" s="7" t="s">
        <v>138</v>
      </c>
      <c r="H3194" s="7" t="s">
        <v>20</v>
      </c>
      <c r="I3194" s="7" t="s">
        <v>194</v>
      </c>
      <c r="J3194" s="7"/>
      <c r="K3194" s="7" t="s">
        <v>22</v>
      </c>
      <c r="L3194" s="7" t="s">
        <v>22</v>
      </c>
      <c r="M3194" s="7" t="s">
        <v>48</v>
      </c>
      <c r="N3194" s="7" t="s">
        <v>24</v>
      </c>
      <c r="O3194" s="16">
        <v>4.0740740740740735</v>
      </c>
      <c r="P3194" s="7" t="s">
        <v>56</v>
      </c>
    </row>
    <row r="3195">
      <c r="A3195" s="7">
        <v>2025.0</v>
      </c>
      <c r="B3195" s="7">
        <v>7.0</v>
      </c>
      <c r="C3195" s="7">
        <v>29.0</v>
      </c>
      <c r="D3195" s="15">
        <v>45867.48013575231</v>
      </c>
      <c r="E3195" s="7" t="s">
        <v>50</v>
      </c>
      <c r="F3195" s="7" t="s">
        <v>51</v>
      </c>
      <c r="G3195" s="7" t="s">
        <v>138</v>
      </c>
      <c r="H3195" s="7" t="s">
        <v>20</v>
      </c>
      <c r="I3195" s="7" t="s">
        <v>194</v>
      </c>
      <c r="J3195" s="7"/>
      <c r="K3195" s="7" t="s">
        <v>22</v>
      </c>
      <c r="L3195" s="7" t="s">
        <v>22</v>
      </c>
      <c r="M3195" s="7" t="s">
        <v>48</v>
      </c>
      <c r="N3195" s="7" t="s">
        <v>25</v>
      </c>
      <c r="O3195" s="16">
        <v>3.888888888888889</v>
      </c>
      <c r="P3195" s="7" t="s">
        <v>56</v>
      </c>
    </row>
    <row r="3196">
      <c r="A3196" s="7">
        <v>2025.0</v>
      </c>
      <c r="B3196" s="7">
        <v>7.0</v>
      </c>
      <c r="C3196" s="7">
        <v>29.0</v>
      </c>
      <c r="D3196" s="15">
        <v>45867.48013575231</v>
      </c>
      <c r="E3196" s="7" t="s">
        <v>50</v>
      </c>
      <c r="F3196" s="7" t="s">
        <v>51</v>
      </c>
      <c r="G3196" s="7" t="s">
        <v>138</v>
      </c>
      <c r="H3196" s="7" t="s">
        <v>20</v>
      </c>
      <c r="I3196" s="7" t="s">
        <v>194</v>
      </c>
      <c r="J3196" s="7"/>
      <c r="K3196" s="7" t="s">
        <v>22</v>
      </c>
      <c r="L3196" s="7" t="s">
        <v>22</v>
      </c>
      <c r="M3196" s="7" t="s">
        <v>48</v>
      </c>
      <c r="N3196" s="7" t="s">
        <v>26</v>
      </c>
      <c r="O3196" s="16">
        <v>3.888888888888889</v>
      </c>
      <c r="P3196" s="7" t="s">
        <v>56</v>
      </c>
    </row>
    <row r="3197">
      <c r="A3197" s="7">
        <v>2025.0</v>
      </c>
      <c r="B3197" s="7">
        <v>7.0</v>
      </c>
      <c r="C3197" s="7">
        <v>29.0</v>
      </c>
      <c r="D3197" s="15">
        <v>45867.48013575231</v>
      </c>
      <c r="E3197" s="7" t="s">
        <v>50</v>
      </c>
      <c r="F3197" s="7" t="s">
        <v>51</v>
      </c>
      <c r="G3197" s="7" t="s">
        <v>138</v>
      </c>
      <c r="H3197" s="7" t="s">
        <v>20</v>
      </c>
      <c r="I3197" s="7" t="s">
        <v>194</v>
      </c>
      <c r="J3197" s="7"/>
      <c r="K3197" s="7" t="s">
        <v>22</v>
      </c>
      <c r="L3197" s="7" t="s">
        <v>22</v>
      </c>
      <c r="M3197" s="7" t="s">
        <v>48</v>
      </c>
      <c r="N3197" s="7" t="s">
        <v>27</v>
      </c>
      <c r="O3197" s="16">
        <v>4.444444444444445</v>
      </c>
      <c r="P3197" s="7" t="s">
        <v>33</v>
      </c>
    </row>
    <row r="3198">
      <c r="A3198" s="7">
        <v>2025.0</v>
      </c>
      <c r="B3198" s="7">
        <v>7.0</v>
      </c>
      <c r="C3198" s="7">
        <v>29.0</v>
      </c>
      <c r="D3198" s="15">
        <v>45867.519052881944</v>
      </c>
      <c r="E3198" s="7" t="s">
        <v>61</v>
      </c>
      <c r="F3198" s="7" t="s">
        <v>62</v>
      </c>
      <c r="G3198" s="7" t="s">
        <v>138</v>
      </c>
      <c r="H3198" s="7" t="s">
        <v>30</v>
      </c>
      <c r="I3198" s="7" t="s">
        <v>192</v>
      </c>
      <c r="J3198" s="7"/>
      <c r="K3198" s="7" t="s">
        <v>63</v>
      </c>
      <c r="L3198" s="7" t="s">
        <v>63</v>
      </c>
      <c r="M3198" s="7" t="s">
        <v>64</v>
      </c>
      <c r="N3198" s="7" t="s">
        <v>24</v>
      </c>
      <c r="O3198" s="16">
        <v>4.0740740740740735</v>
      </c>
      <c r="P3198" s="7" t="s">
        <v>43</v>
      </c>
    </row>
    <row r="3199">
      <c r="A3199" s="7">
        <v>2025.0</v>
      </c>
      <c r="B3199" s="7">
        <v>7.0</v>
      </c>
      <c r="C3199" s="7">
        <v>29.0</v>
      </c>
      <c r="D3199" s="15">
        <v>45867.519052881944</v>
      </c>
      <c r="E3199" s="7" t="s">
        <v>61</v>
      </c>
      <c r="F3199" s="7" t="s">
        <v>62</v>
      </c>
      <c r="G3199" s="7" t="s">
        <v>138</v>
      </c>
      <c r="H3199" s="7" t="s">
        <v>30</v>
      </c>
      <c r="I3199" s="7" t="s">
        <v>192</v>
      </c>
      <c r="J3199" s="7"/>
      <c r="K3199" s="7" t="s">
        <v>63</v>
      </c>
      <c r="L3199" s="7" t="s">
        <v>63</v>
      </c>
      <c r="M3199" s="7" t="s">
        <v>64</v>
      </c>
      <c r="N3199" s="7" t="s">
        <v>25</v>
      </c>
      <c r="O3199" s="16">
        <v>3.888888888888889</v>
      </c>
      <c r="P3199" s="7" t="s">
        <v>43</v>
      </c>
    </row>
    <row r="3200">
      <c r="A3200" s="7">
        <v>2025.0</v>
      </c>
      <c r="B3200" s="7">
        <v>7.0</v>
      </c>
      <c r="C3200" s="7">
        <v>29.0</v>
      </c>
      <c r="D3200" s="15">
        <v>45867.519052881944</v>
      </c>
      <c r="E3200" s="7" t="s">
        <v>61</v>
      </c>
      <c r="F3200" s="7" t="s">
        <v>62</v>
      </c>
      <c r="G3200" s="7" t="s">
        <v>138</v>
      </c>
      <c r="H3200" s="7" t="s">
        <v>30</v>
      </c>
      <c r="I3200" s="7" t="s">
        <v>192</v>
      </c>
      <c r="J3200" s="7"/>
      <c r="K3200" s="7" t="s">
        <v>63</v>
      </c>
      <c r="L3200" s="7" t="s">
        <v>63</v>
      </c>
      <c r="M3200" s="7" t="s">
        <v>64</v>
      </c>
      <c r="N3200" s="7" t="s">
        <v>26</v>
      </c>
      <c r="O3200" s="16">
        <v>5.0</v>
      </c>
      <c r="P3200" s="7" t="s">
        <v>33</v>
      </c>
    </row>
    <row r="3201">
      <c r="A3201" s="7">
        <v>2025.0</v>
      </c>
      <c r="B3201" s="7">
        <v>7.0</v>
      </c>
      <c r="C3201" s="7">
        <v>29.0</v>
      </c>
      <c r="D3201" s="15">
        <v>45867.519052881944</v>
      </c>
      <c r="E3201" s="7" t="s">
        <v>61</v>
      </c>
      <c r="F3201" s="7" t="s">
        <v>62</v>
      </c>
      <c r="G3201" s="7" t="s">
        <v>138</v>
      </c>
      <c r="H3201" s="7" t="s">
        <v>30</v>
      </c>
      <c r="I3201" s="7" t="s">
        <v>192</v>
      </c>
      <c r="J3201" s="7"/>
      <c r="K3201" s="7" t="s">
        <v>63</v>
      </c>
      <c r="L3201" s="7" t="s">
        <v>63</v>
      </c>
      <c r="M3201" s="7" t="s">
        <v>64</v>
      </c>
      <c r="N3201" s="7" t="s">
        <v>27</v>
      </c>
      <c r="O3201" s="16">
        <v>3.333333333333333</v>
      </c>
      <c r="P3201" s="7" t="s">
        <v>33</v>
      </c>
    </row>
    <row r="3202">
      <c r="A3202" s="7">
        <v>2025.0</v>
      </c>
      <c r="B3202" s="7">
        <v>7.0</v>
      </c>
      <c r="C3202" s="7">
        <v>29.0</v>
      </c>
      <c r="D3202" s="15">
        <v>45867.539403622686</v>
      </c>
      <c r="E3202" s="7" t="s">
        <v>161</v>
      </c>
      <c r="F3202" s="7" t="s">
        <v>162</v>
      </c>
      <c r="G3202" s="7" t="s">
        <v>111</v>
      </c>
      <c r="H3202" s="7" t="s">
        <v>47</v>
      </c>
      <c r="I3202" s="7" t="s">
        <v>37</v>
      </c>
      <c r="J3202" s="7"/>
      <c r="K3202" s="7" t="s">
        <v>22</v>
      </c>
      <c r="L3202" s="7" t="s">
        <v>22</v>
      </c>
      <c r="M3202" s="7" t="s">
        <v>74</v>
      </c>
      <c r="N3202" s="7" t="s">
        <v>24</v>
      </c>
      <c r="O3202" s="16">
        <v>3.5185185185185186</v>
      </c>
      <c r="P3202" s="7" t="s">
        <v>33</v>
      </c>
    </row>
    <row r="3203">
      <c r="A3203" s="7">
        <v>2025.0</v>
      </c>
      <c r="B3203" s="7">
        <v>7.0</v>
      </c>
      <c r="C3203" s="7">
        <v>29.0</v>
      </c>
      <c r="D3203" s="15">
        <v>45867.539403622686</v>
      </c>
      <c r="E3203" s="7" t="s">
        <v>161</v>
      </c>
      <c r="F3203" s="7" t="s">
        <v>162</v>
      </c>
      <c r="G3203" s="7" t="s">
        <v>111</v>
      </c>
      <c r="H3203" s="7" t="s">
        <v>47</v>
      </c>
      <c r="I3203" s="7" t="s">
        <v>37</v>
      </c>
      <c r="J3203" s="7"/>
      <c r="K3203" s="7" t="s">
        <v>22</v>
      </c>
      <c r="L3203" s="7" t="s">
        <v>22</v>
      </c>
      <c r="M3203" s="7" t="s">
        <v>74</v>
      </c>
      <c r="N3203" s="7" t="s">
        <v>25</v>
      </c>
      <c r="O3203" s="16">
        <v>1.6666666666666665</v>
      </c>
      <c r="P3203" s="7" t="s">
        <v>67</v>
      </c>
    </row>
    <row r="3204">
      <c r="A3204" s="7">
        <v>2025.0</v>
      </c>
      <c r="B3204" s="7">
        <v>7.0</v>
      </c>
      <c r="C3204" s="7">
        <v>29.0</v>
      </c>
      <c r="D3204" s="15">
        <v>45867.539403622686</v>
      </c>
      <c r="E3204" s="7" t="s">
        <v>161</v>
      </c>
      <c r="F3204" s="7" t="s">
        <v>162</v>
      </c>
      <c r="G3204" s="7" t="s">
        <v>111</v>
      </c>
      <c r="H3204" s="7" t="s">
        <v>47</v>
      </c>
      <c r="I3204" s="7" t="s">
        <v>37</v>
      </c>
      <c r="J3204" s="7"/>
      <c r="K3204" s="7" t="s">
        <v>22</v>
      </c>
      <c r="L3204" s="7" t="s">
        <v>22</v>
      </c>
      <c r="M3204" s="7" t="s">
        <v>74</v>
      </c>
      <c r="N3204" s="7" t="s">
        <v>26</v>
      </c>
      <c r="O3204" s="16">
        <v>5.0</v>
      </c>
      <c r="P3204" s="7" t="s">
        <v>199</v>
      </c>
    </row>
    <row r="3205">
      <c r="A3205" s="7">
        <v>2025.0</v>
      </c>
      <c r="B3205" s="7">
        <v>7.0</v>
      </c>
      <c r="C3205" s="7">
        <v>29.0</v>
      </c>
      <c r="D3205" s="15">
        <v>45867.539403622686</v>
      </c>
      <c r="E3205" s="7" t="s">
        <v>161</v>
      </c>
      <c r="F3205" s="7" t="s">
        <v>162</v>
      </c>
      <c r="G3205" s="7" t="s">
        <v>111</v>
      </c>
      <c r="H3205" s="7" t="s">
        <v>47</v>
      </c>
      <c r="I3205" s="7" t="s">
        <v>37</v>
      </c>
      <c r="J3205" s="7"/>
      <c r="K3205" s="7" t="s">
        <v>22</v>
      </c>
      <c r="L3205" s="7" t="s">
        <v>22</v>
      </c>
      <c r="M3205" s="7" t="s">
        <v>74</v>
      </c>
      <c r="N3205" s="7" t="s">
        <v>27</v>
      </c>
      <c r="O3205" s="16">
        <v>3.888888888888889</v>
      </c>
      <c r="P3205" s="7" t="s">
        <v>43</v>
      </c>
    </row>
    <row r="3206">
      <c r="A3206" s="7">
        <v>2025.0</v>
      </c>
      <c r="B3206" s="7">
        <v>7.0</v>
      </c>
      <c r="C3206" s="7">
        <v>29.0</v>
      </c>
      <c r="D3206" s="15">
        <v>45867.63491476852</v>
      </c>
      <c r="E3206" s="7" t="s">
        <v>97</v>
      </c>
      <c r="F3206" s="7" t="s">
        <v>98</v>
      </c>
      <c r="G3206" s="7" t="s">
        <v>138</v>
      </c>
      <c r="H3206" s="7" t="s">
        <v>30</v>
      </c>
      <c r="I3206" s="7" t="s">
        <v>192</v>
      </c>
      <c r="J3206" s="7"/>
      <c r="K3206" s="7"/>
      <c r="L3206" s="7"/>
      <c r="M3206" s="7" t="s">
        <v>88</v>
      </c>
      <c r="N3206" s="7" t="s">
        <v>24</v>
      </c>
      <c r="O3206" s="16">
        <v>2.7777777777777777</v>
      </c>
      <c r="P3206" s="7" t="s">
        <v>67</v>
      </c>
    </row>
    <row r="3207">
      <c r="A3207" s="7">
        <v>2025.0</v>
      </c>
      <c r="B3207" s="7">
        <v>7.0</v>
      </c>
      <c r="C3207" s="7">
        <v>29.0</v>
      </c>
      <c r="D3207" s="15">
        <v>45867.63491476852</v>
      </c>
      <c r="E3207" s="7" t="s">
        <v>97</v>
      </c>
      <c r="F3207" s="7" t="s">
        <v>98</v>
      </c>
      <c r="G3207" s="7" t="s">
        <v>138</v>
      </c>
      <c r="H3207" s="7" t="s">
        <v>30</v>
      </c>
      <c r="I3207" s="7" t="s">
        <v>192</v>
      </c>
      <c r="J3207" s="7"/>
      <c r="K3207" s="7"/>
      <c r="L3207" s="7"/>
      <c r="M3207" s="7" t="s">
        <v>88</v>
      </c>
      <c r="N3207" s="7" t="s">
        <v>25</v>
      </c>
      <c r="O3207" s="16">
        <v>3.333333333333333</v>
      </c>
      <c r="P3207" s="7" t="s">
        <v>91</v>
      </c>
    </row>
    <row r="3208">
      <c r="A3208" s="7">
        <v>2025.0</v>
      </c>
      <c r="B3208" s="7">
        <v>7.0</v>
      </c>
      <c r="C3208" s="7">
        <v>29.0</v>
      </c>
      <c r="D3208" s="15">
        <v>45867.63491476852</v>
      </c>
      <c r="E3208" s="7" t="s">
        <v>97</v>
      </c>
      <c r="F3208" s="7" t="s">
        <v>98</v>
      </c>
      <c r="G3208" s="7" t="s">
        <v>138</v>
      </c>
      <c r="H3208" s="7" t="s">
        <v>30</v>
      </c>
      <c r="I3208" s="7" t="s">
        <v>192</v>
      </c>
      <c r="J3208" s="7"/>
      <c r="K3208" s="7"/>
      <c r="L3208" s="7"/>
      <c r="M3208" s="7" t="s">
        <v>88</v>
      </c>
      <c r="N3208" s="7" t="s">
        <v>26</v>
      </c>
      <c r="O3208" s="16">
        <v>2.7777777777777777</v>
      </c>
      <c r="P3208" s="7" t="s">
        <v>67</v>
      </c>
    </row>
    <row r="3209">
      <c r="A3209" s="7">
        <v>2025.0</v>
      </c>
      <c r="B3209" s="7">
        <v>7.0</v>
      </c>
      <c r="C3209" s="7">
        <v>29.0</v>
      </c>
      <c r="D3209" s="15">
        <v>45867.63491476852</v>
      </c>
      <c r="E3209" s="7" t="s">
        <v>97</v>
      </c>
      <c r="F3209" s="7" t="s">
        <v>98</v>
      </c>
      <c r="G3209" s="7" t="s">
        <v>138</v>
      </c>
      <c r="H3209" s="7" t="s">
        <v>30</v>
      </c>
      <c r="I3209" s="7" t="s">
        <v>192</v>
      </c>
      <c r="J3209" s="7"/>
      <c r="K3209" s="7"/>
      <c r="L3209" s="7"/>
      <c r="M3209" s="7" t="s">
        <v>88</v>
      </c>
      <c r="N3209" s="7" t="s">
        <v>27</v>
      </c>
      <c r="O3209" s="16">
        <v>2.2222222222222223</v>
      </c>
      <c r="P3209" s="7" t="s">
        <v>67</v>
      </c>
    </row>
    <row r="3210">
      <c r="A3210" s="7">
        <v>2025.0</v>
      </c>
      <c r="B3210" s="7">
        <v>7.0</v>
      </c>
      <c r="C3210" s="7">
        <v>29.0</v>
      </c>
      <c r="D3210" s="15">
        <v>45867.63869894676</v>
      </c>
      <c r="E3210" s="7" t="s">
        <v>103</v>
      </c>
      <c r="F3210" s="7" t="s">
        <v>104</v>
      </c>
      <c r="G3210" s="7" t="s">
        <v>111</v>
      </c>
      <c r="H3210" s="7" t="s">
        <v>59</v>
      </c>
      <c r="I3210" s="7" t="s">
        <v>191</v>
      </c>
      <c r="J3210" s="7"/>
      <c r="K3210" s="7" t="s">
        <v>80</v>
      </c>
      <c r="L3210" s="7" t="s">
        <v>80</v>
      </c>
      <c r="M3210" s="7" t="s">
        <v>32</v>
      </c>
      <c r="N3210" s="7" t="s">
        <v>24</v>
      </c>
      <c r="O3210" s="16">
        <v>3.7037037037037033</v>
      </c>
      <c r="P3210" s="7" t="s">
        <v>67</v>
      </c>
    </row>
    <row r="3211">
      <c r="A3211" s="7">
        <v>2025.0</v>
      </c>
      <c r="B3211" s="7">
        <v>7.0</v>
      </c>
      <c r="C3211" s="7">
        <v>29.0</v>
      </c>
      <c r="D3211" s="15">
        <v>45867.63869894676</v>
      </c>
      <c r="E3211" s="7" t="s">
        <v>103</v>
      </c>
      <c r="F3211" s="7" t="s">
        <v>104</v>
      </c>
      <c r="G3211" s="7" t="s">
        <v>111</v>
      </c>
      <c r="H3211" s="7" t="s">
        <v>59</v>
      </c>
      <c r="I3211" s="7" t="s">
        <v>191</v>
      </c>
      <c r="J3211" s="7"/>
      <c r="K3211" s="7" t="s">
        <v>80</v>
      </c>
      <c r="L3211" s="7" t="s">
        <v>80</v>
      </c>
      <c r="M3211" s="7" t="s">
        <v>32</v>
      </c>
      <c r="N3211" s="7" t="s">
        <v>25</v>
      </c>
      <c r="O3211" s="16">
        <v>2.7777777777777777</v>
      </c>
      <c r="P3211" s="7" t="s">
        <v>67</v>
      </c>
    </row>
    <row r="3212">
      <c r="A3212" s="7">
        <v>2025.0</v>
      </c>
      <c r="B3212" s="7">
        <v>7.0</v>
      </c>
      <c r="C3212" s="7">
        <v>29.0</v>
      </c>
      <c r="D3212" s="15">
        <v>45867.63869894676</v>
      </c>
      <c r="E3212" s="7" t="s">
        <v>103</v>
      </c>
      <c r="F3212" s="7" t="s">
        <v>104</v>
      </c>
      <c r="G3212" s="7" t="s">
        <v>111</v>
      </c>
      <c r="H3212" s="7" t="s">
        <v>59</v>
      </c>
      <c r="I3212" s="7" t="s">
        <v>191</v>
      </c>
      <c r="J3212" s="7"/>
      <c r="K3212" s="7" t="s">
        <v>80</v>
      </c>
      <c r="L3212" s="7" t="s">
        <v>80</v>
      </c>
      <c r="M3212" s="7" t="s">
        <v>32</v>
      </c>
      <c r="N3212" s="7" t="s">
        <v>26</v>
      </c>
      <c r="O3212" s="16">
        <v>3.888888888888889</v>
      </c>
      <c r="P3212" s="7" t="s">
        <v>67</v>
      </c>
    </row>
    <row r="3213">
      <c r="A3213" s="7">
        <v>2025.0</v>
      </c>
      <c r="B3213" s="7">
        <v>7.0</v>
      </c>
      <c r="C3213" s="7">
        <v>29.0</v>
      </c>
      <c r="D3213" s="15">
        <v>45867.63869894676</v>
      </c>
      <c r="E3213" s="7" t="s">
        <v>103</v>
      </c>
      <c r="F3213" s="7" t="s">
        <v>104</v>
      </c>
      <c r="G3213" s="7" t="s">
        <v>111</v>
      </c>
      <c r="H3213" s="7" t="s">
        <v>59</v>
      </c>
      <c r="I3213" s="7" t="s">
        <v>191</v>
      </c>
      <c r="J3213" s="7"/>
      <c r="K3213" s="7" t="s">
        <v>80</v>
      </c>
      <c r="L3213" s="7" t="s">
        <v>80</v>
      </c>
      <c r="M3213" s="7" t="s">
        <v>32</v>
      </c>
      <c r="N3213" s="7" t="s">
        <v>27</v>
      </c>
      <c r="O3213" s="16">
        <v>4.444444444444445</v>
      </c>
      <c r="P3213" s="7" t="s">
        <v>67</v>
      </c>
    </row>
    <row r="3214">
      <c r="A3214" s="7">
        <v>2025.0</v>
      </c>
      <c r="B3214" s="7">
        <v>7.0</v>
      </c>
      <c r="C3214" s="7">
        <v>29.0</v>
      </c>
      <c r="D3214" s="15">
        <v>45867.644613807875</v>
      </c>
      <c r="E3214" s="7" t="s">
        <v>209</v>
      </c>
      <c r="F3214" s="7" t="s">
        <v>210</v>
      </c>
      <c r="G3214" s="7" t="s">
        <v>138</v>
      </c>
      <c r="H3214" s="7" t="s">
        <v>20</v>
      </c>
      <c r="I3214" s="7" t="s">
        <v>194</v>
      </c>
      <c r="J3214" s="7"/>
      <c r="K3214" s="7" t="s">
        <v>22</v>
      </c>
      <c r="L3214" s="7" t="s">
        <v>22</v>
      </c>
      <c r="M3214" s="7" t="s">
        <v>85</v>
      </c>
      <c r="N3214" s="7" t="s">
        <v>24</v>
      </c>
      <c r="O3214" s="16">
        <v>6.666666666666666</v>
      </c>
      <c r="P3214" s="7" t="s">
        <v>67</v>
      </c>
    </row>
    <row r="3215">
      <c r="A3215" s="7">
        <v>2025.0</v>
      </c>
      <c r="B3215" s="7">
        <v>7.0</v>
      </c>
      <c r="C3215" s="7">
        <v>29.0</v>
      </c>
      <c r="D3215" s="15">
        <v>45867.644613807875</v>
      </c>
      <c r="E3215" s="7" t="s">
        <v>209</v>
      </c>
      <c r="F3215" s="7" t="s">
        <v>210</v>
      </c>
      <c r="G3215" s="7" t="s">
        <v>138</v>
      </c>
      <c r="H3215" s="7" t="s">
        <v>20</v>
      </c>
      <c r="I3215" s="7" t="s">
        <v>194</v>
      </c>
      <c r="J3215" s="7"/>
      <c r="K3215" s="7" t="s">
        <v>22</v>
      </c>
      <c r="L3215" s="7" t="s">
        <v>22</v>
      </c>
      <c r="M3215" s="7" t="s">
        <v>85</v>
      </c>
      <c r="N3215" s="7" t="s">
        <v>25</v>
      </c>
      <c r="O3215" s="16">
        <v>7.222222222222222</v>
      </c>
      <c r="P3215" s="7" t="s">
        <v>67</v>
      </c>
    </row>
    <row r="3216">
      <c r="A3216" s="7">
        <v>2025.0</v>
      </c>
      <c r="B3216" s="7">
        <v>7.0</v>
      </c>
      <c r="C3216" s="7">
        <v>29.0</v>
      </c>
      <c r="D3216" s="15">
        <v>45867.644613807875</v>
      </c>
      <c r="E3216" s="7" t="s">
        <v>209</v>
      </c>
      <c r="F3216" s="7" t="s">
        <v>210</v>
      </c>
      <c r="G3216" s="7" t="s">
        <v>138</v>
      </c>
      <c r="H3216" s="7" t="s">
        <v>20</v>
      </c>
      <c r="I3216" s="7" t="s">
        <v>194</v>
      </c>
      <c r="J3216" s="7"/>
      <c r="K3216" s="7" t="s">
        <v>22</v>
      </c>
      <c r="L3216" s="7" t="s">
        <v>22</v>
      </c>
      <c r="M3216" s="7" t="s">
        <v>85</v>
      </c>
      <c r="N3216" s="7" t="s">
        <v>26</v>
      </c>
      <c r="O3216" s="16">
        <v>6.666666666666666</v>
      </c>
      <c r="P3216" s="7" t="s">
        <v>67</v>
      </c>
    </row>
    <row r="3217">
      <c r="A3217" s="7">
        <v>2025.0</v>
      </c>
      <c r="B3217" s="7">
        <v>7.0</v>
      </c>
      <c r="C3217" s="7">
        <v>29.0</v>
      </c>
      <c r="D3217" s="15">
        <v>45867.644613807875</v>
      </c>
      <c r="E3217" s="7" t="s">
        <v>209</v>
      </c>
      <c r="F3217" s="7" t="s">
        <v>210</v>
      </c>
      <c r="G3217" s="7" t="s">
        <v>138</v>
      </c>
      <c r="H3217" s="7" t="s">
        <v>20</v>
      </c>
      <c r="I3217" s="7" t="s">
        <v>194</v>
      </c>
      <c r="J3217" s="7"/>
      <c r="K3217" s="7" t="s">
        <v>22</v>
      </c>
      <c r="L3217" s="7" t="s">
        <v>22</v>
      </c>
      <c r="M3217" s="7" t="s">
        <v>85</v>
      </c>
      <c r="N3217" s="7" t="s">
        <v>27</v>
      </c>
      <c r="O3217" s="16">
        <v>6.111111111111112</v>
      </c>
      <c r="P3217" s="7" t="s">
        <v>67</v>
      </c>
    </row>
    <row r="3218">
      <c r="A3218" s="7">
        <v>2025.0</v>
      </c>
      <c r="B3218" s="7">
        <v>7.0</v>
      </c>
      <c r="C3218" s="7">
        <v>29.0</v>
      </c>
      <c r="D3218" s="15">
        <v>45867.686824131946</v>
      </c>
      <c r="E3218" s="7" t="s">
        <v>113</v>
      </c>
      <c r="F3218" s="7" t="s">
        <v>114</v>
      </c>
      <c r="G3218" s="7" t="s">
        <v>111</v>
      </c>
      <c r="H3218" s="7" t="s">
        <v>47</v>
      </c>
      <c r="I3218" s="7" t="s">
        <v>37</v>
      </c>
      <c r="J3218" s="7"/>
      <c r="K3218" s="7" t="s">
        <v>22</v>
      </c>
      <c r="L3218" s="7" t="s">
        <v>22</v>
      </c>
      <c r="M3218" s="7" t="s">
        <v>23</v>
      </c>
      <c r="N3218" s="7" t="s">
        <v>24</v>
      </c>
      <c r="O3218" s="16">
        <v>8.333333333333334</v>
      </c>
      <c r="P3218" s="7" t="s">
        <v>56</v>
      </c>
    </row>
    <row r="3219">
      <c r="A3219" s="7">
        <v>2025.0</v>
      </c>
      <c r="B3219" s="7">
        <v>7.0</v>
      </c>
      <c r="C3219" s="7">
        <v>29.0</v>
      </c>
      <c r="D3219" s="15">
        <v>45867.686824131946</v>
      </c>
      <c r="E3219" s="7" t="s">
        <v>113</v>
      </c>
      <c r="F3219" s="7" t="s">
        <v>114</v>
      </c>
      <c r="G3219" s="7" t="s">
        <v>111</v>
      </c>
      <c r="H3219" s="7" t="s">
        <v>47</v>
      </c>
      <c r="I3219" s="7" t="s">
        <v>37</v>
      </c>
      <c r="J3219" s="7"/>
      <c r="K3219" s="7" t="s">
        <v>22</v>
      </c>
      <c r="L3219" s="7" t="s">
        <v>22</v>
      </c>
      <c r="M3219" s="7" t="s">
        <v>23</v>
      </c>
      <c r="N3219" s="7" t="s">
        <v>25</v>
      </c>
      <c r="O3219" s="16">
        <v>8.333333333333334</v>
      </c>
      <c r="P3219" s="7" t="s">
        <v>56</v>
      </c>
    </row>
    <row r="3220">
      <c r="A3220" s="7">
        <v>2025.0</v>
      </c>
      <c r="B3220" s="7">
        <v>7.0</v>
      </c>
      <c r="C3220" s="7">
        <v>29.0</v>
      </c>
      <c r="D3220" s="15">
        <v>45867.686824131946</v>
      </c>
      <c r="E3220" s="7" t="s">
        <v>113</v>
      </c>
      <c r="F3220" s="7" t="s">
        <v>114</v>
      </c>
      <c r="G3220" s="7" t="s">
        <v>111</v>
      </c>
      <c r="H3220" s="7" t="s">
        <v>47</v>
      </c>
      <c r="I3220" s="7" t="s">
        <v>37</v>
      </c>
      <c r="J3220" s="7"/>
      <c r="K3220" s="7" t="s">
        <v>22</v>
      </c>
      <c r="L3220" s="7" t="s">
        <v>22</v>
      </c>
      <c r="M3220" s="7" t="s">
        <v>23</v>
      </c>
      <c r="N3220" s="7" t="s">
        <v>26</v>
      </c>
      <c r="O3220" s="16">
        <v>8.333333333333334</v>
      </c>
      <c r="P3220" s="7" t="s">
        <v>56</v>
      </c>
    </row>
    <row r="3221">
      <c r="A3221" s="7">
        <v>2025.0</v>
      </c>
      <c r="B3221" s="7">
        <v>7.0</v>
      </c>
      <c r="C3221" s="7">
        <v>29.0</v>
      </c>
      <c r="D3221" s="15">
        <v>45867.686824131946</v>
      </c>
      <c r="E3221" s="7" t="s">
        <v>113</v>
      </c>
      <c r="F3221" s="7" t="s">
        <v>114</v>
      </c>
      <c r="G3221" s="7" t="s">
        <v>111</v>
      </c>
      <c r="H3221" s="7" t="s">
        <v>47</v>
      </c>
      <c r="I3221" s="7" t="s">
        <v>37</v>
      </c>
      <c r="J3221" s="7"/>
      <c r="K3221" s="7" t="s">
        <v>22</v>
      </c>
      <c r="L3221" s="7" t="s">
        <v>22</v>
      </c>
      <c r="M3221" s="7" t="s">
        <v>23</v>
      </c>
      <c r="N3221" s="7" t="s">
        <v>27</v>
      </c>
      <c r="O3221" s="16">
        <v>8.333333333333334</v>
      </c>
      <c r="P3221" s="7" t="s">
        <v>56</v>
      </c>
    </row>
    <row r="3222">
      <c r="A3222" s="7">
        <v>2025.0</v>
      </c>
      <c r="B3222" s="7">
        <v>7.0</v>
      </c>
      <c r="C3222" s="7">
        <v>30.0</v>
      </c>
      <c r="D3222" s="15">
        <v>45868.37643253472</v>
      </c>
      <c r="E3222" s="7" t="s">
        <v>75</v>
      </c>
      <c r="F3222" s="7" t="s">
        <v>76</v>
      </c>
      <c r="G3222" s="7" t="s">
        <v>111</v>
      </c>
      <c r="H3222" s="7" t="s">
        <v>59</v>
      </c>
      <c r="I3222" s="7" t="s">
        <v>191</v>
      </c>
      <c r="J3222" s="7"/>
      <c r="K3222" s="7" t="s">
        <v>22</v>
      </c>
      <c r="L3222" s="7" t="s">
        <v>22</v>
      </c>
      <c r="M3222" s="7" t="s">
        <v>48</v>
      </c>
      <c r="N3222" s="7" t="s">
        <v>24</v>
      </c>
      <c r="O3222" s="16">
        <v>0.0</v>
      </c>
      <c r="P3222" s="7" t="s">
        <v>77</v>
      </c>
    </row>
    <row r="3223">
      <c r="A3223" s="7">
        <v>2025.0</v>
      </c>
      <c r="B3223" s="7">
        <v>7.0</v>
      </c>
      <c r="C3223" s="7">
        <v>30.0</v>
      </c>
      <c r="D3223" s="15">
        <v>45868.37643253472</v>
      </c>
      <c r="E3223" s="7" t="s">
        <v>75</v>
      </c>
      <c r="F3223" s="7" t="s">
        <v>76</v>
      </c>
      <c r="G3223" s="7" t="s">
        <v>111</v>
      </c>
      <c r="H3223" s="7" t="s">
        <v>59</v>
      </c>
      <c r="I3223" s="7" t="s">
        <v>191</v>
      </c>
      <c r="J3223" s="7"/>
      <c r="K3223" s="7" t="s">
        <v>22</v>
      </c>
      <c r="L3223" s="7" t="s">
        <v>22</v>
      </c>
      <c r="M3223" s="7" t="s">
        <v>48</v>
      </c>
      <c r="N3223" s="7" t="s">
        <v>25</v>
      </c>
      <c r="O3223" s="16">
        <v>0.0</v>
      </c>
      <c r="P3223" s="7" t="s">
        <v>77</v>
      </c>
    </row>
    <row r="3224">
      <c r="A3224" s="7">
        <v>2025.0</v>
      </c>
      <c r="B3224" s="7">
        <v>7.0</v>
      </c>
      <c r="C3224" s="7">
        <v>30.0</v>
      </c>
      <c r="D3224" s="15">
        <v>45868.37643253472</v>
      </c>
      <c r="E3224" s="7" t="s">
        <v>75</v>
      </c>
      <c r="F3224" s="7" t="s">
        <v>76</v>
      </c>
      <c r="G3224" s="7" t="s">
        <v>111</v>
      </c>
      <c r="H3224" s="7" t="s">
        <v>59</v>
      </c>
      <c r="I3224" s="7" t="s">
        <v>191</v>
      </c>
      <c r="J3224" s="7"/>
      <c r="K3224" s="7" t="s">
        <v>22</v>
      </c>
      <c r="L3224" s="7" t="s">
        <v>22</v>
      </c>
      <c r="M3224" s="7" t="s">
        <v>48</v>
      </c>
      <c r="N3224" s="7" t="s">
        <v>26</v>
      </c>
      <c r="O3224" s="16">
        <v>0.0</v>
      </c>
      <c r="P3224" s="7" t="s">
        <v>77</v>
      </c>
    </row>
    <row r="3225">
      <c r="A3225" s="7">
        <v>2025.0</v>
      </c>
      <c r="B3225" s="7">
        <v>7.0</v>
      </c>
      <c r="C3225" s="7">
        <v>30.0</v>
      </c>
      <c r="D3225" s="15">
        <v>45868.37643253472</v>
      </c>
      <c r="E3225" s="7" t="s">
        <v>75</v>
      </c>
      <c r="F3225" s="7" t="s">
        <v>76</v>
      </c>
      <c r="G3225" s="7" t="s">
        <v>111</v>
      </c>
      <c r="H3225" s="7" t="s">
        <v>59</v>
      </c>
      <c r="I3225" s="7" t="s">
        <v>191</v>
      </c>
      <c r="J3225" s="7"/>
      <c r="K3225" s="7" t="s">
        <v>22</v>
      </c>
      <c r="L3225" s="7" t="s">
        <v>22</v>
      </c>
      <c r="M3225" s="7" t="s">
        <v>48</v>
      </c>
      <c r="N3225" s="7" t="s">
        <v>27</v>
      </c>
      <c r="O3225" s="16">
        <v>0.0</v>
      </c>
      <c r="P3225" s="7" t="s">
        <v>77</v>
      </c>
    </row>
    <row r="3226">
      <c r="A3226" s="7">
        <v>2025.0</v>
      </c>
      <c r="B3226" s="7">
        <v>7.0</v>
      </c>
      <c r="C3226" s="7">
        <v>30.0</v>
      </c>
      <c r="D3226" s="15">
        <v>45868.37654241898</v>
      </c>
      <c r="E3226" s="7" t="s">
        <v>183</v>
      </c>
      <c r="F3226" s="7" t="s">
        <v>184</v>
      </c>
      <c r="G3226" s="7" t="s">
        <v>111</v>
      </c>
      <c r="H3226" s="7" t="s">
        <v>59</v>
      </c>
      <c r="I3226" s="7" t="s">
        <v>191</v>
      </c>
      <c r="J3226" s="7"/>
      <c r="K3226" s="7" t="s">
        <v>22</v>
      </c>
      <c r="L3226" s="7" t="s">
        <v>22</v>
      </c>
      <c r="M3226" s="7" t="s">
        <v>74</v>
      </c>
      <c r="N3226" s="7" t="s">
        <v>24</v>
      </c>
      <c r="O3226" s="16">
        <v>3.333333333333333</v>
      </c>
      <c r="P3226" s="7" t="s">
        <v>33</v>
      </c>
    </row>
    <row r="3227">
      <c r="A3227" s="7">
        <v>2025.0</v>
      </c>
      <c r="B3227" s="7">
        <v>7.0</v>
      </c>
      <c r="C3227" s="7">
        <v>30.0</v>
      </c>
      <c r="D3227" s="15">
        <v>45868.37654241898</v>
      </c>
      <c r="E3227" s="7" t="s">
        <v>183</v>
      </c>
      <c r="F3227" s="7" t="s">
        <v>184</v>
      </c>
      <c r="G3227" s="7" t="s">
        <v>111</v>
      </c>
      <c r="H3227" s="7" t="s">
        <v>59</v>
      </c>
      <c r="I3227" s="7" t="s">
        <v>191</v>
      </c>
      <c r="J3227" s="7"/>
      <c r="K3227" s="7" t="s">
        <v>22</v>
      </c>
      <c r="L3227" s="7" t="s">
        <v>22</v>
      </c>
      <c r="M3227" s="7" t="s">
        <v>74</v>
      </c>
      <c r="N3227" s="7" t="s">
        <v>25</v>
      </c>
      <c r="O3227" s="16">
        <v>3.333333333333333</v>
      </c>
      <c r="P3227" s="7" t="s">
        <v>33</v>
      </c>
    </row>
    <row r="3228">
      <c r="A3228" s="7">
        <v>2025.0</v>
      </c>
      <c r="B3228" s="7">
        <v>7.0</v>
      </c>
      <c r="C3228" s="7">
        <v>30.0</v>
      </c>
      <c r="D3228" s="15">
        <v>45868.37654241898</v>
      </c>
      <c r="E3228" s="7" t="s">
        <v>183</v>
      </c>
      <c r="F3228" s="7" t="s">
        <v>184</v>
      </c>
      <c r="G3228" s="7" t="s">
        <v>111</v>
      </c>
      <c r="H3228" s="7" t="s">
        <v>59</v>
      </c>
      <c r="I3228" s="7" t="s">
        <v>191</v>
      </c>
      <c r="J3228" s="7"/>
      <c r="K3228" s="7" t="s">
        <v>22</v>
      </c>
      <c r="L3228" s="7" t="s">
        <v>22</v>
      </c>
      <c r="M3228" s="7" t="s">
        <v>74</v>
      </c>
      <c r="N3228" s="7" t="s">
        <v>26</v>
      </c>
      <c r="O3228" s="16">
        <v>3.333333333333333</v>
      </c>
      <c r="P3228" s="7" t="s">
        <v>33</v>
      </c>
    </row>
    <row r="3229">
      <c r="A3229" s="7">
        <v>2025.0</v>
      </c>
      <c r="B3229" s="7">
        <v>7.0</v>
      </c>
      <c r="C3229" s="7">
        <v>30.0</v>
      </c>
      <c r="D3229" s="15">
        <v>45868.37654241898</v>
      </c>
      <c r="E3229" s="7" t="s">
        <v>183</v>
      </c>
      <c r="F3229" s="7" t="s">
        <v>184</v>
      </c>
      <c r="G3229" s="7" t="s">
        <v>111</v>
      </c>
      <c r="H3229" s="7" t="s">
        <v>59</v>
      </c>
      <c r="I3229" s="7" t="s">
        <v>191</v>
      </c>
      <c r="J3229" s="7"/>
      <c r="K3229" s="7" t="s">
        <v>22</v>
      </c>
      <c r="L3229" s="7" t="s">
        <v>22</v>
      </c>
      <c r="M3229" s="7" t="s">
        <v>74</v>
      </c>
      <c r="N3229" s="7" t="s">
        <v>27</v>
      </c>
      <c r="O3229" s="16">
        <v>3.333333333333333</v>
      </c>
      <c r="P3229" s="7" t="s">
        <v>33</v>
      </c>
    </row>
    <row r="3230">
      <c r="A3230" s="7">
        <v>2025.0</v>
      </c>
      <c r="B3230" s="7">
        <v>7.0</v>
      </c>
      <c r="C3230" s="7">
        <v>30.0</v>
      </c>
      <c r="D3230" s="15">
        <v>45868.41704983797</v>
      </c>
      <c r="E3230" s="7" t="s">
        <v>72</v>
      </c>
      <c r="F3230" s="7" t="s">
        <v>73</v>
      </c>
      <c r="G3230" s="7" t="s">
        <v>138</v>
      </c>
      <c r="H3230" s="7" t="s">
        <v>20</v>
      </c>
      <c r="I3230" s="7" t="s">
        <v>194</v>
      </c>
      <c r="J3230" s="7"/>
      <c r="K3230" s="7" t="s">
        <v>22</v>
      </c>
      <c r="L3230" s="7" t="s">
        <v>22</v>
      </c>
      <c r="M3230" s="7" t="s">
        <v>74</v>
      </c>
      <c r="N3230" s="7" t="s">
        <v>24</v>
      </c>
      <c r="O3230" s="16">
        <v>5.0</v>
      </c>
      <c r="P3230" s="7" t="s">
        <v>33</v>
      </c>
    </row>
    <row r="3231">
      <c r="A3231" s="7">
        <v>2025.0</v>
      </c>
      <c r="B3231" s="7">
        <v>7.0</v>
      </c>
      <c r="C3231" s="7">
        <v>30.0</v>
      </c>
      <c r="D3231" s="15">
        <v>45868.41704983797</v>
      </c>
      <c r="E3231" s="7" t="s">
        <v>72</v>
      </c>
      <c r="F3231" s="7" t="s">
        <v>73</v>
      </c>
      <c r="G3231" s="7" t="s">
        <v>138</v>
      </c>
      <c r="H3231" s="7" t="s">
        <v>20</v>
      </c>
      <c r="I3231" s="7" t="s">
        <v>194</v>
      </c>
      <c r="J3231" s="7"/>
      <c r="K3231" s="7" t="s">
        <v>22</v>
      </c>
      <c r="L3231" s="7" t="s">
        <v>22</v>
      </c>
      <c r="M3231" s="7" t="s">
        <v>74</v>
      </c>
      <c r="N3231" s="7" t="s">
        <v>25</v>
      </c>
      <c r="O3231" s="16">
        <v>5.0</v>
      </c>
      <c r="P3231" s="7" t="s">
        <v>33</v>
      </c>
    </row>
    <row r="3232">
      <c r="A3232" s="7">
        <v>2025.0</v>
      </c>
      <c r="B3232" s="7">
        <v>7.0</v>
      </c>
      <c r="C3232" s="7">
        <v>30.0</v>
      </c>
      <c r="D3232" s="15">
        <v>45868.41704983797</v>
      </c>
      <c r="E3232" s="7" t="s">
        <v>72</v>
      </c>
      <c r="F3232" s="7" t="s">
        <v>73</v>
      </c>
      <c r="G3232" s="7" t="s">
        <v>138</v>
      </c>
      <c r="H3232" s="7" t="s">
        <v>20</v>
      </c>
      <c r="I3232" s="7" t="s">
        <v>194</v>
      </c>
      <c r="J3232" s="7"/>
      <c r="K3232" s="7" t="s">
        <v>22</v>
      </c>
      <c r="L3232" s="7" t="s">
        <v>22</v>
      </c>
      <c r="M3232" s="7" t="s">
        <v>74</v>
      </c>
      <c r="N3232" s="7" t="s">
        <v>26</v>
      </c>
      <c r="O3232" s="16">
        <v>5.0</v>
      </c>
      <c r="P3232" s="7" t="s">
        <v>33</v>
      </c>
    </row>
    <row r="3233">
      <c r="A3233" s="7">
        <v>2025.0</v>
      </c>
      <c r="B3233" s="7">
        <v>7.0</v>
      </c>
      <c r="C3233" s="7">
        <v>30.0</v>
      </c>
      <c r="D3233" s="15">
        <v>45868.41704983797</v>
      </c>
      <c r="E3233" s="7" t="s">
        <v>72</v>
      </c>
      <c r="F3233" s="7" t="s">
        <v>73</v>
      </c>
      <c r="G3233" s="7" t="s">
        <v>138</v>
      </c>
      <c r="H3233" s="7" t="s">
        <v>20</v>
      </c>
      <c r="I3233" s="7" t="s">
        <v>194</v>
      </c>
      <c r="J3233" s="7"/>
      <c r="K3233" s="7" t="s">
        <v>22</v>
      </c>
      <c r="L3233" s="7" t="s">
        <v>22</v>
      </c>
      <c r="M3233" s="7" t="s">
        <v>74</v>
      </c>
      <c r="N3233" s="7" t="s">
        <v>27</v>
      </c>
      <c r="O3233" s="16">
        <v>5.0</v>
      </c>
      <c r="P3233" s="7" t="s">
        <v>33</v>
      </c>
    </row>
    <row r="3234">
      <c r="A3234" s="7">
        <v>2025.0</v>
      </c>
      <c r="B3234" s="7">
        <v>7.0</v>
      </c>
      <c r="C3234" s="7">
        <v>30.0</v>
      </c>
      <c r="D3234" s="15">
        <v>45868.49339336806</v>
      </c>
      <c r="E3234" s="7" t="s">
        <v>119</v>
      </c>
      <c r="F3234" s="7" t="s">
        <v>120</v>
      </c>
      <c r="G3234" s="7" t="s">
        <v>94</v>
      </c>
      <c r="H3234" s="7" t="s">
        <v>94</v>
      </c>
      <c r="I3234" s="7"/>
      <c r="J3234" s="7"/>
      <c r="K3234" s="7"/>
      <c r="L3234" s="7"/>
      <c r="M3234" s="7" t="s">
        <v>121</v>
      </c>
      <c r="N3234" s="7" t="s">
        <v>24</v>
      </c>
      <c r="O3234" s="16">
        <v>5.0</v>
      </c>
      <c r="P3234" s="7" t="s">
        <v>33</v>
      </c>
    </row>
    <row r="3235">
      <c r="A3235" s="7">
        <v>2025.0</v>
      </c>
      <c r="B3235" s="7">
        <v>7.0</v>
      </c>
      <c r="C3235" s="7">
        <v>30.0</v>
      </c>
      <c r="D3235" s="15">
        <v>45868.49339336806</v>
      </c>
      <c r="E3235" s="7" t="s">
        <v>119</v>
      </c>
      <c r="F3235" s="7" t="s">
        <v>120</v>
      </c>
      <c r="G3235" s="7" t="s">
        <v>94</v>
      </c>
      <c r="H3235" s="7" t="s">
        <v>94</v>
      </c>
      <c r="I3235" s="7"/>
      <c r="J3235" s="7"/>
      <c r="K3235" s="7"/>
      <c r="L3235" s="7"/>
      <c r="M3235" s="7" t="s">
        <v>121</v>
      </c>
      <c r="N3235" s="7" t="s">
        <v>25</v>
      </c>
      <c r="O3235" s="16">
        <v>5.0</v>
      </c>
      <c r="P3235" s="7" t="s">
        <v>33</v>
      </c>
    </row>
    <row r="3236">
      <c r="A3236" s="7">
        <v>2025.0</v>
      </c>
      <c r="B3236" s="7">
        <v>7.0</v>
      </c>
      <c r="C3236" s="7">
        <v>30.0</v>
      </c>
      <c r="D3236" s="15">
        <v>45868.49339336806</v>
      </c>
      <c r="E3236" s="7" t="s">
        <v>119</v>
      </c>
      <c r="F3236" s="7" t="s">
        <v>120</v>
      </c>
      <c r="G3236" s="7" t="s">
        <v>94</v>
      </c>
      <c r="H3236" s="7" t="s">
        <v>94</v>
      </c>
      <c r="I3236" s="7"/>
      <c r="J3236" s="7"/>
      <c r="K3236" s="7"/>
      <c r="L3236" s="7"/>
      <c r="M3236" s="7" t="s">
        <v>121</v>
      </c>
      <c r="N3236" s="7" t="s">
        <v>26</v>
      </c>
      <c r="O3236" s="16">
        <v>5.0</v>
      </c>
      <c r="P3236" s="7" t="s">
        <v>33</v>
      </c>
    </row>
    <row r="3237">
      <c r="A3237" s="7">
        <v>2025.0</v>
      </c>
      <c r="B3237" s="7">
        <v>7.0</v>
      </c>
      <c r="C3237" s="7">
        <v>30.0</v>
      </c>
      <c r="D3237" s="15">
        <v>45868.49339336806</v>
      </c>
      <c r="E3237" s="7" t="s">
        <v>119</v>
      </c>
      <c r="F3237" s="7" t="s">
        <v>120</v>
      </c>
      <c r="G3237" s="7" t="s">
        <v>94</v>
      </c>
      <c r="H3237" s="7" t="s">
        <v>94</v>
      </c>
      <c r="I3237" s="7"/>
      <c r="J3237" s="7"/>
      <c r="K3237" s="7"/>
      <c r="L3237" s="7"/>
      <c r="M3237" s="7" t="s">
        <v>121</v>
      </c>
      <c r="N3237" s="7" t="s">
        <v>27</v>
      </c>
      <c r="O3237" s="16">
        <v>5.0</v>
      </c>
      <c r="P3237" s="7" t="s">
        <v>33</v>
      </c>
    </row>
    <row r="3238">
      <c r="A3238" s="7">
        <v>2025.0</v>
      </c>
      <c r="B3238" s="7">
        <v>7.0</v>
      </c>
      <c r="C3238" s="7">
        <v>30.0</v>
      </c>
      <c r="D3238" s="15">
        <v>45868.56885329861</v>
      </c>
      <c r="E3238" s="7" t="s">
        <v>147</v>
      </c>
      <c r="F3238" s="7" t="s">
        <v>148</v>
      </c>
      <c r="G3238" s="7" t="s">
        <v>111</v>
      </c>
      <c r="H3238" s="7" t="s">
        <v>59</v>
      </c>
      <c r="I3238" s="7" t="s">
        <v>191</v>
      </c>
      <c r="J3238" s="7"/>
      <c r="K3238" s="7" t="s">
        <v>22</v>
      </c>
      <c r="L3238" s="7" t="s">
        <v>22</v>
      </c>
      <c r="M3238" s="7" t="s">
        <v>32</v>
      </c>
      <c r="N3238" s="7" t="s">
        <v>24</v>
      </c>
      <c r="O3238" s="16">
        <v>5.0</v>
      </c>
      <c r="P3238" s="7" t="s">
        <v>33</v>
      </c>
    </row>
    <row r="3239">
      <c r="A3239" s="7">
        <v>2025.0</v>
      </c>
      <c r="B3239" s="7">
        <v>7.0</v>
      </c>
      <c r="C3239" s="7">
        <v>30.0</v>
      </c>
      <c r="D3239" s="15">
        <v>45868.56885329861</v>
      </c>
      <c r="E3239" s="7" t="s">
        <v>147</v>
      </c>
      <c r="F3239" s="7" t="s">
        <v>148</v>
      </c>
      <c r="G3239" s="7" t="s">
        <v>111</v>
      </c>
      <c r="H3239" s="7" t="s">
        <v>59</v>
      </c>
      <c r="I3239" s="7" t="s">
        <v>191</v>
      </c>
      <c r="J3239" s="7"/>
      <c r="K3239" s="7" t="s">
        <v>22</v>
      </c>
      <c r="L3239" s="7" t="s">
        <v>22</v>
      </c>
      <c r="M3239" s="7" t="s">
        <v>32</v>
      </c>
      <c r="N3239" s="7" t="s">
        <v>25</v>
      </c>
      <c r="O3239" s="16">
        <v>5.0</v>
      </c>
      <c r="P3239" s="7" t="s">
        <v>33</v>
      </c>
    </row>
    <row r="3240">
      <c r="A3240" s="7">
        <v>2025.0</v>
      </c>
      <c r="B3240" s="7">
        <v>7.0</v>
      </c>
      <c r="C3240" s="7">
        <v>30.0</v>
      </c>
      <c r="D3240" s="15">
        <v>45868.56885329861</v>
      </c>
      <c r="E3240" s="7" t="s">
        <v>147</v>
      </c>
      <c r="F3240" s="7" t="s">
        <v>148</v>
      </c>
      <c r="G3240" s="7" t="s">
        <v>111</v>
      </c>
      <c r="H3240" s="7" t="s">
        <v>59</v>
      </c>
      <c r="I3240" s="7" t="s">
        <v>191</v>
      </c>
      <c r="J3240" s="7"/>
      <c r="K3240" s="7" t="s">
        <v>22</v>
      </c>
      <c r="L3240" s="7" t="s">
        <v>22</v>
      </c>
      <c r="M3240" s="7" t="s">
        <v>32</v>
      </c>
      <c r="N3240" s="7" t="s">
        <v>26</v>
      </c>
      <c r="O3240" s="16">
        <v>5.0</v>
      </c>
      <c r="P3240" s="7" t="s">
        <v>33</v>
      </c>
    </row>
    <row r="3241">
      <c r="A3241" s="7">
        <v>2025.0</v>
      </c>
      <c r="B3241" s="7">
        <v>7.0</v>
      </c>
      <c r="C3241" s="7">
        <v>30.0</v>
      </c>
      <c r="D3241" s="15">
        <v>45868.56885329861</v>
      </c>
      <c r="E3241" s="7" t="s">
        <v>147</v>
      </c>
      <c r="F3241" s="7" t="s">
        <v>148</v>
      </c>
      <c r="G3241" s="7" t="s">
        <v>111</v>
      </c>
      <c r="H3241" s="7" t="s">
        <v>59</v>
      </c>
      <c r="I3241" s="7" t="s">
        <v>191</v>
      </c>
      <c r="J3241" s="7"/>
      <c r="K3241" s="7" t="s">
        <v>22</v>
      </c>
      <c r="L3241" s="7" t="s">
        <v>22</v>
      </c>
      <c r="M3241" s="7" t="s">
        <v>32</v>
      </c>
      <c r="N3241" s="7" t="s">
        <v>27</v>
      </c>
      <c r="O3241" s="16">
        <v>5.0</v>
      </c>
      <c r="P3241" s="7" t="s">
        <v>33</v>
      </c>
    </row>
    <row r="3242">
      <c r="A3242" s="7">
        <v>2025.0</v>
      </c>
      <c r="B3242" s="7">
        <v>7.0</v>
      </c>
      <c r="C3242" s="7">
        <v>30.0</v>
      </c>
      <c r="D3242" s="15">
        <v>45868.572914386576</v>
      </c>
      <c r="E3242" s="7" t="s">
        <v>167</v>
      </c>
      <c r="F3242" s="7" t="s">
        <v>168</v>
      </c>
      <c r="G3242" s="7" t="s">
        <v>138</v>
      </c>
      <c r="H3242" s="7" t="s">
        <v>20</v>
      </c>
      <c r="I3242" s="7" t="s">
        <v>194</v>
      </c>
      <c r="J3242" s="7"/>
      <c r="K3242" s="7" t="s">
        <v>22</v>
      </c>
      <c r="L3242" s="7" t="s">
        <v>22</v>
      </c>
      <c r="M3242" s="7" t="s">
        <v>48</v>
      </c>
      <c r="N3242" s="7" t="s">
        <v>24</v>
      </c>
      <c r="O3242" s="16">
        <v>4.0740740740740735</v>
      </c>
      <c r="P3242" s="7" t="s">
        <v>33</v>
      </c>
    </row>
    <row r="3243">
      <c r="A3243" s="7">
        <v>2025.0</v>
      </c>
      <c r="B3243" s="7">
        <v>7.0</v>
      </c>
      <c r="C3243" s="7">
        <v>30.0</v>
      </c>
      <c r="D3243" s="15">
        <v>45868.572914386576</v>
      </c>
      <c r="E3243" s="7" t="s">
        <v>167</v>
      </c>
      <c r="F3243" s="7" t="s">
        <v>168</v>
      </c>
      <c r="G3243" s="7" t="s">
        <v>138</v>
      </c>
      <c r="H3243" s="7" t="s">
        <v>20</v>
      </c>
      <c r="I3243" s="7" t="s">
        <v>194</v>
      </c>
      <c r="J3243" s="7"/>
      <c r="K3243" s="7" t="s">
        <v>22</v>
      </c>
      <c r="L3243" s="7" t="s">
        <v>22</v>
      </c>
      <c r="M3243" s="7" t="s">
        <v>48</v>
      </c>
      <c r="N3243" s="7" t="s">
        <v>25</v>
      </c>
      <c r="O3243" s="16">
        <v>3.888888888888889</v>
      </c>
      <c r="P3243" s="7" t="s">
        <v>33</v>
      </c>
    </row>
    <row r="3244">
      <c r="A3244" s="7">
        <v>2025.0</v>
      </c>
      <c r="B3244" s="7">
        <v>7.0</v>
      </c>
      <c r="C3244" s="7">
        <v>30.0</v>
      </c>
      <c r="D3244" s="15">
        <v>45868.572914386576</v>
      </c>
      <c r="E3244" s="7" t="s">
        <v>167</v>
      </c>
      <c r="F3244" s="7" t="s">
        <v>168</v>
      </c>
      <c r="G3244" s="7" t="s">
        <v>138</v>
      </c>
      <c r="H3244" s="7" t="s">
        <v>20</v>
      </c>
      <c r="I3244" s="7" t="s">
        <v>194</v>
      </c>
      <c r="J3244" s="7"/>
      <c r="K3244" s="7" t="s">
        <v>22</v>
      </c>
      <c r="L3244" s="7" t="s">
        <v>22</v>
      </c>
      <c r="M3244" s="7" t="s">
        <v>48</v>
      </c>
      <c r="N3244" s="7" t="s">
        <v>26</v>
      </c>
      <c r="O3244" s="16">
        <v>3.888888888888889</v>
      </c>
      <c r="P3244" s="7" t="s">
        <v>33</v>
      </c>
    </row>
    <row r="3245">
      <c r="A3245" s="7">
        <v>2025.0</v>
      </c>
      <c r="B3245" s="7">
        <v>7.0</v>
      </c>
      <c r="C3245" s="7">
        <v>30.0</v>
      </c>
      <c r="D3245" s="15">
        <v>45868.572914386576</v>
      </c>
      <c r="E3245" s="7" t="s">
        <v>167</v>
      </c>
      <c r="F3245" s="7" t="s">
        <v>168</v>
      </c>
      <c r="G3245" s="7" t="s">
        <v>138</v>
      </c>
      <c r="H3245" s="7" t="s">
        <v>20</v>
      </c>
      <c r="I3245" s="7" t="s">
        <v>194</v>
      </c>
      <c r="J3245" s="7"/>
      <c r="K3245" s="7" t="s">
        <v>22</v>
      </c>
      <c r="L3245" s="7" t="s">
        <v>22</v>
      </c>
      <c r="M3245" s="7" t="s">
        <v>48</v>
      </c>
      <c r="N3245" s="7" t="s">
        <v>27</v>
      </c>
      <c r="O3245" s="16">
        <v>4.444444444444445</v>
      </c>
      <c r="P3245" s="7" t="s">
        <v>33</v>
      </c>
    </row>
    <row r="3246">
      <c r="A3246" s="7">
        <v>2025.0</v>
      </c>
      <c r="B3246" s="7">
        <v>7.0</v>
      </c>
      <c r="C3246" s="7">
        <v>30.0</v>
      </c>
      <c r="D3246" s="15">
        <v>45868.68630123843</v>
      </c>
      <c r="E3246" s="7" t="s">
        <v>145</v>
      </c>
      <c r="F3246" s="7" t="s">
        <v>146</v>
      </c>
      <c r="G3246" s="7" t="s">
        <v>111</v>
      </c>
      <c r="H3246" s="7" t="s">
        <v>59</v>
      </c>
      <c r="I3246" s="7" t="s">
        <v>191</v>
      </c>
      <c r="J3246" s="7"/>
      <c r="K3246" s="7" t="s">
        <v>22</v>
      </c>
      <c r="L3246" s="7" t="s">
        <v>22</v>
      </c>
      <c r="M3246" s="7" t="s">
        <v>23</v>
      </c>
      <c r="N3246" s="7" t="s">
        <v>24</v>
      </c>
      <c r="O3246" s="16">
        <v>2.5925925925925926</v>
      </c>
      <c r="P3246" s="7" t="s">
        <v>33</v>
      </c>
    </row>
    <row r="3247">
      <c r="A3247" s="7">
        <v>2025.0</v>
      </c>
      <c r="B3247" s="7">
        <v>7.0</v>
      </c>
      <c r="C3247" s="7">
        <v>30.0</v>
      </c>
      <c r="D3247" s="15">
        <v>45868.68630123843</v>
      </c>
      <c r="E3247" s="7" t="s">
        <v>145</v>
      </c>
      <c r="F3247" s="7" t="s">
        <v>146</v>
      </c>
      <c r="G3247" s="7" t="s">
        <v>111</v>
      </c>
      <c r="H3247" s="7" t="s">
        <v>59</v>
      </c>
      <c r="I3247" s="7" t="s">
        <v>191</v>
      </c>
      <c r="J3247" s="7"/>
      <c r="K3247" s="7" t="s">
        <v>22</v>
      </c>
      <c r="L3247" s="7" t="s">
        <v>22</v>
      </c>
      <c r="M3247" s="7" t="s">
        <v>23</v>
      </c>
      <c r="N3247" s="7" t="s">
        <v>25</v>
      </c>
      <c r="O3247" s="16">
        <v>1.6666666666666665</v>
      </c>
      <c r="P3247" s="7" t="s">
        <v>33</v>
      </c>
    </row>
    <row r="3248">
      <c r="A3248" s="7">
        <v>2025.0</v>
      </c>
      <c r="B3248" s="7">
        <v>7.0</v>
      </c>
      <c r="C3248" s="7">
        <v>30.0</v>
      </c>
      <c r="D3248" s="15">
        <v>45868.68630123843</v>
      </c>
      <c r="E3248" s="7" t="s">
        <v>145</v>
      </c>
      <c r="F3248" s="7" t="s">
        <v>146</v>
      </c>
      <c r="G3248" s="7" t="s">
        <v>111</v>
      </c>
      <c r="H3248" s="7" t="s">
        <v>59</v>
      </c>
      <c r="I3248" s="7" t="s">
        <v>191</v>
      </c>
      <c r="J3248" s="7"/>
      <c r="K3248" s="7" t="s">
        <v>22</v>
      </c>
      <c r="L3248" s="7" t="s">
        <v>22</v>
      </c>
      <c r="M3248" s="7" t="s">
        <v>23</v>
      </c>
      <c r="N3248" s="7" t="s">
        <v>26</v>
      </c>
      <c r="O3248" s="16">
        <v>2.7777777777777777</v>
      </c>
      <c r="P3248" s="7" t="s">
        <v>33</v>
      </c>
    </row>
    <row r="3249">
      <c r="A3249" s="7">
        <v>2025.0</v>
      </c>
      <c r="B3249" s="7">
        <v>7.0</v>
      </c>
      <c r="C3249" s="7">
        <v>30.0</v>
      </c>
      <c r="D3249" s="15">
        <v>45868.68630123843</v>
      </c>
      <c r="E3249" s="7" t="s">
        <v>145</v>
      </c>
      <c r="F3249" s="7" t="s">
        <v>146</v>
      </c>
      <c r="G3249" s="7" t="s">
        <v>111</v>
      </c>
      <c r="H3249" s="7" t="s">
        <v>59</v>
      </c>
      <c r="I3249" s="7" t="s">
        <v>191</v>
      </c>
      <c r="J3249" s="7"/>
      <c r="K3249" s="7" t="s">
        <v>22</v>
      </c>
      <c r="L3249" s="7" t="s">
        <v>22</v>
      </c>
      <c r="M3249" s="7" t="s">
        <v>23</v>
      </c>
      <c r="N3249" s="7" t="s">
        <v>27</v>
      </c>
      <c r="O3249" s="16">
        <v>3.333333333333333</v>
      </c>
      <c r="P3249" s="7" t="s">
        <v>56</v>
      </c>
    </row>
    <row r="3250">
      <c r="A3250" s="7">
        <v>2025.0</v>
      </c>
      <c r="B3250" s="7">
        <v>7.0</v>
      </c>
      <c r="C3250" s="7">
        <v>31.0</v>
      </c>
      <c r="D3250" s="15">
        <v>45869.373849641204</v>
      </c>
      <c r="E3250" s="7" t="s">
        <v>81</v>
      </c>
      <c r="F3250" s="7" t="s">
        <v>82</v>
      </c>
      <c r="G3250" s="7" t="s">
        <v>111</v>
      </c>
      <c r="H3250" s="7" t="s">
        <v>47</v>
      </c>
      <c r="I3250" s="7" t="s">
        <v>37</v>
      </c>
      <c r="J3250" s="7"/>
      <c r="K3250" s="7" t="s">
        <v>22</v>
      </c>
      <c r="L3250" s="7" t="s">
        <v>22</v>
      </c>
      <c r="M3250" s="7" t="s">
        <v>74</v>
      </c>
      <c r="N3250" s="7" t="s">
        <v>24</v>
      </c>
      <c r="O3250" s="16">
        <v>0.18518518518518517</v>
      </c>
      <c r="P3250" s="7" t="s">
        <v>77</v>
      </c>
    </row>
    <row r="3251">
      <c r="A3251" s="7">
        <v>2025.0</v>
      </c>
      <c r="B3251" s="7">
        <v>7.0</v>
      </c>
      <c r="C3251" s="7">
        <v>31.0</v>
      </c>
      <c r="D3251" s="15">
        <v>45869.373849641204</v>
      </c>
      <c r="E3251" s="7" t="s">
        <v>81</v>
      </c>
      <c r="F3251" s="7" t="s">
        <v>82</v>
      </c>
      <c r="G3251" s="7" t="s">
        <v>111</v>
      </c>
      <c r="H3251" s="7" t="s">
        <v>47</v>
      </c>
      <c r="I3251" s="7" t="s">
        <v>37</v>
      </c>
      <c r="J3251" s="7"/>
      <c r="K3251" s="7" t="s">
        <v>22</v>
      </c>
      <c r="L3251" s="7" t="s">
        <v>22</v>
      </c>
      <c r="M3251" s="7" t="s">
        <v>74</v>
      </c>
      <c r="N3251" s="7" t="s">
        <v>25</v>
      </c>
      <c r="O3251" s="16">
        <v>0.0</v>
      </c>
      <c r="P3251" s="7" t="s">
        <v>77</v>
      </c>
    </row>
    <row r="3252">
      <c r="A3252" s="7">
        <v>2025.0</v>
      </c>
      <c r="B3252" s="7">
        <v>7.0</v>
      </c>
      <c r="C3252" s="7">
        <v>31.0</v>
      </c>
      <c r="D3252" s="15">
        <v>45869.373849641204</v>
      </c>
      <c r="E3252" s="7" t="s">
        <v>81</v>
      </c>
      <c r="F3252" s="7" t="s">
        <v>82</v>
      </c>
      <c r="G3252" s="7" t="s">
        <v>111</v>
      </c>
      <c r="H3252" s="7" t="s">
        <v>47</v>
      </c>
      <c r="I3252" s="7" t="s">
        <v>37</v>
      </c>
      <c r="J3252" s="7"/>
      <c r="K3252" s="7" t="s">
        <v>22</v>
      </c>
      <c r="L3252" s="7" t="s">
        <v>22</v>
      </c>
      <c r="M3252" s="7" t="s">
        <v>74</v>
      </c>
      <c r="N3252" s="7" t="s">
        <v>26</v>
      </c>
      <c r="O3252" s="16">
        <v>0.0</v>
      </c>
      <c r="P3252" s="7" t="s">
        <v>77</v>
      </c>
    </row>
    <row r="3253">
      <c r="A3253" s="7">
        <v>2025.0</v>
      </c>
      <c r="B3253" s="7">
        <v>7.0</v>
      </c>
      <c r="C3253" s="7">
        <v>31.0</v>
      </c>
      <c r="D3253" s="15">
        <v>45869.373849641204</v>
      </c>
      <c r="E3253" s="7" t="s">
        <v>81</v>
      </c>
      <c r="F3253" s="7" t="s">
        <v>82</v>
      </c>
      <c r="G3253" s="7" t="s">
        <v>111</v>
      </c>
      <c r="H3253" s="7" t="s">
        <v>47</v>
      </c>
      <c r="I3253" s="7" t="s">
        <v>37</v>
      </c>
      <c r="J3253" s="7"/>
      <c r="K3253" s="7" t="s">
        <v>22</v>
      </c>
      <c r="L3253" s="7" t="s">
        <v>22</v>
      </c>
      <c r="M3253" s="7" t="s">
        <v>74</v>
      </c>
      <c r="N3253" s="7" t="s">
        <v>27</v>
      </c>
      <c r="O3253" s="16">
        <v>0.5555555555555556</v>
      </c>
      <c r="P3253" s="7" t="s">
        <v>77</v>
      </c>
    </row>
    <row r="3254">
      <c r="A3254" s="7">
        <v>2025.0</v>
      </c>
      <c r="B3254" s="7">
        <v>7.0</v>
      </c>
      <c r="C3254" s="7">
        <v>31.0</v>
      </c>
      <c r="D3254" s="15">
        <v>45869.390425335645</v>
      </c>
      <c r="E3254" s="7" t="s">
        <v>179</v>
      </c>
      <c r="F3254" s="7" t="s">
        <v>180</v>
      </c>
      <c r="G3254" s="7" t="s">
        <v>138</v>
      </c>
      <c r="H3254" s="7" t="s">
        <v>36</v>
      </c>
      <c r="I3254" s="7" t="s">
        <v>193</v>
      </c>
      <c r="J3254" s="7"/>
      <c r="K3254" s="7" t="s">
        <v>80</v>
      </c>
      <c r="L3254" s="7" t="s">
        <v>80</v>
      </c>
      <c r="M3254" s="7" t="s">
        <v>74</v>
      </c>
      <c r="N3254" s="7" t="s">
        <v>24</v>
      </c>
      <c r="O3254" s="16">
        <v>5.925925925925926</v>
      </c>
      <c r="P3254" s="7" t="s">
        <v>33</v>
      </c>
    </row>
    <row r="3255">
      <c r="A3255" s="7">
        <v>2025.0</v>
      </c>
      <c r="B3255" s="7">
        <v>7.0</v>
      </c>
      <c r="C3255" s="7">
        <v>31.0</v>
      </c>
      <c r="D3255" s="15">
        <v>45869.390425335645</v>
      </c>
      <c r="E3255" s="7" t="s">
        <v>179</v>
      </c>
      <c r="F3255" s="7" t="s">
        <v>180</v>
      </c>
      <c r="G3255" s="7" t="s">
        <v>138</v>
      </c>
      <c r="H3255" s="7" t="s">
        <v>36</v>
      </c>
      <c r="I3255" s="7" t="s">
        <v>193</v>
      </c>
      <c r="J3255" s="7"/>
      <c r="K3255" s="7" t="s">
        <v>80</v>
      </c>
      <c r="L3255" s="7" t="s">
        <v>80</v>
      </c>
      <c r="M3255" s="7" t="s">
        <v>74</v>
      </c>
      <c r="N3255" s="7" t="s">
        <v>25</v>
      </c>
      <c r="O3255" s="16">
        <v>5.555555555555555</v>
      </c>
      <c r="P3255" s="7" t="s">
        <v>49</v>
      </c>
    </row>
    <row r="3256">
      <c r="A3256" s="7">
        <v>2025.0</v>
      </c>
      <c r="B3256" s="7">
        <v>7.0</v>
      </c>
      <c r="C3256" s="7">
        <v>31.0</v>
      </c>
      <c r="D3256" s="15">
        <v>45869.390425335645</v>
      </c>
      <c r="E3256" s="7" t="s">
        <v>179</v>
      </c>
      <c r="F3256" s="7" t="s">
        <v>180</v>
      </c>
      <c r="G3256" s="7" t="s">
        <v>138</v>
      </c>
      <c r="H3256" s="7" t="s">
        <v>36</v>
      </c>
      <c r="I3256" s="7" t="s">
        <v>193</v>
      </c>
      <c r="J3256" s="7"/>
      <c r="K3256" s="7" t="s">
        <v>80</v>
      </c>
      <c r="L3256" s="7" t="s">
        <v>80</v>
      </c>
      <c r="M3256" s="7" t="s">
        <v>74</v>
      </c>
      <c r="N3256" s="7" t="s">
        <v>26</v>
      </c>
      <c r="O3256" s="16">
        <v>5.555555555555555</v>
      </c>
      <c r="P3256" s="7" t="s">
        <v>33</v>
      </c>
    </row>
    <row r="3257">
      <c r="A3257" s="7">
        <v>2025.0</v>
      </c>
      <c r="B3257" s="7">
        <v>7.0</v>
      </c>
      <c r="C3257" s="7">
        <v>31.0</v>
      </c>
      <c r="D3257" s="15">
        <v>45869.390425335645</v>
      </c>
      <c r="E3257" s="7" t="s">
        <v>179</v>
      </c>
      <c r="F3257" s="7" t="s">
        <v>180</v>
      </c>
      <c r="G3257" s="7" t="s">
        <v>138</v>
      </c>
      <c r="H3257" s="7" t="s">
        <v>36</v>
      </c>
      <c r="I3257" s="7" t="s">
        <v>193</v>
      </c>
      <c r="J3257" s="7"/>
      <c r="K3257" s="7" t="s">
        <v>80</v>
      </c>
      <c r="L3257" s="7" t="s">
        <v>80</v>
      </c>
      <c r="M3257" s="7" t="s">
        <v>74</v>
      </c>
      <c r="N3257" s="7" t="s">
        <v>27</v>
      </c>
      <c r="O3257" s="16">
        <v>6.666666666666666</v>
      </c>
      <c r="P3257" s="7" t="s">
        <v>49</v>
      </c>
    </row>
    <row r="3258">
      <c r="A3258" s="7">
        <v>2025.0</v>
      </c>
      <c r="B3258" s="7">
        <v>7.0</v>
      </c>
      <c r="C3258" s="7">
        <v>31.0</v>
      </c>
      <c r="D3258" s="15">
        <v>45869.4284759375</v>
      </c>
      <c r="E3258" s="7" t="s">
        <v>203</v>
      </c>
      <c r="F3258" s="7" t="s">
        <v>204</v>
      </c>
      <c r="G3258" s="7" t="s">
        <v>111</v>
      </c>
      <c r="H3258" s="7" t="s">
        <v>59</v>
      </c>
      <c r="I3258" s="7" t="s">
        <v>191</v>
      </c>
      <c r="J3258" s="7"/>
      <c r="K3258" s="7" t="s">
        <v>22</v>
      </c>
      <c r="L3258" s="7" t="s">
        <v>22</v>
      </c>
      <c r="M3258" s="7" t="s">
        <v>74</v>
      </c>
      <c r="N3258" s="7" t="s">
        <v>24</v>
      </c>
      <c r="O3258" s="16">
        <v>5.185185185185185</v>
      </c>
      <c r="P3258" s="7" t="s">
        <v>33</v>
      </c>
    </row>
    <row r="3259">
      <c r="A3259" s="7">
        <v>2025.0</v>
      </c>
      <c r="B3259" s="7">
        <v>7.0</v>
      </c>
      <c r="C3259" s="7">
        <v>31.0</v>
      </c>
      <c r="D3259" s="15">
        <v>45869.4284759375</v>
      </c>
      <c r="E3259" s="7" t="s">
        <v>203</v>
      </c>
      <c r="F3259" s="7" t="s">
        <v>204</v>
      </c>
      <c r="G3259" s="7" t="s">
        <v>111</v>
      </c>
      <c r="H3259" s="7" t="s">
        <v>59</v>
      </c>
      <c r="I3259" s="7" t="s">
        <v>191</v>
      </c>
      <c r="J3259" s="7"/>
      <c r="K3259" s="7" t="s">
        <v>22</v>
      </c>
      <c r="L3259" s="7" t="s">
        <v>22</v>
      </c>
      <c r="M3259" s="7" t="s">
        <v>74</v>
      </c>
      <c r="N3259" s="7" t="s">
        <v>25</v>
      </c>
      <c r="O3259" s="16">
        <v>5.0</v>
      </c>
      <c r="P3259" s="7" t="s">
        <v>43</v>
      </c>
    </row>
    <row r="3260">
      <c r="A3260" s="7">
        <v>2025.0</v>
      </c>
      <c r="B3260" s="7">
        <v>7.0</v>
      </c>
      <c r="C3260" s="7">
        <v>31.0</v>
      </c>
      <c r="D3260" s="15">
        <v>45869.4284759375</v>
      </c>
      <c r="E3260" s="7" t="s">
        <v>203</v>
      </c>
      <c r="F3260" s="7" t="s">
        <v>204</v>
      </c>
      <c r="G3260" s="7" t="s">
        <v>111</v>
      </c>
      <c r="H3260" s="7" t="s">
        <v>59</v>
      </c>
      <c r="I3260" s="7" t="s">
        <v>191</v>
      </c>
      <c r="J3260" s="7"/>
      <c r="K3260" s="7" t="s">
        <v>22</v>
      </c>
      <c r="L3260" s="7" t="s">
        <v>22</v>
      </c>
      <c r="M3260" s="7" t="s">
        <v>74</v>
      </c>
      <c r="N3260" s="7" t="s">
        <v>26</v>
      </c>
      <c r="O3260" s="16">
        <v>5.555555555555555</v>
      </c>
      <c r="P3260" s="7" t="s">
        <v>33</v>
      </c>
    </row>
    <row r="3261">
      <c r="A3261" s="7">
        <v>2025.0</v>
      </c>
      <c r="B3261" s="7">
        <v>7.0</v>
      </c>
      <c r="C3261" s="7">
        <v>31.0</v>
      </c>
      <c r="D3261" s="15">
        <v>45869.4284759375</v>
      </c>
      <c r="E3261" s="7" t="s">
        <v>203</v>
      </c>
      <c r="F3261" s="7" t="s">
        <v>204</v>
      </c>
      <c r="G3261" s="7" t="s">
        <v>111</v>
      </c>
      <c r="H3261" s="7" t="s">
        <v>59</v>
      </c>
      <c r="I3261" s="7" t="s">
        <v>191</v>
      </c>
      <c r="J3261" s="7"/>
      <c r="K3261" s="7" t="s">
        <v>22</v>
      </c>
      <c r="L3261" s="7" t="s">
        <v>22</v>
      </c>
      <c r="M3261" s="7" t="s">
        <v>74</v>
      </c>
      <c r="N3261" s="7" t="s">
        <v>27</v>
      </c>
      <c r="O3261" s="16">
        <v>5.0</v>
      </c>
      <c r="P3261" s="7" t="s">
        <v>33</v>
      </c>
    </row>
    <row r="3262">
      <c r="A3262" s="7">
        <v>2025.0</v>
      </c>
      <c r="B3262" s="7">
        <v>7.0</v>
      </c>
      <c r="C3262" s="7">
        <v>31.0</v>
      </c>
      <c r="D3262" s="15">
        <v>45869.49667653935</v>
      </c>
      <c r="E3262" s="7" t="s">
        <v>171</v>
      </c>
      <c r="F3262" s="7" t="s">
        <v>172</v>
      </c>
      <c r="G3262" s="7" t="s">
        <v>138</v>
      </c>
      <c r="H3262" s="7" t="s">
        <v>30</v>
      </c>
      <c r="I3262" s="7" t="s">
        <v>192</v>
      </c>
      <c r="J3262" s="7"/>
      <c r="K3262" s="7" t="s">
        <v>80</v>
      </c>
      <c r="L3262" s="7" t="s">
        <v>80</v>
      </c>
      <c r="M3262" s="7" t="s">
        <v>74</v>
      </c>
      <c r="N3262" s="7" t="s">
        <v>24</v>
      </c>
      <c r="O3262" s="16">
        <v>5.555555555555555</v>
      </c>
      <c r="P3262" s="7" t="s">
        <v>43</v>
      </c>
    </row>
    <row r="3263">
      <c r="A3263" s="7">
        <v>2025.0</v>
      </c>
      <c r="B3263" s="7">
        <v>7.0</v>
      </c>
      <c r="C3263" s="7">
        <v>31.0</v>
      </c>
      <c r="D3263" s="15">
        <v>45869.49667653935</v>
      </c>
      <c r="E3263" s="7" t="s">
        <v>171</v>
      </c>
      <c r="F3263" s="7" t="s">
        <v>172</v>
      </c>
      <c r="G3263" s="7" t="s">
        <v>138</v>
      </c>
      <c r="H3263" s="7" t="s">
        <v>30</v>
      </c>
      <c r="I3263" s="7" t="s">
        <v>192</v>
      </c>
      <c r="J3263" s="7"/>
      <c r="K3263" s="7" t="s">
        <v>80</v>
      </c>
      <c r="L3263" s="7" t="s">
        <v>80</v>
      </c>
      <c r="M3263" s="7" t="s">
        <v>74</v>
      </c>
      <c r="N3263" s="7" t="s">
        <v>25</v>
      </c>
      <c r="O3263" s="16">
        <v>4.444444444444445</v>
      </c>
      <c r="P3263" s="7" t="s">
        <v>43</v>
      </c>
    </row>
    <row r="3264">
      <c r="A3264" s="7">
        <v>2025.0</v>
      </c>
      <c r="B3264" s="7">
        <v>7.0</v>
      </c>
      <c r="C3264" s="7">
        <v>31.0</v>
      </c>
      <c r="D3264" s="15">
        <v>45869.49667653935</v>
      </c>
      <c r="E3264" s="7" t="s">
        <v>171</v>
      </c>
      <c r="F3264" s="7" t="s">
        <v>172</v>
      </c>
      <c r="G3264" s="7" t="s">
        <v>138</v>
      </c>
      <c r="H3264" s="7" t="s">
        <v>30</v>
      </c>
      <c r="I3264" s="7" t="s">
        <v>192</v>
      </c>
      <c r="J3264" s="7"/>
      <c r="K3264" s="7" t="s">
        <v>80</v>
      </c>
      <c r="L3264" s="7" t="s">
        <v>80</v>
      </c>
      <c r="M3264" s="7" t="s">
        <v>74</v>
      </c>
      <c r="N3264" s="7" t="s">
        <v>26</v>
      </c>
      <c r="O3264" s="16">
        <v>6.111111111111112</v>
      </c>
      <c r="P3264" s="7" t="s">
        <v>43</v>
      </c>
    </row>
    <row r="3265">
      <c r="A3265" s="7">
        <v>2025.0</v>
      </c>
      <c r="B3265" s="7">
        <v>7.0</v>
      </c>
      <c r="C3265" s="7">
        <v>31.0</v>
      </c>
      <c r="D3265" s="15">
        <v>45869.49667653935</v>
      </c>
      <c r="E3265" s="7" t="s">
        <v>171</v>
      </c>
      <c r="F3265" s="7" t="s">
        <v>172</v>
      </c>
      <c r="G3265" s="7" t="s">
        <v>138</v>
      </c>
      <c r="H3265" s="7" t="s">
        <v>30</v>
      </c>
      <c r="I3265" s="7" t="s">
        <v>192</v>
      </c>
      <c r="J3265" s="7"/>
      <c r="K3265" s="7" t="s">
        <v>80</v>
      </c>
      <c r="L3265" s="7" t="s">
        <v>80</v>
      </c>
      <c r="M3265" s="7" t="s">
        <v>74</v>
      </c>
      <c r="N3265" s="7" t="s">
        <v>27</v>
      </c>
      <c r="O3265" s="16">
        <v>6.111111111111112</v>
      </c>
      <c r="P3265" s="7" t="s">
        <v>199</v>
      </c>
    </row>
    <row r="3266">
      <c r="A3266" s="7">
        <v>2025.0</v>
      </c>
      <c r="B3266" s="7">
        <v>7.0</v>
      </c>
      <c r="C3266" s="7">
        <v>31.0</v>
      </c>
      <c r="D3266" s="15">
        <v>45869.50041340278</v>
      </c>
      <c r="E3266" s="7" t="s">
        <v>132</v>
      </c>
      <c r="F3266" s="7" t="s">
        <v>133</v>
      </c>
      <c r="G3266" s="7" t="s">
        <v>111</v>
      </c>
      <c r="H3266" s="7" t="s">
        <v>47</v>
      </c>
      <c r="I3266" s="7" t="s">
        <v>37</v>
      </c>
      <c r="J3266" s="7"/>
      <c r="K3266" s="7" t="s">
        <v>22</v>
      </c>
      <c r="L3266" s="7" t="s">
        <v>22</v>
      </c>
      <c r="M3266" s="7" t="s">
        <v>48</v>
      </c>
      <c r="N3266" s="7" t="s">
        <v>24</v>
      </c>
      <c r="O3266" s="16">
        <v>0.5555555555555556</v>
      </c>
      <c r="P3266" s="7" t="s">
        <v>67</v>
      </c>
    </row>
    <row r="3267">
      <c r="A3267" s="7">
        <v>2025.0</v>
      </c>
      <c r="B3267" s="7">
        <v>7.0</v>
      </c>
      <c r="C3267" s="7">
        <v>31.0</v>
      </c>
      <c r="D3267" s="15">
        <v>45869.50041340278</v>
      </c>
      <c r="E3267" s="7" t="s">
        <v>132</v>
      </c>
      <c r="F3267" s="7" t="s">
        <v>133</v>
      </c>
      <c r="G3267" s="7" t="s">
        <v>111</v>
      </c>
      <c r="H3267" s="7" t="s">
        <v>47</v>
      </c>
      <c r="I3267" s="7" t="s">
        <v>37</v>
      </c>
      <c r="J3267" s="7"/>
      <c r="K3267" s="7" t="s">
        <v>22</v>
      </c>
      <c r="L3267" s="7" t="s">
        <v>22</v>
      </c>
      <c r="M3267" s="7" t="s">
        <v>48</v>
      </c>
      <c r="N3267" s="7" t="s">
        <v>25</v>
      </c>
      <c r="O3267" s="16">
        <v>0.0</v>
      </c>
      <c r="P3267" s="7" t="s">
        <v>67</v>
      </c>
    </row>
    <row r="3268">
      <c r="A3268" s="7">
        <v>2025.0</v>
      </c>
      <c r="B3268" s="7">
        <v>7.0</v>
      </c>
      <c r="C3268" s="7">
        <v>31.0</v>
      </c>
      <c r="D3268" s="15">
        <v>45869.50041340278</v>
      </c>
      <c r="E3268" s="7" t="s">
        <v>132</v>
      </c>
      <c r="F3268" s="7" t="s">
        <v>133</v>
      </c>
      <c r="G3268" s="7" t="s">
        <v>111</v>
      </c>
      <c r="H3268" s="7" t="s">
        <v>47</v>
      </c>
      <c r="I3268" s="7" t="s">
        <v>37</v>
      </c>
      <c r="J3268" s="7"/>
      <c r="K3268" s="7" t="s">
        <v>22</v>
      </c>
      <c r="L3268" s="7" t="s">
        <v>22</v>
      </c>
      <c r="M3268" s="7" t="s">
        <v>48</v>
      </c>
      <c r="N3268" s="7" t="s">
        <v>26</v>
      </c>
      <c r="O3268" s="16">
        <v>0.5555555555555556</v>
      </c>
      <c r="P3268" s="7" t="s">
        <v>67</v>
      </c>
    </row>
    <row r="3269">
      <c r="A3269" s="7">
        <v>2025.0</v>
      </c>
      <c r="B3269" s="7">
        <v>7.0</v>
      </c>
      <c r="C3269" s="7">
        <v>31.0</v>
      </c>
      <c r="D3269" s="15">
        <v>45869.50041340278</v>
      </c>
      <c r="E3269" s="7" t="s">
        <v>132</v>
      </c>
      <c r="F3269" s="7" t="s">
        <v>133</v>
      </c>
      <c r="G3269" s="7" t="s">
        <v>111</v>
      </c>
      <c r="H3269" s="7" t="s">
        <v>47</v>
      </c>
      <c r="I3269" s="7" t="s">
        <v>37</v>
      </c>
      <c r="J3269" s="7"/>
      <c r="K3269" s="7" t="s">
        <v>22</v>
      </c>
      <c r="L3269" s="7" t="s">
        <v>22</v>
      </c>
      <c r="M3269" s="7" t="s">
        <v>48</v>
      </c>
      <c r="N3269" s="7" t="s">
        <v>27</v>
      </c>
      <c r="O3269" s="16">
        <v>1.1111111111111112</v>
      </c>
      <c r="P3269" s="7" t="s">
        <v>33</v>
      </c>
    </row>
    <row r="3270">
      <c r="A3270" s="7">
        <v>2025.0</v>
      </c>
      <c r="B3270" s="7">
        <v>7.0</v>
      </c>
      <c r="C3270" s="7">
        <v>31.0</v>
      </c>
      <c r="D3270" s="15">
        <v>45869.564718113426</v>
      </c>
      <c r="E3270" s="7" t="s">
        <v>211</v>
      </c>
      <c r="F3270" s="7" t="s">
        <v>212</v>
      </c>
      <c r="G3270" s="7" t="s">
        <v>138</v>
      </c>
      <c r="H3270" s="7" t="s">
        <v>20</v>
      </c>
      <c r="I3270" s="7" t="s">
        <v>194</v>
      </c>
      <c r="J3270" s="7"/>
      <c r="K3270" s="7" t="s">
        <v>22</v>
      </c>
      <c r="L3270" s="7" t="s">
        <v>22</v>
      </c>
      <c r="M3270" s="7" t="s">
        <v>74</v>
      </c>
      <c r="N3270" s="7" t="s">
        <v>24</v>
      </c>
      <c r="O3270" s="16">
        <v>6.481481481481481</v>
      </c>
      <c r="P3270" s="7"/>
    </row>
    <row r="3271">
      <c r="A3271" s="7">
        <v>2025.0</v>
      </c>
      <c r="B3271" s="7">
        <v>7.0</v>
      </c>
      <c r="C3271" s="7">
        <v>31.0</v>
      </c>
      <c r="D3271" s="15">
        <v>45869.564718113426</v>
      </c>
      <c r="E3271" s="7" t="s">
        <v>211</v>
      </c>
      <c r="F3271" s="7" t="s">
        <v>212</v>
      </c>
      <c r="G3271" s="7" t="s">
        <v>138</v>
      </c>
      <c r="H3271" s="7" t="s">
        <v>20</v>
      </c>
      <c r="I3271" s="7" t="s">
        <v>194</v>
      </c>
      <c r="J3271" s="7"/>
      <c r="K3271" s="7" t="s">
        <v>22</v>
      </c>
      <c r="L3271" s="7" t="s">
        <v>22</v>
      </c>
      <c r="M3271" s="7" t="s">
        <v>74</v>
      </c>
      <c r="N3271" s="7" t="s">
        <v>25</v>
      </c>
      <c r="O3271" s="16">
        <v>6.666666666666666</v>
      </c>
      <c r="P3271" s="7"/>
    </row>
    <row r="3272">
      <c r="A3272" s="7">
        <v>2025.0</v>
      </c>
      <c r="B3272" s="7">
        <v>7.0</v>
      </c>
      <c r="C3272" s="7">
        <v>31.0</v>
      </c>
      <c r="D3272" s="15">
        <v>45869.564718113426</v>
      </c>
      <c r="E3272" s="7" t="s">
        <v>211</v>
      </c>
      <c r="F3272" s="7" t="s">
        <v>212</v>
      </c>
      <c r="G3272" s="7" t="s">
        <v>138</v>
      </c>
      <c r="H3272" s="7" t="s">
        <v>20</v>
      </c>
      <c r="I3272" s="7" t="s">
        <v>194</v>
      </c>
      <c r="J3272" s="7"/>
      <c r="K3272" s="7" t="s">
        <v>22</v>
      </c>
      <c r="L3272" s="7" t="s">
        <v>22</v>
      </c>
      <c r="M3272" s="7" t="s">
        <v>74</v>
      </c>
      <c r="N3272" s="7" t="s">
        <v>26</v>
      </c>
      <c r="O3272" s="16">
        <v>6.666666666666666</v>
      </c>
      <c r="P3272" s="7"/>
    </row>
    <row r="3273">
      <c r="A3273" s="7">
        <v>2025.0</v>
      </c>
      <c r="B3273" s="7">
        <v>7.0</v>
      </c>
      <c r="C3273" s="7">
        <v>31.0</v>
      </c>
      <c r="D3273" s="15">
        <v>45869.564718113426</v>
      </c>
      <c r="E3273" s="7" t="s">
        <v>211</v>
      </c>
      <c r="F3273" s="7" t="s">
        <v>212</v>
      </c>
      <c r="G3273" s="7" t="s">
        <v>138</v>
      </c>
      <c r="H3273" s="7" t="s">
        <v>20</v>
      </c>
      <c r="I3273" s="7" t="s">
        <v>194</v>
      </c>
      <c r="J3273" s="7"/>
      <c r="K3273" s="7" t="s">
        <v>22</v>
      </c>
      <c r="L3273" s="7" t="s">
        <v>22</v>
      </c>
      <c r="M3273" s="7" t="s">
        <v>74</v>
      </c>
      <c r="N3273" s="7" t="s">
        <v>27</v>
      </c>
      <c r="O3273" s="16">
        <v>6.111111111111112</v>
      </c>
      <c r="P3273" s="7"/>
    </row>
    <row r="3274">
      <c r="A3274" s="7">
        <v>2025.0</v>
      </c>
      <c r="B3274" s="7">
        <v>7.0</v>
      </c>
      <c r="C3274" s="7">
        <v>31.0</v>
      </c>
      <c r="D3274" s="15">
        <v>45873.3891482176</v>
      </c>
      <c r="E3274" s="7" t="s">
        <v>213</v>
      </c>
      <c r="F3274" s="7" t="s">
        <v>214</v>
      </c>
      <c r="G3274" s="7" t="s">
        <v>138</v>
      </c>
      <c r="H3274" s="7" t="s">
        <v>138</v>
      </c>
      <c r="I3274" s="7"/>
      <c r="J3274" s="7"/>
      <c r="K3274" s="7" t="s">
        <v>80</v>
      </c>
      <c r="L3274" s="7" t="s">
        <v>80</v>
      </c>
      <c r="M3274" s="7" t="s">
        <v>74</v>
      </c>
      <c r="N3274" s="7" t="s">
        <v>24</v>
      </c>
      <c r="O3274" s="16">
        <v>1.4814814814814814</v>
      </c>
      <c r="P3274" s="7"/>
    </row>
    <row r="3275">
      <c r="A3275" s="7">
        <v>2025.0</v>
      </c>
      <c r="B3275" s="7">
        <v>7.0</v>
      </c>
      <c r="C3275" s="7">
        <v>31.0</v>
      </c>
      <c r="D3275" s="15">
        <v>45873.3891482176</v>
      </c>
      <c r="E3275" s="7" t="s">
        <v>213</v>
      </c>
      <c r="F3275" s="7" t="s">
        <v>214</v>
      </c>
      <c r="G3275" s="7" t="s">
        <v>138</v>
      </c>
      <c r="H3275" s="7" t="s">
        <v>138</v>
      </c>
      <c r="I3275" s="7"/>
      <c r="J3275" s="7"/>
      <c r="K3275" s="7" t="s">
        <v>80</v>
      </c>
      <c r="L3275" s="7" t="s">
        <v>80</v>
      </c>
      <c r="M3275" s="7" t="s">
        <v>74</v>
      </c>
      <c r="N3275" s="7" t="s">
        <v>25</v>
      </c>
      <c r="O3275" s="16">
        <v>0.0</v>
      </c>
      <c r="P3275" s="7"/>
    </row>
    <row r="3276">
      <c r="A3276" s="7">
        <v>2025.0</v>
      </c>
      <c r="B3276" s="7">
        <v>7.0</v>
      </c>
      <c r="C3276" s="7">
        <v>31.0</v>
      </c>
      <c r="D3276" s="15">
        <v>45873.3891482176</v>
      </c>
      <c r="E3276" s="7" t="s">
        <v>213</v>
      </c>
      <c r="F3276" s="7" t="s">
        <v>214</v>
      </c>
      <c r="G3276" s="7" t="s">
        <v>138</v>
      </c>
      <c r="H3276" s="7" t="s">
        <v>138</v>
      </c>
      <c r="I3276" s="7"/>
      <c r="J3276" s="7"/>
      <c r="K3276" s="7" t="s">
        <v>80</v>
      </c>
      <c r="L3276" s="7" t="s">
        <v>80</v>
      </c>
      <c r="M3276" s="7" t="s">
        <v>74</v>
      </c>
      <c r="N3276" s="7" t="s">
        <v>26</v>
      </c>
      <c r="O3276" s="16">
        <v>3.333333333333333</v>
      </c>
      <c r="P3276" s="7"/>
    </row>
    <row r="3277">
      <c r="A3277" s="7">
        <v>2025.0</v>
      </c>
      <c r="B3277" s="7">
        <v>7.0</v>
      </c>
      <c r="C3277" s="7">
        <v>31.0</v>
      </c>
      <c r="D3277" s="15">
        <v>45873.3891482176</v>
      </c>
      <c r="E3277" s="7" t="s">
        <v>213</v>
      </c>
      <c r="F3277" s="7" t="s">
        <v>214</v>
      </c>
      <c r="G3277" s="7" t="s">
        <v>138</v>
      </c>
      <c r="H3277" s="7" t="s">
        <v>138</v>
      </c>
      <c r="I3277" s="7"/>
      <c r="J3277" s="7"/>
      <c r="K3277" s="7" t="s">
        <v>80</v>
      </c>
      <c r="L3277" s="7" t="s">
        <v>80</v>
      </c>
      <c r="M3277" s="7" t="s">
        <v>74</v>
      </c>
      <c r="N3277" s="7" t="s">
        <v>27</v>
      </c>
      <c r="O3277" s="16">
        <v>1.1111111111111112</v>
      </c>
      <c r="P3277" s="7"/>
    </row>
    <row r="3278">
      <c r="A3278" s="7">
        <v>2025.0</v>
      </c>
      <c r="B3278" s="7">
        <v>7.0</v>
      </c>
      <c r="C3278" s="7">
        <v>31.0</v>
      </c>
      <c r="D3278" s="15">
        <v>45873.409226261574</v>
      </c>
      <c r="E3278" s="7" t="s">
        <v>215</v>
      </c>
      <c r="F3278" s="7" t="s">
        <v>216</v>
      </c>
      <c r="G3278" s="7" t="s">
        <v>111</v>
      </c>
      <c r="H3278" s="7" t="s">
        <v>59</v>
      </c>
      <c r="I3278" s="7" t="s">
        <v>191</v>
      </c>
      <c r="J3278" s="7"/>
      <c r="K3278" s="7" t="s">
        <v>22</v>
      </c>
      <c r="L3278" s="7" t="s">
        <v>22</v>
      </c>
      <c r="M3278" s="7" t="s">
        <v>48</v>
      </c>
      <c r="N3278" s="7" t="s">
        <v>24</v>
      </c>
      <c r="O3278" s="16">
        <v>5.925925925925926</v>
      </c>
      <c r="P3278" s="7"/>
    </row>
    <row r="3279">
      <c r="A3279" s="7">
        <v>2025.0</v>
      </c>
      <c r="B3279" s="7">
        <v>7.0</v>
      </c>
      <c r="C3279" s="7">
        <v>31.0</v>
      </c>
      <c r="D3279" s="15">
        <v>45873.409226261574</v>
      </c>
      <c r="E3279" s="7" t="s">
        <v>215</v>
      </c>
      <c r="F3279" s="7" t="s">
        <v>216</v>
      </c>
      <c r="G3279" s="7" t="s">
        <v>111</v>
      </c>
      <c r="H3279" s="7" t="s">
        <v>59</v>
      </c>
      <c r="I3279" s="7" t="s">
        <v>191</v>
      </c>
      <c r="J3279" s="7"/>
      <c r="K3279" s="7" t="s">
        <v>22</v>
      </c>
      <c r="L3279" s="7" t="s">
        <v>22</v>
      </c>
      <c r="M3279" s="7" t="s">
        <v>48</v>
      </c>
      <c r="N3279" s="7" t="s">
        <v>25</v>
      </c>
      <c r="O3279" s="16">
        <v>7.222222222222222</v>
      </c>
      <c r="P3279" s="7"/>
    </row>
    <row r="3280">
      <c r="A3280" s="7">
        <v>2025.0</v>
      </c>
      <c r="B3280" s="7">
        <v>7.0</v>
      </c>
      <c r="C3280" s="7">
        <v>31.0</v>
      </c>
      <c r="D3280" s="15">
        <v>45873.409226261574</v>
      </c>
      <c r="E3280" s="7" t="s">
        <v>215</v>
      </c>
      <c r="F3280" s="7" t="s">
        <v>216</v>
      </c>
      <c r="G3280" s="7" t="s">
        <v>111</v>
      </c>
      <c r="H3280" s="7" t="s">
        <v>59</v>
      </c>
      <c r="I3280" s="7" t="s">
        <v>191</v>
      </c>
      <c r="J3280" s="7"/>
      <c r="K3280" s="7" t="s">
        <v>22</v>
      </c>
      <c r="L3280" s="7" t="s">
        <v>22</v>
      </c>
      <c r="M3280" s="7" t="s">
        <v>48</v>
      </c>
      <c r="N3280" s="7" t="s">
        <v>26</v>
      </c>
      <c r="O3280" s="16">
        <v>5.0</v>
      </c>
      <c r="P3280" s="7"/>
    </row>
    <row r="3281">
      <c r="A3281" s="7">
        <v>2025.0</v>
      </c>
      <c r="B3281" s="7">
        <v>7.0</v>
      </c>
      <c r="C3281" s="7">
        <v>31.0</v>
      </c>
      <c r="D3281" s="15">
        <v>45873.409226261574</v>
      </c>
      <c r="E3281" s="7" t="s">
        <v>215</v>
      </c>
      <c r="F3281" s="7" t="s">
        <v>216</v>
      </c>
      <c r="G3281" s="7" t="s">
        <v>111</v>
      </c>
      <c r="H3281" s="7" t="s">
        <v>59</v>
      </c>
      <c r="I3281" s="7" t="s">
        <v>191</v>
      </c>
      <c r="J3281" s="7"/>
      <c r="K3281" s="7" t="s">
        <v>22</v>
      </c>
      <c r="L3281" s="7" t="s">
        <v>22</v>
      </c>
      <c r="M3281" s="7" t="s">
        <v>48</v>
      </c>
      <c r="N3281" s="7" t="s">
        <v>27</v>
      </c>
      <c r="O3281" s="16">
        <v>5.555555555555555</v>
      </c>
      <c r="P3281" s="7"/>
    </row>
    <row r="3282">
      <c r="A3282" s="7">
        <v>2025.0</v>
      </c>
      <c r="B3282" s="7">
        <v>7.0</v>
      </c>
      <c r="C3282" s="7">
        <v>31.0</v>
      </c>
      <c r="D3282" s="15">
        <v>45873.54922194444</v>
      </c>
      <c r="E3282" s="7" t="s">
        <v>165</v>
      </c>
      <c r="F3282" s="7" t="s">
        <v>166</v>
      </c>
      <c r="G3282" s="7" t="s">
        <v>111</v>
      </c>
      <c r="H3282" s="7" t="s">
        <v>59</v>
      </c>
      <c r="I3282" s="7" t="s">
        <v>191</v>
      </c>
      <c r="J3282" s="7"/>
      <c r="K3282" s="7" t="s">
        <v>22</v>
      </c>
      <c r="L3282" s="7" t="s">
        <v>22</v>
      </c>
      <c r="M3282" s="7" t="s">
        <v>48</v>
      </c>
      <c r="N3282" s="7" t="s">
        <v>24</v>
      </c>
      <c r="O3282" s="16">
        <v>4.814814814814815</v>
      </c>
      <c r="P3282" s="7" t="s">
        <v>33</v>
      </c>
    </row>
    <row r="3283">
      <c r="A3283" s="7">
        <v>2025.0</v>
      </c>
      <c r="B3283" s="7">
        <v>7.0</v>
      </c>
      <c r="C3283" s="7">
        <v>31.0</v>
      </c>
      <c r="D3283" s="15">
        <v>45873.54922194444</v>
      </c>
      <c r="E3283" s="7" t="s">
        <v>165</v>
      </c>
      <c r="F3283" s="7" t="s">
        <v>166</v>
      </c>
      <c r="G3283" s="7" t="s">
        <v>111</v>
      </c>
      <c r="H3283" s="7" t="s">
        <v>59</v>
      </c>
      <c r="I3283" s="7" t="s">
        <v>191</v>
      </c>
      <c r="J3283" s="7"/>
      <c r="K3283" s="7" t="s">
        <v>22</v>
      </c>
      <c r="L3283" s="7" t="s">
        <v>22</v>
      </c>
      <c r="M3283" s="7" t="s">
        <v>48</v>
      </c>
      <c r="N3283" s="7" t="s">
        <v>25</v>
      </c>
      <c r="O3283" s="16">
        <v>4.444444444444445</v>
      </c>
      <c r="P3283" s="7" t="s">
        <v>33</v>
      </c>
    </row>
    <row r="3284">
      <c r="A3284" s="7">
        <v>2025.0</v>
      </c>
      <c r="B3284" s="7">
        <v>7.0</v>
      </c>
      <c r="C3284" s="7">
        <v>31.0</v>
      </c>
      <c r="D3284" s="15">
        <v>45873.54922194444</v>
      </c>
      <c r="E3284" s="7" t="s">
        <v>165</v>
      </c>
      <c r="F3284" s="7" t="s">
        <v>166</v>
      </c>
      <c r="G3284" s="7" t="s">
        <v>111</v>
      </c>
      <c r="H3284" s="7" t="s">
        <v>59</v>
      </c>
      <c r="I3284" s="7" t="s">
        <v>191</v>
      </c>
      <c r="J3284" s="7"/>
      <c r="K3284" s="7" t="s">
        <v>22</v>
      </c>
      <c r="L3284" s="7" t="s">
        <v>22</v>
      </c>
      <c r="M3284" s="7" t="s">
        <v>48</v>
      </c>
      <c r="N3284" s="7" t="s">
        <v>26</v>
      </c>
      <c r="O3284" s="16">
        <v>4.444444444444445</v>
      </c>
      <c r="P3284" s="7" t="s">
        <v>33</v>
      </c>
    </row>
    <row r="3285">
      <c r="A3285" s="7">
        <v>2025.0</v>
      </c>
      <c r="B3285" s="7">
        <v>7.0</v>
      </c>
      <c r="C3285" s="7">
        <v>31.0</v>
      </c>
      <c r="D3285" s="15">
        <v>45873.54922194444</v>
      </c>
      <c r="E3285" s="7" t="s">
        <v>165</v>
      </c>
      <c r="F3285" s="7" t="s">
        <v>166</v>
      </c>
      <c r="G3285" s="7" t="s">
        <v>111</v>
      </c>
      <c r="H3285" s="7" t="s">
        <v>59</v>
      </c>
      <c r="I3285" s="7" t="s">
        <v>191</v>
      </c>
      <c r="J3285" s="7"/>
      <c r="K3285" s="7" t="s">
        <v>22</v>
      </c>
      <c r="L3285" s="7" t="s">
        <v>22</v>
      </c>
      <c r="M3285" s="7" t="s">
        <v>48</v>
      </c>
      <c r="N3285" s="7" t="s">
        <v>27</v>
      </c>
      <c r="O3285" s="16">
        <v>5.555555555555555</v>
      </c>
      <c r="P3285" s="7" t="s">
        <v>33</v>
      </c>
    </row>
    <row r="3286">
      <c r="A3286" s="7">
        <v>2025.0</v>
      </c>
      <c r="B3286" s="7">
        <v>7.0</v>
      </c>
      <c r="C3286" s="7">
        <v>31.0</v>
      </c>
      <c r="D3286" s="15">
        <v>45874.53387233797</v>
      </c>
      <c r="E3286" s="7" t="s">
        <v>107</v>
      </c>
      <c r="F3286" s="7" t="s">
        <v>108</v>
      </c>
      <c r="G3286" s="7" t="s">
        <v>111</v>
      </c>
      <c r="H3286" s="7" t="s">
        <v>59</v>
      </c>
      <c r="I3286" s="7" t="s">
        <v>191</v>
      </c>
      <c r="J3286" s="7"/>
      <c r="K3286" s="7" t="s">
        <v>80</v>
      </c>
      <c r="L3286" s="7" t="s">
        <v>80</v>
      </c>
      <c r="M3286" s="7" t="s">
        <v>88</v>
      </c>
      <c r="N3286" s="7" t="s">
        <v>24</v>
      </c>
      <c r="O3286" s="16">
        <v>0.0</v>
      </c>
      <c r="P3286" s="7" t="s">
        <v>44</v>
      </c>
    </row>
    <row r="3287">
      <c r="A3287" s="7">
        <v>2025.0</v>
      </c>
      <c r="B3287" s="7">
        <v>7.0</v>
      </c>
      <c r="C3287" s="7">
        <v>31.0</v>
      </c>
      <c r="D3287" s="15">
        <v>45874.53387233797</v>
      </c>
      <c r="E3287" s="7" t="s">
        <v>107</v>
      </c>
      <c r="F3287" s="7" t="s">
        <v>108</v>
      </c>
      <c r="G3287" s="7" t="s">
        <v>111</v>
      </c>
      <c r="H3287" s="7" t="s">
        <v>59</v>
      </c>
      <c r="I3287" s="7" t="s">
        <v>191</v>
      </c>
      <c r="J3287" s="7"/>
      <c r="K3287" s="7" t="s">
        <v>80</v>
      </c>
      <c r="L3287" s="7" t="s">
        <v>80</v>
      </c>
      <c r="M3287" s="7" t="s">
        <v>88</v>
      </c>
      <c r="N3287" s="7" t="s">
        <v>25</v>
      </c>
      <c r="O3287" s="16">
        <v>0.0</v>
      </c>
      <c r="P3287" s="7" t="s">
        <v>44</v>
      </c>
    </row>
    <row r="3288">
      <c r="A3288" s="7">
        <v>2025.0</v>
      </c>
      <c r="B3288" s="7">
        <v>7.0</v>
      </c>
      <c r="C3288" s="7">
        <v>31.0</v>
      </c>
      <c r="D3288" s="15">
        <v>45874.53387233797</v>
      </c>
      <c r="E3288" s="7" t="s">
        <v>107</v>
      </c>
      <c r="F3288" s="7" t="s">
        <v>108</v>
      </c>
      <c r="G3288" s="7" t="s">
        <v>111</v>
      </c>
      <c r="H3288" s="7" t="s">
        <v>59</v>
      </c>
      <c r="I3288" s="7" t="s">
        <v>191</v>
      </c>
      <c r="J3288" s="7"/>
      <c r="K3288" s="7" t="s">
        <v>80</v>
      </c>
      <c r="L3288" s="7" t="s">
        <v>80</v>
      </c>
      <c r="M3288" s="7" t="s">
        <v>88</v>
      </c>
      <c r="N3288" s="7" t="s">
        <v>26</v>
      </c>
      <c r="O3288" s="16">
        <v>0.0</v>
      </c>
      <c r="P3288" s="7" t="s">
        <v>44</v>
      </c>
    </row>
    <row r="3289">
      <c r="A3289" s="7">
        <v>2025.0</v>
      </c>
      <c r="B3289" s="7">
        <v>7.0</v>
      </c>
      <c r="C3289" s="7">
        <v>31.0</v>
      </c>
      <c r="D3289" s="15">
        <v>45874.53387233797</v>
      </c>
      <c r="E3289" s="7" t="s">
        <v>107</v>
      </c>
      <c r="F3289" s="7" t="s">
        <v>108</v>
      </c>
      <c r="G3289" s="7" t="s">
        <v>111</v>
      </c>
      <c r="H3289" s="7" t="s">
        <v>59</v>
      </c>
      <c r="I3289" s="7" t="s">
        <v>191</v>
      </c>
      <c r="J3289" s="7"/>
      <c r="K3289" s="7" t="s">
        <v>80</v>
      </c>
      <c r="L3289" s="7" t="s">
        <v>80</v>
      </c>
      <c r="M3289" s="7" t="s">
        <v>88</v>
      </c>
      <c r="N3289" s="7" t="s">
        <v>27</v>
      </c>
      <c r="O3289" s="16">
        <v>0.0</v>
      </c>
      <c r="P3289" s="7" t="s">
        <v>44</v>
      </c>
    </row>
    <row r="3290">
      <c r="A3290" s="7">
        <v>2025.0</v>
      </c>
      <c r="B3290" s="7">
        <v>8.0</v>
      </c>
      <c r="C3290" s="7">
        <v>22.0</v>
      </c>
      <c r="D3290" s="15">
        <v>45891.37964450232</v>
      </c>
      <c r="E3290" s="7" t="s">
        <v>124</v>
      </c>
      <c r="F3290" s="7" t="s">
        <v>125</v>
      </c>
      <c r="G3290" s="7" t="s">
        <v>138</v>
      </c>
      <c r="H3290" s="7" t="s">
        <v>36</v>
      </c>
      <c r="I3290" s="7" t="s">
        <v>193</v>
      </c>
      <c r="J3290" s="7"/>
      <c r="K3290" s="7" t="s">
        <v>22</v>
      </c>
      <c r="L3290" s="7" t="s">
        <v>22</v>
      </c>
      <c r="M3290" s="7" t="s">
        <v>32</v>
      </c>
      <c r="N3290" s="7" t="s">
        <v>24</v>
      </c>
      <c r="O3290" s="16">
        <v>3.333333333333333</v>
      </c>
      <c r="P3290" s="7" t="s">
        <v>33</v>
      </c>
    </row>
    <row r="3291">
      <c r="A3291" s="7">
        <v>2025.0</v>
      </c>
      <c r="B3291" s="7">
        <v>8.0</v>
      </c>
      <c r="C3291" s="7">
        <v>22.0</v>
      </c>
      <c r="D3291" s="15">
        <v>45891.37964450232</v>
      </c>
      <c r="E3291" s="7" t="s">
        <v>124</v>
      </c>
      <c r="F3291" s="7" t="s">
        <v>125</v>
      </c>
      <c r="G3291" s="7" t="s">
        <v>138</v>
      </c>
      <c r="H3291" s="7" t="s">
        <v>36</v>
      </c>
      <c r="I3291" s="7" t="s">
        <v>193</v>
      </c>
      <c r="J3291" s="7"/>
      <c r="K3291" s="7" t="s">
        <v>22</v>
      </c>
      <c r="L3291" s="7" t="s">
        <v>22</v>
      </c>
      <c r="M3291" s="7" t="s">
        <v>32</v>
      </c>
      <c r="N3291" s="7" t="s">
        <v>25</v>
      </c>
      <c r="O3291" s="16">
        <v>1.6666666666666665</v>
      </c>
      <c r="P3291" s="7" t="s">
        <v>43</v>
      </c>
    </row>
    <row r="3292">
      <c r="A3292" s="7">
        <v>2025.0</v>
      </c>
      <c r="B3292" s="7">
        <v>8.0</v>
      </c>
      <c r="C3292" s="7">
        <v>22.0</v>
      </c>
      <c r="D3292" s="15">
        <v>45891.37964450232</v>
      </c>
      <c r="E3292" s="7" t="s">
        <v>124</v>
      </c>
      <c r="F3292" s="7" t="s">
        <v>125</v>
      </c>
      <c r="G3292" s="7" t="s">
        <v>138</v>
      </c>
      <c r="H3292" s="7" t="s">
        <v>36</v>
      </c>
      <c r="I3292" s="7" t="s">
        <v>193</v>
      </c>
      <c r="J3292" s="7"/>
      <c r="K3292" s="7" t="s">
        <v>22</v>
      </c>
      <c r="L3292" s="7" t="s">
        <v>22</v>
      </c>
      <c r="M3292" s="7" t="s">
        <v>32</v>
      </c>
      <c r="N3292" s="7" t="s">
        <v>26</v>
      </c>
      <c r="O3292" s="16">
        <v>3.888888888888889</v>
      </c>
      <c r="P3292" s="7" t="s">
        <v>33</v>
      </c>
    </row>
    <row r="3293">
      <c r="A3293" s="7">
        <v>2025.0</v>
      </c>
      <c r="B3293" s="7">
        <v>8.0</v>
      </c>
      <c r="C3293" s="7">
        <v>22.0</v>
      </c>
      <c r="D3293" s="15">
        <v>45891.37964450232</v>
      </c>
      <c r="E3293" s="7" t="s">
        <v>124</v>
      </c>
      <c r="F3293" s="7" t="s">
        <v>125</v>
      </c>
      <c r="G3293" s="7" t="s">
        <v>138</v>
      </c>
      <c r="H3293" s="7" t="s">
        <v>36</v>
      </c>
      <c r="I3293" s="7" t="s">
        <v>193</v>
      </c>
      <c r="J3293" s="7"/>
      <c r="K3293" s="7" t="s">
        <v>22</v>
      </c>
      <c r="L3293" s="7" t="s">
        <v>22</v>
      </c>
      <c r="M3293" s="7" t="s">
        <v>32</v>
      </c>
      <c r="N3293" s="7" t="s">
        <v>27</v>
      </c>
      <c r="O3293" s="16">
        <v>4.444444444444445</v>
      </c>
      <c r="P3293" s="7" t="s">
        <v>33</v>
      </c>
    </row>
    <row r="3294">
      <c r="A3294" s="7">
        <v>2025.0</v>
      </c>
      <c r="B3294" s="7">
        <v>8.0</v>
      </c>
      <c r="C3294" s="7">
        <v>22.0</v>
      </c>
      <c r="D3294" s="15">
        <v>45891.386271724536</v>
      </c>
      <c r="E3294" s="7" t="s">
        <v>130</v>
      </c>
      <c r="F3294" s="7" t="s">
        <v>131</v>
      </c>
      <c r="G3294" s="7" t="s">
        <v>138</v>
      </c>
      <c r="H3294" s="7" t="s">
        <v>30</v>
      </c>
      <c r="I3294" s="7" t="s">
        <v>192</v>
      </c>
      <c r="J3294" s="7"/>
      <c r="K3294" s="7" t="s">
        <v>22</v>
      </c>
      <c r="L3294" s="7" t="s">
        <v>22</v>
      </c>
      <c r="M3294" s="7" t="s">
        <v>23</v>
      </c>
      <c r="N3294" s="7" t="s">
        <v>24</v>
      </c>
      <c r="O3294" s="16">
        <v>5.0</v>
      </c>
      <c r="P3294" s="7" t="s">
        <v>33</v>
      </c>
    </row>
    <row r="3295">
      <c r="A3295" s="7">
        <v>2025.0</v>
      </c>
      <c r="B3295" s="7">
        <v>8.0</v>
      </c>
      <c r="C3295" s="7">
        <v>22.0</v>
      </c>
      <c r="D3295" s="15">
        <v>45891.386271724536</v>
      </c>
      <c r="E3295" s="7" t="s">
        <v>130</v>
      </c>
      <c r="F3295" s="7" t="s">
        <v>131</v>
      </c>
      <c r="G3295" s="7" t="s">
        <v>138</v>
      </c>
      <c r="H3295" s="7" t="s">
        <v>30</v>
      </c>
      <c r="I3295" s="7" t="s">
        <v>192</v>
      </c>
      <c r="J3295" s="7"/>
      <c r="K3295" s="7" t="s">
        <v>22</v>
      </c>
      <c r="L3295" s="7" t="s">
        <v>22</v>
      </c>
      <c r="M3295" s="7" t="s">
        <v>23</v>
      </c>
      <c r="N3295" s="7" t="s">
        <v>25</v>
      </c>
      <c r="O3295" s="16">
        <v>5.0</v>
      </c>
      <c r="P3295" s="7" t="s">
        <v>33</v>
      </c>
    </row>
    <row r="3296">
      <c r="A3296" s="7">
        <v>2025.0</v>
      </c>
      <c r="B3296" s="7">
        <v>8.0</v>
      </c>
      <c r="C3296" s="7">
        <v>22.0</v>
      </c>
      <c r="D3296" s="15">
        <v>45891.386271724536</v>
      </c>
      <c r="E3296" s="7" t="s">
        <v>130</v>
      </c>
      <c r="F3296" s="7" t="s">
        <v>131</v>
      </c>
      <c r="G3296" s="7" t="s">
        <v>138</v>
      </c>
      <c r="H3296" s="7" t="s">
        <v>30</v>
      </c>
      <c r="I3296" s="7" t="s">
        <v>192</v>
      </c>
      <c r="J3296" s="7"/>
      <c r="K3296" s="7" t="s">
        <v>22</v>
      </c>
      <c r="L3296" s="7" t="s">
        <v>22</v>
      </c>
      <c r="M3296" s="7" t="s">
        <v>23</v>
      </c>
      <c r="N3296" s="7" t="s">
        <v>26</v>
      </c>
      <c r="O3296" s="16">
        <v>5.0</v>
      </c>
      <c r="P3296" s="7" t="s">
        <v>33</v>
      </c>
    </row>
    <row r="3297">
      <c r="A3297" s="7">
        <v>2025.0</v>
      </c>
      <c r="B3297" s="7">
        <v>8.0</v>
      </c>
      <c r="C3297" s="7">
        <v>22.0</v>
      </c>
      <c r="D3297" s="15">
        <v>45891.386271724536</v>
      </c>
      <c r="E3297" s="7" t="s">
        <v>130</v>
      </c>
      <c r="F3297" s="7" t="s">
        <v>131</v>
      </c>
      <c r="G3297" s="7" t="s">
        <v>138</v>
      </c>
      <c r="H3297" s="7" t="s">
        <v>30</v>
      </c>
      <c r="I3297" s="7" t="s">
        <v>192</v>
      </c>
      <c r="J3297" s="7"/>
      <c r="K3297" s="7" t="s">
        <v>22</v>
      </c>
      <c r="L3297" s="7" t="s">
        <v>22</v>
      </c>
      <c r="M3297" s="7" t="s">
        <v>23</v>
      </c>
      <c r="N3297" s="7" t="s">
        <v>27</v>
      </c>
      <c r="O3297" s="16">
        <v>5.0</v>
      </c>
      <c r="P3297" s="7" t="s">
        <v>33</v>
      </c>
    </row>
    <row r="3298">
      <c r="A3298" s="7">
        <v>2025.0</v>
      </c>
      <c r="B3298" s="7">
        <v>8.0</v>
      </c>
      <c r="C3298" s="7">
        <v>22.0</v>
      </c>
      <c r="D3298" s="15">
        <v>45891.38806776621</v>
      </c>
      <c r="E3298" s="7" t="s">
        <v>95</v>
      </c>
      <c r="F3298" s="7" t="s">
        <v>96</v>
      </c>
      <c r="G3298" s="7" t="s">
        <v>111</v>
      </c>
      <c r="H3298" s="7" t="s">
        <v>59</v>
      </c>
      <c r="I3298" s="7" t="s">
        <v>191</v>
      </c>
      <c r="J3298" s="7"/>
      <c r="K3298" s="7" t="s">
        <v>22</v>
      </c>
      <c r="L3298" s="7" t="s">
        <v>22</v>
      </c>
      <c r="M3298" s="7" t="s">
        <v>32</v>
      </c>
      <c r="N3298" s="7" t="s">
        <v>24</v>
      </c>
      <c r="O3298" s="16">
        <v>2.4074074074074074</v>
      </c>
      <c r="P3298" s="7" t="s">
        <v>91</v>
      </c>
    </row>
    <row r="3299">
      <c r="A3299" s="7">
        <v>2025.0</v>
      </c>
      <c r="B3299" s="7">
        <v>8.0</v>
      </c>
      <c r="C3299" s="7">
        <v>22.0</v>
      </c>
      <c r="D3299" s="15">
        <v>45891.38806776621</v>
      </c>
      <c r="E3299" s="7" t="s">
        <v>95</v>
      </c>
      <c r="F3299" s="7" t="s">
        <v>96</v>
      </c>
      <c r="G3299" s="7" t="s">
        <v>111</v>
      </c>
      <c r="H3299" s="7" t="s">
        <v>59</v>
      </c>
      <c r="I3299" s="7" t="s">
        <v>191</v>
      </c>
      <c r="J3299" s="7"/>
      <c r="K3299" s="7" t="s">
        <v>22</v>
      </c>
      <c r="L3299" s="7" t="s">
        <v>22</v>
      </c>
      <c r="M3299" s="7" t="s">
        <v>32</v>
      </c>
      <c r="N3299" s="7" t="s">
        <v>25</v>
      </c>
      <c r="O3299" s="16">
        <v>1.6666666666666665</v>
      </c>
      <c r="P3299" s="7" t="s">
        <v>91</v>
      </c>
    </row>
    <row r="3300">
      <c r="A3300" s="7">
        <v>2025.0</v>
      </c>
      <c r="B3300" s="7">
        <v>8.0</v>
      </c>
      <c r="C3300" s="7">
        <v>22.0</v>
      </c>
      <c r="D3300" s="15">
        <v>45891.38806776621</v>
      </c>
      <c r="E3300" s="7" t="s">
        <v>95</v>
      </c>
      <c r="F3300" s="7" t="s">
        <v>96</v>
      </c>
      <c r="G3300" s="7" t="s">
        <v>111</v>
      </c>
      <c r="H3300" s="7" t="s">
        <v>59</v>
      </c>
      <c r="I3300" s="7" t="s">
        <v>191</v>
      </c>
      <c r="J3300" s="7"/>
      <c r="K3300" s="7" t="s">
        <v>22</v>
      </c>
      <c r="L3300" s="7" t="s">
        <v>22</v>
      </c>
      <c r="M3300" s="7" t="s">
        <v>32</v>
      </c>
      <c r="N3300" s="7" t="s">
        <v>26</v>
      </c>
      <c r="O3300" s="16">
        <v>2.7777777777777777</v>
      </c>
      <c r="P3300" s="7" t="s">
        <v>67</v>
      </c>
    </row>
    <row r="3301">
      <c r="A3301" s="7">
        <v>2025.0</v>
      </c>
      <c r="B3301" s="7">
        <v>8.0</v>
      </c>
      <c r="C3301" s="7">
        <v>22.0</v>
      </c>
      <c r="D3301" s="15">
        <v>45891.38806776621</v>
      </c>
      <c r="E3301" s="7" t="s">
        <v>95</v>
      </c>
      <c r="F3301" s="7" t="s">
        <v>96</v>
      </c>
      <c r="G3301" s="7" t="s">
        <v>111</v>
      </c>
      <c r="H3301" s="7" t="s">
        <v>59</v>
      </c>
      <c r="I3301" s="7" t="s">
        <v>191</v>
      </c>
      <c r="J3301" s="7"/>
      <c r="K3301" s="7" t="s">
        <v>22</v>
      </c>
      <c r="L3301" s="7" t="s">
        <v>22</v>
      </c>
      <c r="M3301" s="7" t="s">
        <v>32</v>
      </c>
      <c r="N3301" s="7" t="s">
        <v>27</v>
      </c>
      <c r="O3301" s="16">
        <v>2.7777777777777777</v>
      </c>
      <c r="P3301" s="7" t="s">
        <v>91</v>
      </c>
    </row>
    <row r="3302">
      <c r="A3302" s="7">
        <v>2025.0</v>
      </c>
      <c r="B3302" s="7">
        <v>8.0</v>
      </c>
      <c r="C3302" s="7">
        <v>22.0</v>
      </c>
      <c r="D3302" s="15">
        <v>45891.3886909838</v>
      </c>
      <c r="E3302" s="7" t="s">
        <v>122</v>
      </c>
      <c r="F3302" s="7" t="s">
        <v>123</v>
      </c>
      <c r="G3302" s="7" t="s">
        <v>138</v>
      </c>
      <c r="H3302" s="7" t="s">
        <v>36</v>
      </c>
      <c r="I3302" s="7" t="s">
        <v>193</v>
      </c>
      <c r="J3302" s="7"/>
      <c r="K3302" s="7" t="s">
        <v>80</v>
      </c>
      <c r="L3302" s="7" t="s">
        <v>80</v>
      </c>
      <c r="M3302" s="7" t="s">
        <v>32</v>
      </c>
      <c r="N3302" s="7" t="s">
        <v>24</v>
      </c>
      <c r="O3302" s="16">
        <v>6.666666666666666</v>
      </c>
      <c r="P3302" s="7" t="s">
        <v>33</v>
      </c>
    </row>
    <row r="3303">
      <c r="A3303" s="7">
        <v>2025.0</v>
      </c>
      <c r="B3303" s="7">
        <v>8.0</v>
      </c>
      <c r="C3303" s="7">
        <v>22.0</v>
      </c>
      <c r="D3303" s="15">
        <v>45891.3886909838</v>
      </c>
      <c r="E3303" s="7" t="s">
        <v>122</v>
      </c>
      <c r="F3303" s="7" t="s">
        <v>123</v>
      </c>
      <c r="G3303" s="7" t="s">
        <v>138</v>
      </c>
      <c r="H3303" s="7" t="s">
        <v>36</v>
      </c>
      <c r="I3303" s="7" t="s">
        <v>193</v>
      </c>
      <c r="J3303" s="7"/>
      <c r="K3303" s="7" t="s">
        <v>80</v>
      </c>
      <c r="L3303" s="7" t="s">
        <v>80</v>
      </c>
      <c r="M3303" s="7" t="s">
        <v>32</v>
      </c>
      <c r="N3303" s="7" t="s">
        <v>25</v>
      </c>
      <c r="O3303" s="16">
        <v>6.666666666666666</v>
      </c>
      <c r="P3303" s="7" t="s">
        <v>33</v>
      </c>
    </row>
    <row r="3304">
      <c r="A3304" s="7">
        <v>2025.0</v>
      </c>
      <c r="B3304" s="7">
        <v>8.0</v>
      </c>
      <c r="C3304" s="7">
        <v>22.0</v>
      </c>
      <c r="D3304" s="15">
        <v>45891.3886909838</v>
      </c>
      <c r="E3304" s="7" t="s">
        <v>122</v>
      </c>
      <c r="F3304" s="7" t="s">
        <v>123</v>
      </c>
      <c r="G3304" s="7" t="s">
        <v>138</v>
      </c>
      <c r="H3304" s="7" t="s">
        <v>36</v>
      </c>
      <c r="I3304" s="7" t="s">
        <v>193</v>
      </c>
      <c r="J3304" s="7"/>
      <c r="K3304" s="7" t="s">
        <v>80</v>
      </c>
      <c r="L3304" s="7" t="s">
        <v>80</v>
      </c>
      <c r="M3304" s="7" t="s">
        <v>32</v>
      </c>
      <c r="N3304" s="7" t="s">
        <v>26</v>
      </c>
      <c r="O3304" s="16">
        <v>6.666666666666666</v>
      </c>
      <c r="P3304" s="7" t="s">
        <v>33</v>
      </c>
    </row>
    <row r="3305">
      <c r="A3305" s="7">
        <v>2025.0</v>
      </c>
      <c r="B3305" s="7">
        <v>8.0</v>
      </c>
      <c r="C3305" s="7">
        <v>22.0</v>
      </c>
      <c r="D3305" s="15">
        <v>45891.3886909838</v>
      </c>
      <c r="E3305" s="7" t="s">
        <v>122</v>
      </c>
      <c r="F3305" s="7" t="s">
        <v>123</v>
      </c>
      <c r="G3305" s="7" t="s">
        <v>138</v>
      </c>
      <c r="H3305" s="7" t="s">
        <v>36</v>
      </c>
      <c r="I3305" s="7" t="s">
        <v>193</v>
      </c>
      <c r="J3305" s="7"/>
      <c r="K3305" s="7" t="s">
        <v>80</v>
      </c>
      <c r="L3305" s="7" t="s">
        <v>80</v>
      </c>
      <c r="M3305" s="7" t="s">
        <v>32</v>
      </c>
      <c r="N3305" s="7" t="s">
        <v>27</v>
      </c>
      <c r="O3305" s="16">
        <v>6.666666666666666</v>
      </c>
      <c r="P3305" s="7" t="s">
        <v>33</v>
      </c>
    </row>
    <row r="3306">
      <c r="A3306" s="7">
        <v>2025.0</v>
      </c>
      <c r="B3306" s="7">
        <v>8.0</v>
      </c>
      <c r="C3306" s="7">
        <v>22.0</v>
      </c>
      <c r="D3306" s="15">
        <v>45891.390306875</v>
      </c>
      <c r="E3306" s="7" t="s">
        <v>149</v>
      </c>
      <c r="F3306" s="7" t="s">
        <v>150</v>
      </c>
      <c r="G3306" s="7" t="s">
        <v>138</v>
      </c>
      <c r="H3306" s="7" t="s">
        <v>20</v>
      </c>
      <c r="I3306" s="7" t="s">
        <v>194</v>
      </c>
      <c r="J3306" s="7"/>
      <c r="K3306" s="7" t="s">
        <v>22</v>
      </c>
      <c r="L3306" s="7" t="s">
        <v>22</v>
      </c>
      <c r="M3306" s="7" t="s">
        <v>74</v>
      </c>
      <c r="N3306" s="7" t="s">
        <v>24</v>
      </c>
      <c r="O3306" s="16">
        <v>0.5555555555555556</v>
      </c>
      <c r="P3306" s="7" t="s">
        <v>91</v>
      </c>
    </row>
    <row r="3307">
      <c r="A3307" s="7">
        <v>2025.0</v>
      </c>
      <c r="B3307" s="7">
        <v>8.0</v>
      </c>
      <c r="C3307" s="7">
        <v>22.0</v>
      </c>
      <c r="D3307" s="15">
        <v>45891.390306875</v>
      </c>
      <c r="E3307" s="7" t="s">
        <v>149</v>
      </c>
      <c r="F3307" s="7" t="s">
        <v>150</v>
      </c>
      <c r="G3307" s="7" t="s">
        <v>138</v>
      </c>
      <c r="H3307" s="7" t="s">
        <v>20</v>
      </c>
      <c r="I3307" s="7" t="s">
        <v>194</v>
      </c>
      <c r="J3307" s="7"/>
      <c r="K3307" s="7" t="s">
        <v>22</v>
      </c>
      <c r="L3307" s="7" t="s">
        <v>22</v>
      </c>
      <c r="M3307" s="7" t="s">
        <v>74</v>
      </c>
      <c r="N3307" s="7" t="s">
        <v>25</v>
      </c>
      <c r="O3307" s="16">
        <v>0.0</v>
      </c>
      <c r="P3307" s="7" t="s">
        <v>91</v>
      </c>
    </row>
    <row r="3308">
      <c r="A3308" s="7">
        <v>2025.0</v>
      </c>
      <c r="B3308" s="7">
        <v>8.0</v>
      </c>
      <c r="C3308" s="7">
        <v>22.0</v>
      </c>
      <c r="D3308" s="15">
        <v>45891.390306875</v>
      </c>
      <c r="E3308" s="7" t="s">
        <v>149</v>
      </c>
      <c r="F3308" s="7" t="s">
        <v>150</v>
      </c>
      <c r="G3308" s="7" t="s">
        <v>138</v>
      </c>
      <c r="H3308" s="7" t="s">
        <v>20</v>
      </c>
      <c r="I3308" s="7" t="s">
        <v>194</v>
      </c>
      <c r="J3308" s="7"/>
      <c r="K3308" s="7" t="s">
        <v>22</v>
      </c>
      <c r="L3308" s="7" t="s">
        <v>22</v>
      </c>
      <c r="M3308" s="7" t="s">
        <v>74</v>
      </c>
      <c r="N3308" s="7" t="s">
        <v>26</v>
      </c>
      <c r="O3308" s="16">
        <v>0.5555555555555556</v>
      </c>
      <c r="P3308" s="7" t="s">
        <v>91</v>
      </c>
    </row>
    <row r="3309">
      <c r="A3309" s="7">
        <v>2025.0</v>
      </c>
      <c r="B3309" s="7">
        <v>8.0</v>
      </c>
      <c r="C3309" s="7">
        <v>22.0</v>
      </c>
      <c r="D3309" s="15">
        <v>45891.390306875</v>
      </c>
      <c r="E3309" s="7" t="s">
        <v>149</v>
      </c>
      <c r="F3309" s="7" t="s">
        <v>150</v>
      </c>
      <c r="G3309" s="7" t="s">
        <v>138</v>
      </c>
      <c r="H3309" s="7" t="s">
        <v>20</v>
      </c>
      <c r="I3309" s="7" t="s">
        <v>194</v>
      </c>
      <c r="J3309" s="7"/>
      <c r="K3309" s="7" t="s">
        <v>22</v>
      </c>
      <c r="L3309" s="7" t="s">
        <v>22</v>
      </c>
      <c r="M3309" s="7" t="s">
        <v>74</v>
      </c>
      <c r="N3309" s="7" t="s">
        <v>27</v>
      </c>
      <c r="O3309" s="16">
        <v>1.1111111111111112</v>
      </c>
      <c r="P3309" s="7" t="s">
        <v>91</v>
      </c>
    </row>
    <row r="3310">
      <c r="A3310" s="7">
        <v>2025.0</v>
      </c>
      <c r="B3310" s="7">
        <v>8.0</v>
      </c>
      <c r="C3310" s="7">
        <v>22.0</v>
      </c>
      <c r="D3310" s="15">
        <v>45891.396112002316</v>
      </c>
      <c r="E3310" s="7" t="s">
        <v>86</v>
      </c>
      <c r="F3310" s="7" t="s">
        <v>87</v>
      </c>
      <c r="G3310" s="7" t="s">
        <v>138</v>
      </c>
      <c r="H3310" s="7" t="s">
        <v>36</v>
      </c>
      <c r="I3310" s="7" t="s">
        <v>193</v>
      </c>
      <c r="J3310" s="7"/>
      <c r="K3310" s="7"/>
      <c r="L3310" s="7"/>
      <c r="M3310" s="7" t="s">
        <v>88</v>
      </c>
      <c r="N3310" s="7" t="s">
        <v>24</v>
      </c>
      <c r="O3310" s="16">
        <v>5.0</v>
      </c>
      <c r="P3310" s="7" t="s">
        <v>33</v>
      </c>
    </row>
    <row r="3311">
      <c r="A3311" s="7">
        <v>2025.0</v>
      </c>
      <c r="B3311" s="7">
        <v>8.0</v>
      </c>
      <c r="C3311" s="7">
        <v>22.0</v>
      </c>
      <c r="D3311" s="15">
        <v>45891.396112002316</v>
      </c>
      <c r="E3311" s="7" t="s">
        <v>86</v>
      </c>
      <c r="F3311" s="7" t="s">
        <v>87</v>
      </c>
      <c r="G3311" s="7" t="s">
        <v>138</v>
      </c>
      <c r="H3311" s="7" t="s">
        <v>36</v>
      </c>
      <c r="I3311" s="7" t="s">
        <v>193</v>
      </c>
      <c r="J3311" s="7"/>
      <c r="K3311" s="7"/>
      <c r="L3311" s="7"/>
      <c r="M3311" s="7" t="s">
        <v>88</v>
      </c>
      <c r="N3311" s="7" t="s">
        <v>25</v>
      </c>
      <c r="O3311" s="16">
        <v>5.0</v>
      </c>
      <c r="P3311" s="7" t="s">
        <v>33</v>
      </c>
    </row>
    <row r="3312">
      <c r="A3312" s="7">
        <v>2025.0</v>
      </c>
      <c r="B3312" s="7">
        <v>8.0</v>
      </c>
      <c r="C3312" s="7">
        <v>22.0</v>
      </c>
      <c r="D3312" s="15">
        <v>45891.396112002316</v>
      </c>
      <c r="E3312" s="7" t="s">
        <v>86</v>
      </c>
      <c r="F3312" s="7" t="s">
        <v>87</v>
      </c>
      <c r="G3312" s="7" t="s">
        <v>138</v>
      </c>
      <c r="H3312" s="7" t="s">
        <v>36</v>
      </c>
      <c r="I3312" s="7" t="s">
        <v>193</v>
      </c>
      <c r="J3312" s="7"/>
      <c r="K3312" s="7"/>
      <c r="L3312" s="7"/>
      <c r="M3312" s="7" t="s">
        <v>88</v>
      </c>
      <c r="N3312" s="7" t="s">
        <v>26</v>
      </c>
      <c r="O3312" s="16">
        <v>5.0</v>
      </c>
      <c r="P3312" s="7" t="s">
        <v>33</v>
      </c>
    </row>
    <row r="3313">
      <c r="A3313" s="7">
        <v>2025.0</v>
      </c>
      <c r="B3313" s="7">
        <v>8.0</v>
      </c>
      <c r="C3313" s="7">
        <v>22.0</v>
      </c>
      <c r="D3313" s="15">
        <v>45891.396112002316</v>
      </c>
      <c r="E3313" s="7" t="s">
        <v>86</v>
      </c>
      <c r="F3313" s="7" t="s">
        <v>87</v>
      </c>
      <c r="G3313" s="7" t="s">
        <v>138</v>
      </c>
      <c r="H3313" s="7" t="s">
        <v>36</v>
      </c>
      <c r="I3313" s="7" t="s">
        <v>193</v>
      </c>
      <c r="J3313" s="7"/>
      <c r="K3313" s="7"/>
      <c r="L3313" s="7"/>
      <c r="M3313" s="7" t="s">
        <v>88</v>
      </c>
      <c r="N3313" s="7" t="s">
        <v>27</v>
      </c>
      <c r="O3313" s="16">
        <v>5.0</v>
      </c>
      <c r="P3313" s="7" t="s">
        <v>33</v>
      </c>
    </row>
    <row r="3314">
      <c r="A3314" s="7">
        <v>2025.0</v>
      </c>
      <c r="B3314" s="7">
        <v>8.0</v>
      </c>
      <c r="C3314" s="7">
        <v>22.0</v>
      </c>
      <c r="D3314" s="15">
        <v>45891.40301165509</v>
      </c>
      <c r="E3314" s="7" t="s">
        <v>113</v>
      </c>
      <c r="F3314" s="7" t="s">
        <v>114</v>
      </c>
      <c r="G3314" s="7" t="s">
        <v>111</v>
      </c>
      <c r="H3314" s="7" t="s">
        <v>47</v>
      </c>
      <c r="I3314" s="7" t="s">
        <v>37</v>
      </c>
      <c r="J3314" s="7"/>
      <c r="K3314" s="7" t="s">
        <v>22</v>
      </c>
      <c r="L3314" s="7" t="s">
        <v>22</v>
      </c>
      <c r="M3314" s="7" t="s">
        <v>23</v>
      </c>
      <c r="N3314" s="7" t="s">
        <v>24</v>
      </c>
      <c r="O3314" s="16">
        <v>8.333333333333334</v>
      </c>
      <c r="P3314" s="7" t="s">
        <v>67</v>
      </c>
    </row>
    <row r="3315">
      <c r="A3315" s="7">
        <v>2025.0</v>
      </c>
      <c r="B3315" s="7">
        <v>8.0</v>
      </c>
      <c r="C3315" s="7">
        <v>22.0</v>
      </c>
      <c r="D3315" s="15">
        <v>45891.40301165509</v>
      </c>
      <c r="E3315" s="7" t="s">
        <v>113</v>
      </c>
      <c r="F3315" s="7" t="s">
        <v>114</v>
      </c>
      <c r="G3315" s="7" t="s">
        <v>111</v>
      </c>
      <c r="H3315" s="7" t="s">
        <v>47</v>
      </c>
      <c r="I3315" s="7" t="s">
        <v>37</v>
      </c>
      <c r="J3315" s="7"/>
      <c r="K3315" s="7" t="s">
        <v>22</v>
      </c>
      <c r="L3315" s="7" t="s">
        <v>22</v>
      </c>
      <c r="M3315" s="7" t="s">
        <v>23</v>
      </c>
      <c r="N3315" s="7" t="s">
        <v>25</v>
      </c>
      <c r="O3315" s="16">
        <v>8.333333333333334</v>
      </c>
      <c r="P3315" s="7" t="s">
        <v>67</v>
      </c>
    </row>
    <row r="3316">
      <c r="A3316" s="7">
        <v>2025.0</v>
      </c>
      <c r="B3316" s="7">
        <v>8.0</v>
      </c>
      <c r="C3316" s="7">
        <v>22.0</v>
      </c>
      <c r="D3316" s="15">
        <v>45891.40301165509</v>
      </c>
      <c r="E3316" s="7" t="s">
        <v>113</v>
      </c>
      <c r="F3316" s="7" t="s">
        <v>114</v>
      </c>
      <c r="G3316" s="7" t="s">
        <v>111</v>
      </c>
      <c r="H3316" s="7" t="s">
        <v>47</v>
      </c>
      <c r="I3316" s="7" t="s">
        <v>37</v>
      </c>
      <c r="J3316" s="7"/>
      <c r="K3316" s="7" t="s">
        <v>22</v>
      </c>
      <c r="L3316" s="7" t="s">
        <v>22</v>
      </c>
      <c r="M3316" s="7" t="s">
        <v>23</v>
      </c>
      <c r="N3316" s="7" t="s">
        <v>26</v>
      </c>
      <c r="O3316" s="16">
        <v>8.333333333333334</v>
      </c>
      <c r="P3316" s="7" t="s">
        <v>67</v>
      </c>
    </row>
    <row r="3317">
      <c r="A3317" s="7">
        <v>2025.0</v>
      </c>
      <c r="B3317" s="7">
        <v>8.0</v>
      </c>
      <c r="C3317" s="7">
        <v>22.0</v>
      </c>
      <c r="D3317" s="15">
        <v>45891.40301165509</v>
      </c>
      <c r="E3317" s="7" t="s">
        <v>113</v>
      </c>
      <c r="F3317" s="7" t="s">
        <v>114</v>
      </c>
      <c r="G3317" s="7" t="s">
        <v>111</v>
      </c>
      <c r="H3317" s="7" t="s">
        <v>47</v>
      </c>
      <c r="I3317" s="7" t="s">
        <v>37</v>
      </c>
      <c r="J3317" s="7"/>
      <c r="K3317" s="7" t="s">
        <v>22</v>
      </c>
      <c r="L3317" s="7" t="s">
        <v>22</v>
      </c>
      <c r="M3317" s="7" t="s">
        <v>23</v>
      </c>
      <c r="N3317" s="7" t="s">
        <v>27</v>
      </c>
      <c r="O3317" s="16">
        <v>8.333333333333334</v>
      </c>
      <c r="P3317" s="7" t="s">
        <v>67</v>
      </c>
    </row>
    <row r="3318">
      <c r="A3318" s="7">
        <v>2025.0</v>
      </c>
      <c r="B3318" s="7">
        <v>8.0</v>
      </c>
      <c r="C3318" s="7">
        <v>22.0</v>
      </c>
      <c r="D3318" s="15">
        <v>45891.40649190972</v>
      </c>
      <c r="E3318" s="7" t="s">
        <v>99</v>
      </c>
      <c r="F3318" s="7" t="s">
        <v>100</v>
      </c>
      <c r="G3318" s="7" t="s">
        <v>111</v>
      </c>
      <c r="H3318" s="7" t="s">
        <v>59</v>
      </c>
      <c r="I3318" s="7" t="s">
        <v>191</v>
      </c>
      <c r="J3318" s="7"/>
      <c r="K3318" s="7" t="s">
        <v>80</v>
      </c>
      <c r="L3318" s="7" t="s">
        <v>80</v>
      </c>
      <c r="M3318" s="7" t="s">
        <v>48</v>
      </c>
      <c r="N3318" s="7" t="s">
        <v>24</v>
      </c>
      <c r="O3318" s="16">
        <v>5.0</v>
      </c>
      <c r="P3318" s="7" t="s">
        <v>205</v>
      </c>
    </row>
    <row r="3319">
      <c r="A3319" s="7">
        <v>2025.0</v>
      </c>
      <c r="B3319" s="7">
        <v>8.0</v>
      </c>
      <c r="C3319" s="7">
        <v>22.0</v>
      </c>
      <c r="D3319" s="15">
        <v>45891.40649190972</v>
      </c>
      <c r="E3319" s="7" t="s">
        <v>99</v>
      </c>
      <c r="F3319" s="7" t="s">
        <v>100</v>
      </c>
      <c r="G3319" s="7" t="s">
        <v>111</v>
      </c>
      <c r="H3319" s="7" t="s">
        <v>59</v>
      </c>
      <c r="I3319" s="7" t="s">
        <v>191</v>
      </c>
      <c r="J3319" s="7"/>
      <c r="K3319" s="7" t="s">
        <v>80</v>
      </c>
      <c r="L3319" s="7" t="s">
        <v>80</v>
      </c>
      <c r="M3319" s="7" t="s">
        <v>48</v>
      </c>
      <c r="N3319" s="7" t="s">
        <v>25</v>
      </c>
      <c r="O3319" s="16">
        <v>5.0</v>
      </c>
      <c r="P3319" s="7" t="s">
        <v>49</v>
      </c>
    </row>
    <row r="3320">
      <c r="A3320" s="7">
        <v>2025.0</v>
      </c>
      <c r="B3320" s="7">
        <v>8.0</v>
      </c>
      <c r="C3320" s="7">
        <v>22.0</v>
      </c>
      <c r="D3320" s="15">
        <v>45891.40649190972</v>
      </c>
      <c r="E3320" s="7" t="s">
        <v>99</v>
      </c>
      <c r="F3320" s="7" t="s">
        <v>100</v>
      </c>
      <c r="G3320" s="7" t="s">
        <v>111</v>
      </c>
      <c r="H3320" s="7" t="s">
        <v>59</v>
      </c>
      <c r="I3320" s="7" t="s">
        <v>191</v>
      </c>
      <c r="J3320" s="7"/>
      <c r="K3320" s="7" t="s">
        <v>80</v>
      </c>
      <c r="L3320" s="7" t="s">
        <v>80</v>
      </c>
      <c r="M3320" s="7" t="s">
        <v>48</v>
      </c>
      <c r="N3320" s="7" t="s">
        <v>26</v>
      </c>
      <c r="O3320" s="16">
        <v>5.0</v>
      </c>
      <c r="P3320" s="7" t="s">
        <v>205</v>
      </c>
    </row>
    <row r="3321">
      <c r="A3321" s="7">
        <v>2025.0</v>
      </c>
      <c r="B3321" s="7">
        <v>8.0</v>
      </c>
      <c r="C3321" s="7">
        <v>22.0</v>
      </c>
      <c r="D3321" s="15">
        <v>45891.40649190972</v>
      </c>
      <c r="E3321" s="7" t="s">
        <v>99</v>
      </c>
      <c r="F3321" s="7" t="s">
        <v>100</v>
      </c>
      <c r="G3321" s="7" t="s">
        <v>111</v>
      </c>
      <c r="H3321" s="7" t="s">
        <v>59</v>
      </c>
      <c r="I3321" s="7" t="s">
        <v>191</v>
      </c>
      <c r="J3321" s="7"/>
      <c r="K3321" s="7" t="s">
        <v>80</v>
      </c>
      <c r="L3321" s="7" t="s">
        <v>80</v>
      </c>
      <c r="M3321" s="7" t="s">
        <v>48</v>
      </c>
      <c r="N3321" s="7" t="s">
        <v>27</v>
      </c>
      <c r="O3321" s="16">
        <v>5.0</v>
      </c>
      <c r="P3321" s="7" t="s">
        <v>205</v>
      </c>
    </row>
    <row r="3322">
      <c r="A3322" s="7">
        <v>2025.0</v>
      </c>
      <c r="B3322" s="7">
        <v>8.0</v>
      </c>
      <c r="C3322" s="7">
        <v>22.0</v>
      </c>
      <c r="D3322" s="15">
        <v>45891.40676979166</v>
      </c>
      <c r="E3322" s="7" t="s">
        <v>52</v>
      </c>
      <c r="F3322" s="7" t="s">
        <v>53</v>
      </c>
      <c r="G3322" s="7" t="s">
        <v>138</v>
      </c>
      <c r="H3322" s="7" t="s">
        <v>20</v>
      </c>
      <c r="I3322" s="7" t="s">
        <v>194</v>
      </c>
      <c r="J3322" s="7"/>
      <c r="K3322" s="7" t="s">
        <v>22</v>
      </c>
      <c r="L3322" s="7" t="s">
        <v>22</v>
      </c>
      <c r="M3322" s="7" t="s">
        <v>32</v>
      </c>
      <c r="N3322" s="7" t="s">
        <v>24</v>
      </c>
      <c r="O3322" s="16">
        <v>4.814814814814815</v>
      </c>
      <c r="P3322" s="7"/>
    </row>
    <row r="3323">
      <c r="A3323" s="7">
        <v>2025.0</v>
      </c>
      <c r="B3323" s="7">
        <v>8.0</v>
      </c>
      <c r="C3323" s="7">
        <v>22.0</v>
      </c>
      <c r="D3323" s="15">
        <v>45891.40676979166</v>
      </c>
      <c r="E3323" s="7" t="s">
        <v>52</v>
      </c>
      <c r="F3323" s="7" t="s">
        <v>53</v>
      </c>
      <c r="G3323" s="7" t="s">
        <v>138</v>
      </c>
      <c r="H3323" s="7" t="s">
        <v>20</v>
      </c>
      <c r="I3323" s="7" t="s">
        <v>194</v>
      </c>
      <c r="J3323" s="7"/>
      <c r="K3323" s="7" t="s">
        <v>22</v>
      </c>
      <c r="L3323" s="7" t="s">
        <v>22</v>
      </c>
      <c r="M3323" s="7" t="s">
        <v>32</v>
      </c>
      <c r="N3323" s="7" t="s">
        <v>25</v>
      </c>
      <c r="O3323" s="16">
        <v>4.444444444444445</v>
      </c>
      <c r="P3323" s="7"/>
    </row>
    <row r="3324">
      <c r="A3324" s="7">
        <v>2025.0</v>
      </c>
      <c r="B3324" s="7">
        <v>8.0</v>
      </c>
      <c r="C3324" s="7">
        <v>22.0</v>
      </c>
      <c r="D3324" s="15">
        <v>45891.40676979166</v>
      </c>
      <c r="E3324" s="7" t="s">
        <v>52</v>
      </c>
      <c r="F3324" s="7" t="s">
        <v>53</v>
      </c>
      <c r="G3324" s="7" t="s">
        <v>138</v>
      </c>
      <c r="H3324" s="7" t="s">
        <v>20</v>
      </c>
      <c r="I3324" s="7" t="s">
        <v>194</v>
      </c>
      <c r="J3324" s="7"/>
      <c r="K3324" s="7" t="s">
        <v>22</v>
      </c>
      <c r="L3324" s="7" t="s">
        <v>22</v>
      </c>
      <c r="M3324" s="7" t="s">
        <v>32</v>
      </c>
      <c r="N3324" s="7" t="s">
        <v>26</v>
      </c>
      <c r="O3324" s="16">
        <v>5.0</v>
      </c>
      <c r="P3324" s="7"/>
    </row>
    <row r="3325">
      <c r="A3325" s="7">
        <v>2025.0</v>
      </c>
      <c r="B3325" s="7">
        <v>8.0</v>
      </c>
      <c r="C3325" s="7">
        <v>22.0</v>
      </c>
      <c r="D3325" s="15">
        <v>45891.40676979166</v>
      </c>
      <c r="E3325" s="7" t="s">
        <v>52</v>
      </c>
      <c r="F3325" s="7" t="s">
        <v>53</v>
      </c>
      <c r="G3325" s="7" t="s">
        <v>138</v>
      </c>
      <c r="H3325" s="7" t="s">
        <v>20</v>
      </c>
      <c r="I3325" s="7" t="s">
        <v>194</v>
      </c>
      <c r="J3325" s="7"/>
      <c r="K3325" s="7" t="s">
        <v>22</v>
      </c>
      <c r="L3325" s="7" t="s">
        <v>22</v>
      </c>
      <c r="M3325" s="7" t="s">
        <v>32</v>
      </c>
      <c r="N3325" s="7" t="s">
        <v>27</v>
      </c>
      <c r="O3325" s="16">
        <v>5.0</v>
      </c>
      <c r="P3325" s="7"/>
    </row>
    <row r="3326">
      <c r="A3326" s="7">
        <v>2025.0</v>
      </c>
      <c r="B3326" s="7">
        <v>8.0</v>
      </c>
      <c r="C3326" s="7">
        <v>22.0</v>
      </c>
      <c r="D3326" s="15">
        <v>45891.40680134259</v>
      </c>
      <c r="E3326" s="7" t="s">
        <v>117</v>
      </c>
      <c r="F3326" s="7" t="s">
        <v>118</v>
      </c>
      <c r="G3326" s="7" t="s">
        <v>138</v>
      </c>
      <c r="H3326" s="7" t="s">
        <v>30</v>
      </c>
      <c r="I3326" s="7" t="s">
        <v>192</v>
      </c>
      <c r="J3326" s="7"/>
      <c r="K3326" s="7" t="s">
        <v>22</v>
      </c>
      <c r="L3326" s="7" t="s">
        <v>22</v>
      </c>
      <c r="M3326" s="7" t="s">
        <v>32</v>
      </c>
      <c r="N3326" s="7" t="s">
        <v>24</v>
      </c>
      <c r="O3326" s="16">
        <v>3.7037037037037033</v>
      </c>
      <c r="P3326" s="7" t="s">
        <v>91</v>
      </c>
    </row>
    <row r="3327">
      <c r="A3327" s="7">
        <v>2025.0</v>
      </c>
      <c r="B3327" s="7">
        <v>8.0</v>
      </c>
      <c r="C3327" s="7">
        <v>22.0</v>
      </c>
      <c r="D3327" s="15">
        <v>45891.40680134259</v>
      </c>
      <c r="E3327" s="7" t="s">
        <v>117</v>
      </c>
      <c r="F3327" s="7" t="s">
        <v>118</v>
      </c>
      <c r="G3327" s="7" t="s">
        <v>138</v>
      </c>
      <c r="H3327" s="7" t="s">
        <v>30</v>
      </c>
      <c r="I3327" s="7" t="s">
        <v>192</v>
      </c>
      <c r="J3327" s="7"/>
      <c r="K3327" s="7" t="s">
        <v>22</v>
      </c>
      <c r="L3327" s="7" t="s">
        <v>22</v>
      </c>
      <c r="M3327" s="7" t="s">
        <v>32</v>
      </c>
      <c r="N3327" s="7" t="s">
        <v>25</v>
      </c>
      <c r="O3327" s="16">
        <v>4.444444444444445</v>
      </c>
      <c r="P3327" s="7" t="s">
        <v>33</v>
      </c>
    </row>
    <row r="3328">
      <c r="A3328" s="7">
        <v>2025.0</v>
      </c>
      <c r="B3328" s="7">
        <v>8.0</v>
      </c>
      <c r="C3328" s="7">
        <v>22.0</v>
      </c>
      <c r="D3328" s="15">
        <v>45891.40680134259</v>
      </c>
      <c r="E3328" s="7" t="s">
        <v>117</v>
      </c>
      <c r="F3328" s="7" t="s">
        <v>118</v>
      </c>
      <c r="G3328" s="7" t="s">
        <v>138</v>
      </c>
      <c r="H3328" s="7" t="s">
        <v>30</v>
      </c>
      <c r="I3328" s="7" t="s">
        <v>192</v>
      </c>
      <c r="J3328" s="7"/>
      <c r="K3328" s="7" t="s">
        <v>22</v>
      </c>
      <c r="L3328" s="7" t="s">
        <v>22</v>
      </c>
      <c r="M3328" s="7" t="s">
        <v>32</v>
      </c>
      <c r="N3328" s="7" t="s">
        <v>26</v>
      </c>
      <c r="O3328" s="16">
        <v>3.333333333333333</v>
      </c>
      <c r="P3328" s="7" t="s">
        <v>91</v>
      </c>
    </row>
    <row r="3329">
      <c r="A3329" s="7">
        <v>2025.0</v>
      </c>
      <c r="B3329" s="7">
        <v>8.0</v>
      </c>
      <c r="C3329" s="7">
        <v>22.0</v>
      </c>
      <c r="D3329" s="15">
        <v>45891.40680134259</v>
      </c>
      <c r="E3329" s="7" t="s">
        <v>117</v>
      </c>
      <c r="F3329" s="7" t="s">
        <v>118</v>
      </c>
      <c r="G3329" s="7" t="s">
        <v>138</v>
      </c>
      <c r="H3329" s="7" t="s">
        <v>30</v>
      </c>
      <c r="I3329" s="7" t="s">
        <v>192</v>
      </c>
      <c r="J3329" s="7"/>
      <c r="K3329" s="7" t="s">
        <v>22</v>
      </c>
      <c r="L3329" s="7" t="s">
        <v>22</v>
      </c>
      <c r="M3329" s="7" t="s">
        <v>32</v>
      </c>
      <c r="N3329" s="7" t="s">
        <v>27</v>
      </c>
      <c r="O3329" s="16">
        <v>3.333333333333333</v>
      </c>
      <c r="P3329" s="7" t="s">
        <v>91</v>
      </c>
    </row>
    <row r="3330">
      <c r="A3330" s="7">
        <v>2025.0</v>
      </c>
      <c r="B3330" s="7">
        <v>8.0</v>
      </c>
      <c r="C3330" s="7">
        <v>22.0</v>
      </c>
      <c r="D3330" s="15">
        <v>45891.40781454861</v>
      </c>
      <c r="E3330" s="7" t="s">
        <v>175</v>
      </c>
      <c r="F3330" s="7" t="s">
        <v>176</v>
      </c>
      <c r="G3330" s="7" t="s">
        <v>94</v>
      </c>
      <c r="H3330" s="7" t="s">
        <v>94</v>
      </c>
      <c r="I3330" s="7"/>
      <c r="J3330" s="7"/>
      <c r="K3330" s="7"/>
      <c r="L3330" s="7"/>
      <c r="M3330" s="7" t="s">
        <v>74</v>
      </c>
      <c r="N3330" s="7" t="s">
        <v>24</v>
      </c>
      <c r="O3330" s="16">
        <v>1.1111111111111112</v>
      </c>
      <c r="P3330" s="7"/>
    </row>
    <row r="3331">
      <c r="A3331" s="7">
        <v>2025.0</v>
      </c>
      <c r="B3331" s="7">
        <v>8.0</v>
      </c>
      <c r="C3331" s="7">
        <v>22.0</v>
      </c>
      <c r="D3331" s="15">
        <v>45891.40781454861</v>
      </c>
      <c r="E3331" s="7" t="s">
        <v>175</v>
      </c>
      <c r="F3331" s="7" t="s">
        <v>176</v>
      </c>
      <c r="G3331" s="7" t="s">
        <v>94</v>
      </c>
      <c r="H3331" s="7" t="s">
        <v>94</v>
      </c>
      <c r="I3331" s="7"/>
      <c r="J3331" s="7"/>
      <c r="K3331" s="7"/>
      <c r="L3331" s="7"/>
      <c r="M3331" s="7" t="s">
        <v>74</v>
      </c>
      <c r="N3331" s="7" t="s">
        <v>25</v>
      </c>
      <c r="O3331" s="16">
        <v>0.5555555555555556</v>
      </c>
      <c r="P3331" s="7"/>
    </row>
    <row r="3332">
      <c r="A3332" s="7">
        <v>2025.0</v>
      </c>
      <c r="B3332" s="7">
        <v>8.0</v>
      </c>
      <c r="C3332" s="7">
        <v>22.0</v>
      </c>
      <c r="D3332" s="15">
        <v>45891.40781454861</v>
      </c>
      <c r="E3332" s="7" t="s">
        <v>175</v>
      </c>
      <c r="F3332" s="7" t="s">
        <v>176</v>
      </c>
      <c r="G3332" s="7" t="s">
        <v>94</v>
      </c>
      <c r="H3332" s="7" t="s">
        <v>94</v>
      </c>
      <c r="I3332" s="7"/>
      <c r="J3332" s="7"/>
      <c r="K3332" s="7"/>
      <c r="L3332" s="7"/>
      <c r="M3332" s="7" t="s">
        <v>74</v>
      </c>
      <c r="N3332" s="7" t="s">
        <v>26</v>
      </c>
      <c r="O3332" s="16">
        <v>1.1111111111111112</v>
      </c>
      <c r="P3332" s="7"/>
    </row>
    <row r="3333">
      <c r="A3333" s="7">
        <v>2025.0</v>
      </c>
      <c r="B3333" s="7">
        <v>8.0</v>
      </c>
      <c r="C3333" s="7">
        <v>22.0</v>
      </c>
      <c r="D3333" s="15">
        <v>45891.40781454861</v>
      </c>
      <c r="E3333" s="7" t="s">
        <v>175</v>
      </c>
      <c r="F3333" s="7" t="s">
        <v>176</v>
      </c>
      <c r="G3333" s="7" t="s">
        <v>94</v>
      </c>
      <c r="H3333" s="7" t="s">
        <v>94</v>
      </c>
      <c r="I3333" s="7"/>
      <c r="J3333" s="7"/>
      <c r="K3333" s="7"/>
      <c r="L3333" s="7"/>
      <c r="M3333" s="7" t="s">
        <v>74</v>
      </c>
      <c r="N3333" s="7" t="s">
        <v>27</v>
      </c>
      <c r="O3333" s="16">
        <v>1.6666666666666665</v>
      </c>
      <c r="P3333" s="7"/>
    </row>
    <row r="3334">
      <c r="A3334" s="7">
        <v>2025.0</v>
      </c>
      <c r="B3334" s="7">
        <v>8.0</v>
      </c>
      <c r="C3334" s="7">
        <v>22.0</v>
      </c>
      <c r="D3334" s="15">
        <v>45891.407855196754</v>
      </c>
      <c r="E3334" s="7" t="s">
        <v>83</v>
      </c>
      <c r="F3334" s="7" t="s">
        <v>84</v>
      </c>
      <c r="G3334" s="7" t="s">
        <v>111</v>
      </c>
      <c r="H3334" s="7" t="s">
        <v>59</v>
      </c>
      <c r="I3334" s="7" t="s">
        <v>191</v>
      </c>
      <c r="J3334" s="7"/>
      <c r="K3334" s="7" t="s">
        <v>22</v>
      </c>
      <c r="L3334" s="7" t="s">
        <v>22</v>
      </c>
      <c r="M3334" s="7" t="s">
        <v>85</v>
      </c>
      <c r="N3334" s="7" t="s">
        <v>24</v>
      </c>
      <c r="O3334" s="16">
        <v>1.2962962962962963</v>
      </c>
      <c r="P3334" s="7" t="s">
        <v>33</v>
      </c>
    </row>
    <row r="3335">
      <c r="A3335" s="7">
        <v>2025.0</v>
      </c>
      <c r="B3335" s="7">
        <v>8.0</v>
      </c>
      <c r="C3335" s="7">
        <v>22.0</v>
      </c>
      <c r="D3335" s="15">
        <v>45891.407855196754</v>
      </c>
      <c r="E3335" s="7" t="s">
        <v>83</v>
      </c>
      <c r="F3335" s="7" t="s">
        <v>84</v>
      </c>
      <c r="G3335" s="7" t="s">
        <v>111</v>
      </c>
      <c r="H3335" s="7" t="s">
        <v>59</v>
      </c>
      <c r="I3335" s="7" t="s">
        <v>191</v>
      </c>
      <c r="J3335" s="7"/>
      <c r="K3335" s="7" t="s">
        <v>22</v>
      </c>
      <c r="L3335" s="7" t="s">
        <v>22</v>
      </c>
      <c r="M3335" s="7" t="s">
        <v>85</v>
      </c>
      <c r="N3335" s="7" t="s">
        <v>25</v>
      </c>
      <c r="O3335" s="16">
        <v>1.1111111111111112</v>
      </c>
      <c r="P3335" s="7" t="s">
        <v>49</v>
      </c>
    </row>
    <row r="3336">
      <c r="A3336" s="7">
        <v>2025.0</v>
      </c>
      <c r="B3336" s="7">
        <v>8.0</v>
      </c>
      <c r="C3336" s="7">
        <v>22.0</v>
      </c>
      <c r="D3336" s="15">
        <v>45891.407855196754</v>
      </c>
      <c r="E3336" s="7" t="s">
        <v>83</v>
      </c>
      <c r="F3336" s="7" t="s">
        <v>84</v>
      </c>
      <c r="G3336" s="7" t="s">
        <v>111</v>
      </c>
      <c r="H3336" s="7" t="s">
        <v>59</v>
      </c>
      <c r="I3336" s="7" t="s">
        <v>191</v>
      </c>
      <c r="J3336" s="7"/>
      <c r="K3336" s="7" t="s">
        <v>22</v>
      </c>
      <c r="L3336" s="7" t="s">
        <v>22</v>
      </c>
      <c r="M3336" s="7" t="s">
        <v>85</v>
      </c>
      <c r="N3336" s="7" t="s">
        <v>26</v>
      </c>
      <c r="O3336" s="16">
        <v>1.6666666666666665</v>
      </c>
      <c r="P3336" s="7" t="s">
        <v>33</v>
      </c>
    </row>
    <row r="3337">
      <c r="A3337" s="7">
        <v>2025.0</v>
      </c>
      <c r="B3337" s="7">
        <v>8.0</v>
      </c>
      <c r="C3337" s="7">
        <v>22.0</v>
      </c>
      <c r="D3337" s="15">
        <v>45891.407855196754</v>
      </c>
      <c r="E3337" s="7" t="s">
        <v>83</v>
      </c>
      <c r="F3337" s="7" t="s">
        <v>84</v>
      </c>
      <c r="G3337" s="7" t="s">
        <v>111</v>
      </c>
      <c r="H3337" s="7" t="s">
        <v>59</v>
      </c>
      <c r="I3337" s="7" t="s">
        <v>191</v>
      </c>
      <c r="J3337" s="7"/>
      <c r="K3337" s="7" t="s">
        <v>22</v>
      </c>
      <c r="L3337" s="7" t="s">
        <v>22</v>
      </c>
      <c r="M3337" s="7" t="s">
        <v>85</v>
      </c>
      <c r="N3337" s="7" t="s">
        <v>27</v>
      </c>
      <c r="O3337" s="16">
        <v>1.1111111111111112</v>
      </c>
      <c r="P3337" s="7" t="s">
        <v>33</v>
      </c>
    </row>
    <row r="3338">
      <c r="A3338" s="7">
        <v>2025.0</v>
      </c>
      <c r="B3338" s="7">
        <v>8.0</v>
      </c>
      <c r="C3338" s="7">
        <v>22.0</v>
      </c>
      <c r="D3338" s="15">
        <v>45891.4094624537</v>
      </c>
      <c r="E3338" s="7" t="s">
        <v>89</v>
      </c>
      <c r="F3338" s="7" t="s">
        <v>90</v>
      </c>
      <c r="G3338" s="7" t="s">
        <v>138</v>
      </c>
      <c r="H3338" s="7" t="s">
        <v>30</v>
      </c>
      <c r="I3338" s="7" t="s">
        <v>192</v>
      </c>
      <c r="J3338" s="7"/>
      <c r="K3338" s="7" t="s">
        <v>22</v>
      </c>
      <c r="L3338" s="7" t="s">
        <v>22</v>
      </c>
      <c r="M3338" s="7" t="s">
        <v>23</v>
      </c>
      <c r="N3338" s="7" t="s">
        <v>24</v>
      </c>
      <c r="O3338" s="16">
        <v>6.666666666666666</v>
      </c>
      <c r="P3338" s="7" t="s">
        <v>205</v>
      </c>
    </row>
    <row r="3339">
      <c r="A3339" s="7">
        <v>2025.0</v>
      </c>
      <c r="B3339" s="7">
        <v>8.0</v>
      </c>
      <c r="C3339" s="7">
        <v>22.0</v>
      </c>
      <c r="D3339" s="15">
        <v>45891.4094624537</v>
      </c>
      <c r="E3339" s="7" t="s">
        <v>89</v>
      </c>
      <c r="F3339" s="7" t="s">
        <v>90</v>
      </c>
      <c r="G3339" s="7" t="s">
        <v>138</v>
      </c>
      <c r="H3339" s="7" t="s">
        <v>30</v>
      </c>
      <c r="I3339" s="7" t="s">
        <v>192</v>
      </c>
      <c r="J3339" s="7"/>
      <c r="K3339" s="7" t="s">
        <v>22</v>
      </c>
      <c r="L3339" s="7" t="s">
        <v>22</v>
      </c>
      <c r="M3339" s="7" t="s">
        <v>23</v>
      </c>
      <c r="N3339" s="7" t="s">
        <v>25</v>
      </c>
      <c r="O3339" s="16">
        <v>6.111111111111112</v>
      </c>
      <c r="P3339" s="7" t="s">
        <v>43</v>
      </c>
    </row>
    <row r="3340">
      <c r="A3340" s="7">
        <v>2025.0</v>
      </c>
      <c r="B3340" s="7">
        <v>8.0</v>
      </c>
      <c r="C3340" s="7">
        <v>22.0</v>
      </c>
      <c r="D3340" s="15">
        <v>45891.4094624537</v>
      </c>
      <c r="E3340" s="7" t="s">
        <v>89</v>
      </c>
      <c r="F3340" s="7" t="s">
        <v>90</v>
      </c>
      <c r="G3340" s="7" t="s">
        <v>138</v>
      </c>
      <c r="H3340" s="7" t="s">
        <v>30</v>
      </c>
      <c r="I3340" s="7" t="s">
        <v>192</v>
      </c>
      <c r="J3340" s="7"/>
      <c r="K3340" s="7" t="s">
        <v>22</v>
      </c>
      <c r="L3340" s="7" t="s">
        <v>22</v>
      </c>
      <c r="M3340" s="7" t="s">
        <v>23</v>
      </c>
      <c r="N3340" s="7" t="s">
        <v>26</v>
      </c>
      <c r="O3340" s="16">
        <v>7.777777777777778</v>
      </c>
      <c r="P3340" s="7" t="s">
        <v>205</v>
      </c>
    </row>
    <row r="3341">
      <c r="A3341" s="7">
        <v>2025.0</v>
      </c>
      <c r="B3341" s="7">
        <v>8.0</v>
      </c>
      <c r="C3341" s="7">
        <v>22.0</v>
      </c>
      <c r="D3341" s="15">
        <v>45891.4094624537</v>
      </c>
      <c r="E3341" s="7" t="s">
        <v>89</v>
      </c>
      <c r="F3341" s="7" t="s">
        <v>90</v>
      </c>
      <c r="G3341" s="7" t="s">
        <v>138</v>
      </c>
      <c r="H3341" s="7" t="s">
        <v>30</v>
      </c>
      <c r="I3341" s="7" t="s">
        <v>192</v>
      </c>
      <c r="J3341" s="7"/>
      <c r="K3341" s="7" t="s">
        <v>22</v>
      </c>
      <c r="L3341" s="7" t="s">
        <v>22</v>
      </c>
      <c r="M3341" s="7" t="s">
        <v>23</v>
      </c>
      <c r="N3341" s="7" t="s">
        <v>27</v>
      </c>
      <c r="O3341" s="16">
        <v>6.111111111111112</v>
      </c>
      <c r="P3341" s="7" t="s">
        <v>206</v>
      </c>
    </row>
    <row r="3342">
      <c r="A3342" s="7">
        <v>2025.0</v>
      </c>
      <c r="B3342" s="7">
        <v>8.0</v>
      </c>
      <c r="C3342" s="7">
        <v>22.0</v>
      </c>
      <c r="D3342" s="15">
        <v>45891.4143253588</v>
      </c>
      <c r="E3342" s="7" t="s">
        <v>159</v>
      </c>
      <c r="F3342" s="7" t="s">
        <v>160</v>
      </c>
      <c r="G3342" s="7" t="s">
        <v>138</v>
      </c>
      <c r="H3342" s="7" t="s">
        <v>20</v>
      </c>
      <c r="I3342" s="7" t="s">
        <v>194</v>
      </c>
      <c r="J3342" s="7"/>
      <c r="K3342" s="7" t="s">
        <v>22</v>
      </c>
      <c r="L3342" s="7" t="s">
        <v>22</v>
      </c>
      <c r="M3342" s="7" t="s">
        <v>74</v>
      </c>
      <c r="N3342" s="7" t="s">
        <v>24</v>
      </c>
      <c r="O3342" s="16">
        <v>4.62962962962963</v>
      </c>
      <c r="P3342" s="7" t="s">
        <v>33</v>
      </c>
    </row>
    <row r="3343">
      <c r="A3343" s="7">
        <v>2025.0</v>
      </c>
      <c r="B3343" s="7">
        <v>8.0</v>
      </c>
      <c r="C3343" s="7">
        <v>22.0</v>
      </c>
      <c r="D3343" s="15">
        <v>45891.4143253588</v>
      </c>
      <c r="E3343" s="7" t="s">
        <v>159</v>
      </c>
      <c r="F3343" s="7" t="s">
        <v>160</v>
      </c>
      <c r="G3343" s="7" t="s">
        <v>138</v>
      </c>
      <c r="H3343" s="7" t="s">
        <v>20</v>
      </c>
      <c r="I3343" s="7" t="s">
        <v>194</v>
      </c>
      <c r="J3343" s="7"/>
      <c r="K3343" s="7" t="s">
        <v>22</v>
      </c>
      <c r="L3343" s="7" t="s">
        <v>22</v>
      </c>
      <c r="M3343" s="7" t="s">
        <v>74</v>
      </c>
      <c r="N3343" s="7" t="s">
        <v>25</v>
      </c>
      <c r="O3343" s="16">
        <v>4.444444444444445</v>
      </c>
      <c r="P3343" s="7" t="s">
        <v>33</v>
      </c>
    </row>
    <row r="3344">
      <c r="A3344" s="7">
        <v>2025.0</v>
      </c>
      <c r="B3344" s="7">
        <v>8.0</v>
      </c>
      <c r="C3344" s="7">
        <v>22.0</v>
      </c>
      <c r="D3344" s="15">
        <v>45891.4143253588</v>
      </c>
      <c r="E3344" s="7" t="s">
        <v>159</v>
      </c>
      <c r="F3344" s="7" t="s">
        <v>160</v>
      </c>
      <c r="G3344" s="7" t="s">
        <v>138</v>
      </c>
      <c r="H3344" s="7" t="s">
        <v>20</v>
      </c>
      <c r="I3344" s="7" t="s">
        <v>194</v>
      </c>
      <c r="J3344" s="7"/>
      <c r="K3344" s="7" t="s">
        <v>22</v>
      </c>
      <c r="L3344" s="7" t="s">
        <v>22</v>
      </c>
      <c r="M3344" s="7" t="s">
        <v>74</v>
      </c>
      <c r="N3344" s="7" t="s">
        <v>26</v>
      </c>
      <c r="O3344" s="16">
        <v>5.0</v>
      </c>
      <c r="P3344" s="7" t="s">
        <v>33</v>
      </c>
    </row>
    <row r="3345">
      <c r="A3345" s="7">
        <v>2025.0</v>
      </c>
      <c r="B3345" s="7">
        <v>8.0</v>
      </c>
      <c r="C3345" s="7">
        <v>22.0</v>
      </c>
      <c r="D3345" s="15">
        <v>45891.4143253588</v>
      </c>
      <c r="E3345" s="7" t="s">
        <v>159</v>
      </c>
      <c r="F3345" s="7" t="s">
        <v>160</v>
      </c>
      <c r="G3345" s="7" t="s">
        <v>138</v>
      </c>
      <c r="H3345" s="7" t="s">
        <v>20</v>
      </c>
      <c r="I3345" s="7" t="s">
        <v>194</v>
      </c>
      <c r="J3345" s="7"/>
      <c r="K3345" s="7" t="s">
        <v>22</v>
      </c>
      <c r="L3345" s="7" t="s">
        <v>22</v>
      </c>
      <c r="M3345" s="7" t="s">
        <v>74</v>
      </c>
      <c r="N3345" s="7" t="s">
        <v>27</v>
      </c>
      <c r="O3345" s="16">
        <v>4.444444444444445</v>
      </c>
      <c r="P3345" s="7" t="s">
        <v>56</v>
      </c>
    </row>
    <row r="3346">
      <c r="A3346" s="7">
        <v>2025.0</v>
      </c>
      <c r="B3346" s="7">
        <v>8.0</v>
      </c>
      <c r="C3346" s="7">
        <v>22.0</v>
      </c>
      <c r="D3346" s="15">
        <v>45891.41647328704</v>
      </c>
      <c r="E3346" s="7" t="s">
        <v>78</v>
      </c>
      <c r="F3346" s="7" t="s">
        <v>79</v>
      </c>
      <c r="G3346" s="7" t="s">
        <v>138</v>
      </c>
      <c r="H3346" s="7" t="s">
        <v>30</v>
      </c>
      <c r="I3346" s="7" t="s">
        <v>192</v>
      </c>
      <c r="J3346" s="7"/>
      <c r="K3346" s="7" t="s">
        <v>80</v>
      </c>
      <c r="L3346" s="7" t="s">
        <v>80</v>
      </c>
      <c r="M3346" s="7" t="s">
        <v>32</v>
      </c>
      <c r="N3346" s="7" t="s">
        <v>24</v>
      </c>
      <c r="O3346" s="16">
        <v>6.111111111111112</v>
      </c>
      <c r="P3346" s="7" t="s">
        <v>199</v>
      </c>
    </row>
    <row r="3347">
      <c r="A3347" s="7">
        <v>2025.0</v>
      </c>
      <c r="B3347" s="7">
        <v>8.0</v>
      </c>
      <c r="C3347" s="7">
        <v>22.0</v>
      </c>
      <c r="D3347" s="15">
        <v>45891.41647328704</v>
      </c>
      <c r="E3347" s="7" t="s">
        <v>78</v>
      </c>
      <c r="F3347" s="7" t="s">
        <v>79</v>
      </c>
      <c r="G3347" s="7" t="s">
        <v>138</v>
      </c>
      <c r="H3347" s="7" t="s">
        <v>30</v>
      </c>
      <c r="I3347" s="7" t="s">
        <v>192</v>
      </c>
      <c r="J3347" s="7"/>
      <c r="K3347" s="7" t="s">
        <v>80</v>
      </c>
      <c r="L3347" s="7" t="s">
        <v>80</v>
      </c>
      <c r="M3347" s="7" t="s">
        <v>32</v>
      </c>
      <c r="N3347" s="7" t="s">
        <v>25</v>
      </c>
      <c r="O3347" s="16">
        <v>5.555555555555555</v>
      </c>
      <c r="P3347" s="7" t="s">
        <v>49</v>
      </c>
    </row>
    <row r="3348">
      <c r="A3348" s="7">
        <v>2025.0</v>
      </c>
      <c r="B3348" s="7">
        <v>8.0</v>
      </c>
      <c r="C3348" s="7">
        <v>22.0</v>
      </c>
      <c r="D3348" s="15">
        <v>45891.41647328704</v>
      </c>
      <c r="E3348" s="7" t="s">
        <v>78</v>
      </c>
      <c r="F3348" s="7" t="s">
        <v>79</v>
      </c>
      <c r="G3348" s="7" t="s">
        <v>138</v>
      </c>
      <c r="H3348" s="7" t="s">
        <v>30</v>
      </c>
      <c r="I3348" s="7" t="s">
        <v>192</v>
      </c>
      <c r="J3348" s="7"/>
      <c r="K3348" s="7" t="s">
        <v>80</v>
      </c>
      <c r="L3348" s="7" t="s">
        <v>80</v>
      </c>
      <c r="M3348" s="7" t="s">
        <v>32</v>
      </c>
      <c r="N3348" s="7" t="s">
        <v>26</v>
      </c>
      <c r="O3348" s="16">
        <v>5.555555555555555</v>
      </c>
      <c r="P3348" s="7" t="s">
        <v>33</v>
      </c>
    </row>
    <row r="3349">
      <c r="A3349" s="7">
        <v>2025.0</v>
      </c>
      <c r="B3349" s="7">
        <v>8.0</v>
      </c>
      <c r="C3349" s="7">
        <v>22.0</v>
      </c>
      <c r="D3349" s="15">
        <v>45891.41647328704</v>
      </c>
      <c r="E3349" s="7" t="s">
        <v>78</v>
      </c>
      <c r="F3349" s="7" t="s">
        <v>79</v>
      </c>
      <c r="G3349" s="7" t="s">
        <v>138</v>
      </c>
      <c r="H3349" s="7" t="s">
        <v>30</v>
      </c>
      <c r="I3349" s="7" t="s">
        <v>192</v>
      </c>
      <c r="J3349" s="7"/>
      <c r="K3349" s="7" t="s">
        <v>80</v>
      </c>
      <c r="L3349" s="7" t="s">
        <v>80</v>
      </c>
      <c r="M3349" s="7" t="s">
        <v>32</v>
      </c>
      <c r="N3349" s="7" t="s">
        <v>27</v>
      </c>
      <c r="O3349" s="16">
        <v>7.222222222222222</v>
      </c>
      <c r="P3349" s="7" t="s">
        <v>199</v>
      </c>
    </row>
    <row r="3350">
      <c r="A3350" s="7">
        <v>2025.0</v>
      </c>
      <c r="B3350" s="7">
        <v>8.0</v>
      </c>
      <c r="C3350" s="7">
        <v>22.0</v>
      </c>
      <c r="D3350" s="15">
        <v>45891.41737516204</v>
      </c>
      <c r="E3350" s="7" t="s">
        <v>34</v>
      </c>
      <c r="F3350" s="7" t="s">
        <v>35</v>
      </c>
      <c r="G3350" s="7" t="s">
        <v>138</v>
      </c>
      <c r="H3350" s="7" t="s">
        <v>36</v>
      </c>
      <c r="I3350" s="7" t="s">
        <v>193</v>
      </c>
      <c r="J3350" s="7"/>
      <c r="K3350" s="7"/>
      <c r="L3350" s="7"/>
      <c r="M3350" s="7" t="s">
        <v>23</v>
      </c>
      <c r="N3350" s="7" t="s">
        <v>24</v>
      </c>
      <c r="O3350" s="16">
        <v>2.962962962962963</v>
      </c>
      <c r="P3350" s="7" t="s">
        <v>205</v>
      </c>
    </row>
    <row r="3351">
      <c r="A3351" s="7">
        <v>2025.0</v>
      </c>
      <c r="B3351" s="7">
        <v>8.0</v>
      </c>
      <c r="C3351" s="7">
        <v>22.0</v>
      </c>
      <c r="D3351" s="15">
        <v>45891.41737516204</v>
      </c>
      <c r="E3351" s="7" t="s">
        <v>34</v>
      </c>
      <c r="F3351" s="7" t="s">
        <v>35</v>
      </c>
      <c r="G3351" s="7" t="s">
        <v>138</v>
      </c>
      <c r="H3351" s="7" t="s">
        <v>36</v>
      </c>
      <c r="I3351" s="7" t="s">
        <v>193</v>
      </c>
      <c r="J3351" s="7"/>
      <c r="K3351" s="7"/>
      <c r="L3351" s="7"/>
      <c r="M3351" s="7" t="s">
        <v>23</v>
      </c>
      <c r="N3351" s="7" t="s">
        <v>25</v>
      </c>
      <c r="O3351" s="16">
        <v>3.333333333333333</v>
      </c>
      <c r="P3351" s="7" t="s">
        <v>67</v>
      </c>
    </row>
    <row r="3352">
      <c r="A3352" s="7">
        <v>2025.0</v>
      </c>
      <c r="B3352" s="7">
        <v>8.0</v>
      </c>
      <c r="C3352" s="7">
        <v>22.0</v>
      </c>
      <c r="D3352" s="15">
        <v>45891.41737516204</v>
      </c>
      <c r="E3352" s="7" t="s">
        <v>34</v>
      </c>
      <c r="F3352" s="7" t="s">
        <v>35</v>
      </c>
      <c r="G3352" s="7" t="s">
        <v>138</v>
      </c>
      <c r="H3352" s="7" t="s">
        <v>36</v>
      </c>
      <c r="I3352" s="7" t="s">
        <v>193</v>
      </c>
      <c r="J3352" s="7"/>
      <c r="K3352" s="7"/>
      <c r="L3352" s="7"/>
      <c r="M3352" s="7" t="s">
        <v>23</v>
      </c>
      <c r="N3352" s="7" t="s">
        <v>26</v>
      </c>
      <c r="O3352" s="16">
        <v>3.888888888888889</v>
      </c>
      <c r="P3352" s="7" t="s">
        <v>49</v>
      </c>
    </row>
    <row r="3353">
      <c r="A3353" s="7">
        <v>2025.0</v>
      </c>
      <c r="B3353" s="7">
        <v>8.0</v>
      </c>
      <c r="C3353" s="7">
        <v>22.0</v>
      </c>
      <c r="D3353" s="15">
        <v>45891.41737516204</v>
      </c>
      <c r="E3353" s="7" t="s">
        <v>34</v>
      </c>
      <c r="F3353" s="7" t="s">
        <v>35</v>
      </c>
      <c r="G3353" s="7" t="s">
        <v>138</v>
      </c>
      <c r="H3353" s="7" t="s">
        <v>36</v>
      </c>
      <c r="I3353" s="7" t="s">
        <v>193</v>
      </c>
      <c r="J3353" s="7"/>
      <c r="K3353" s="7"/>
      <c r="L3353" s="7"/>
      <c r="M3353" s="7" t="s">
        <v>23</v>
      </c>
      <c r="N3353" s="7" t="s">
        <v>27</v>
      </c>
      <c r="O3353" s="16">
        <v>1.6666666666666665</v>
      </c>
      <c r="P3353" s="7" t="s">
        <v>49</v>
      </c>
    </row>
    <row r="3354">
      <c r="A3354" s="7">
        <v>2025.0</v>
      </c>
      <c r="B3354" s="7">
        <v>8.0</v>
      </c>
      <c r="C3354" s="7">
        <v>22.0</v>
      </c>
      <c r="D3354" s="15">
        <v>45891.418024467595</v>
      </c>
      <c r="E3354" s="7" t="s">
        <v>139</v>
      </c>
      <c r="F3354" s="7" t="s">
        <v>140</v>
      </c>
      <c r="G3354" s="7" t="s">
        <v>111</v>
      </c>
      <c r="H3354" s="7" t="s">
        <v>47</v>
      </c>
      <c r="I3354" s="7" t="s">
        <v>37</v>
      </c>
      <c r="J3354" s="7"/>
      <c r="K3354" s="7"/>
      <c r="L3354" s="7"/>
      <c r="M3354" s="7" t="s">
        <v>64</v>
      </c>
      <c r="N3354" s="7" t="s">
        <v>24</v>
      </c>
      <c r="O3354" s="16">
        <v>8.333333333333334</v>
      </c>
      <c r="P3354" s="7" t="s">
        <v>43</v>
      </c>
    </row>
    <row r="3355">
      <c r="A3355" s="7">
        <v>2025.0</v>
      </c>
      <c r="B3355" s="7">
        <v>8.0</v>
      </c>
      <c r="C3355" s="7">
        <v>22.0</v>
      </c>
      <c r="D3355" s="15">
        <v>45891.418024467595</v>
      </c>
      <c r="E3355" s="7" t="s">
        <v>139</v>
      </c>
      <c r="F3355" s="7" t="s">
        <v>140</v>
      </c>
      <c r="G3355" s="7" t="s">
        <v>111</v>
      </c>
      <c r="H3355" s="7" t="s">
        <v>47</v>
      </c>
      <c r="I3355" s="7" t="s">
        <v>37</v>
      </c>
      <c r="J3355" s="7"/>
      <c r="K3355" s="7"/>
      <c r="L3355" s="7"/>
      <c r="M3355" s="7" t="s">
        <v>64</v>
      </c>
      <c r="N3355" s="7" t="s">
        <v>25</v>
      </c>
      <c r="O3355" s="16">
        <v>6.666666666666666</v>
      </c>
      <c r="P3355" s="7" t="s">
        <v>43</v>
      </c>
    </row>
    <row r="3356">
      <c r="A3356" s="7">
        <v>2025.0</v>
      </c>
      <c r="B3356" s="7">
        <v>8.0</v>
      </c>
      <c r="C3356" s="7">
        <v>22.0</v>
      </c>
      <c r="D3356" s="15">
        <v>45891.418024467595</v>
      </c>
      <c r="E3356" s="7" t="s">
        <v>139</v>
      </c>
      <c r="F3356" s="7" t="s">
        <v>140</v>
      </c>
      <c r="G3356" s="7" t="s">
        <v>111</v>
      </c>
      <c r="H3356" s="7" t="s">
        <v>47</v>
      </c>
      <c r="I3356" s="7" t="s">
        <v>37</v>
      </c>
      <c r="J3356" s="7"/>
      <c r="K3356" s="7"/>
      <c r="L3356" s="7"/>
      <c r="M3356" s="7" t="s">
        <v>64</v>
      </c>
      <c r="N3356" s="7" t="s">
        <v>26</v>
      </c>
      <c r="O3356" s="16">
        <v>8.333333333333334</v>
      </c>
      <c r="P3356" s="7" t="s">
        <v>44</v>
      </c>
    </row>
    <row r="3357">
      <c r="A3357" s="7">
        <v>2025.0</v>
      </c>
      <c r="B3357" s="7">
        <v>8.0</v>
      </c>
      <c r="C3357" s="7">
        <v>22.0</v>
      </c>
      <c r="D3357" s="15">
        <v>45891.418024467595</v>
      </c>
      <c r="E3357" s="7" t="s">
        <v>139</v>
      </c>
      <c r="F3357" s="7" t="s">
        <v>140</v>
      </c>
      <c r="G3357" s="7" t="s">
        <v>111</v>
      </c>
      <c r="H3357" s="7" t="s">
        <v>47</v>
      </c>
      <c r="I3357" s="7" t="s">
        <v>37</v>
      </c>
      <c r="J3357" s="7"/>
      <c r="K3357" s="7"/>
      <c r="L3357" s="7"/>
      <c r="M3357" s="7" t="s">
        <v>64</v>
      </c>
      <c r="N3357" s="7" t="s">
        <v>27</v>
      </c>
      <c r="O3357" s="16">
        <v>10.0</v>
      </c>
      <c r="P3357" s="7" t="s">
        <v>43</v>
      </c>
    </row>
    <row r="3358">
      <c r="A3358" s="7">
        <v>2025.0</v>
      </c>
      <c r="B3358" s="7">
        <v>8.0</v>
      </c>
      <c r="C3358" s="7">
        <v>22.0</v>
      </c>
      <c r="D3358" s="15">
        <v>45891.41807767361</v>
      </c>
      <c r="E3358" s="7" t="s">
        <v>197</v>
      </c>
      <c r="F3358" s="7" t="s">
        <v>198</v>
      </c>
      <c r="G3358" s="7" t="s">
        <v>138</v>
      </c>
      <c r="H3358" s="7" t="s">
        <v>138</v>
      </c>
      <c r="I3358" s="7"/>
      <c r="J3358" s="7"/>
      <c r="K3358" s="7" t="s">
        <v>80</v>
      </c>
      <c r="L3358" s="7" t="s">
        <v>80</v>
      </c>
      <c r="M3358" s="7" t="s">
        <v>64</v>
      </c>
      <c r="N3358" s="7" t="s">
        <v>24</v>
      </c>
      <c r="O3358" s="16">
        <v>6.666666666666666</v>
      </c>
      <c r="P3358" s="7" t="s">
        <v>199</v>
      </c>
    </row>
    <row r="3359">
      <c r="A3359" s="7">
        <v>2025.0</v>
      </c>
      <c r="B3359" s="7">
        <v>8.0</v>
      </c>
      <c r="C3359" s="7">
        <v>22.0</v>
      </c>
      <c r="D3359" s="15">
        <v>45891.41807767361</v>
      </c>
      <c r="E3359" s="7" t="s">
        <v>197</v>
      </c>
      <c r="F3359" s="7" t="s">
        <v>198</v>
      </c>
      <c r="G3359" s="7" t="s">
        <v>138</v>
      </c>
      <c r="H3359" s="7" t="s">
        <v>138</v>
      </c>
      <c r="I3359" s="7"/>
      <c r="J3359" s="7"/>
      <c r="K3359" s="7" t="s">
        <v>80</v>
      </c>
      <c r="L3359" s="7" t="s">
        <v>80</v>
      </c>
      <c r="M3359" s="7" t="s">
        <v>64</v>
      </c>
      <c r="N3359" s="7" t="s">
        <v>25</v>
      </c>
      <c r="O3359" s="16">
        <v>6.111111111111112</v>
      </c>
      <c r="P3359" s="7" t="s">
        <v>199</v>
      </c>
    </row>
    <row r="3360">
      <c r="A3360" s="7">
        <v>2025.0</v>
      </c>
      <c r="B3360" s="7">
        <v>8.0</v>
      </c>
      <c r="C3360" s="7">
        <v>22.0</v>
      </c>
      <c r="D3360" s="15">
        <v>45891.41807767361</v>
      </c>
      <c r="E3360" s="7" t="s">
        <v>197</v>
      </c>
      <c r="F3360" s="7" t="s">
        <v>198</v>
      </c>
      <c r="G3360" s="7" t="s">
        <v>138</v>
      </c>
      <c r="H3360" s="7" t="s">
        <v>138</v>
      </c>
      <c r="I3360" s="7"/>
      <c r="J3360" s="7"/>
      <c r="K3360" s="7" t="s">
        <v>80</v>
      </c>
      <c r="L3360" s="7" t="s">
        <v>80</v>
      </c>
      <c r="M3360" s="7" t="s">
        <v>64</v>
      </c>
      <c r="N3360" s="7" t="s">
        <v>26</v>
      </c>
      <c r="O3360" s="16">
        <v>6.666666666666666</v>
      </c>
      <c r="P3360" s="7" t="s">
        <v>43</v>
      </c>
    </row>
    <row r="3361">
      <c r="A3361" s="7">
        <v>2025.0</v>
      </c>
      <c r="B3361" s="7">
        <v>8.0</v>
      </c>
      <c r="C3361" s="7">
        <v>22.0</v>
      </c>
      <c r="D3361" s="15">
        <v>45891.41807767361</v>
      </c>
      <c r="E3361" s="7" t="s">
        <v>197</v>
      </c>
      <c r="F3361" s="7" t="s">
        <v>198</v>
      </c>
      <c r="G3361" s="7" t="s">
        <v>138</v>
      </c>
      <c r="H3361" s="7" t="s">
        <v>138</v>
      </c>
      <c r="I3361" s="7"/>
      <c r="J3361" s="7"/>
      <c r="K3361" s="7" t="s">
        <v>80</v>
      </c>
      <c r="L3361" s="7" t="s">
        <v>80</v>
      </c>
      <c r="M3361" s="7" t="s">
        <v>64</v>
      </c>
      <c r="N3361" s="7" t="s">
        <v>27</v>
      </c>
      <c r="O3361" s="16">
        <v>7.222222222222222</v>
      </c>
      <c r="P3361" s="7" t="s">
        <v>199</v>
      </c>
    </row>
    <row r="3362">
      <c r="A3362" s="7">
        <v>2025.0</v>
      </c>
      <c r="B3362" s="7">
        <v>8.0</v>
      </c>
      <c r="C3362" s="7">
        <v>22.0</v>
      </c>
      <c r="D3362" s="15">
        <v>45891.41835782408</v>
      </c>
      <c r="E3362" s="7" t="s">
        <v>54</v>
      </c>
      <c r="F3362" s="7" t="s">
        <v>55</v>
      </c>
      <c r="G3362" s="7" t="s">
        <v>111</v>
      </c>
      <c r="H3362" s="7" t="s">
        <v>47</v>
      </c>
      <c r="I3362" s="7" t="s">
        <v>37</v>
      </c>
      <c r="J3362" s="7"/>
      <c r="K3362" s="7" t="s">
        <v>22</v>
      </c>
      <c r="L3362" s="7" t="s">
        <v>22</v>
      </c>
      <c r="M3362" s="7" t="s">
        <v>23</v>
      </c>
      <c r="N3362" s="7" t="s">
        <v>24</v>
      </c>
      <c r="O3362" s="16">
        <v>0.0</v>
      </c>
      <c r="P3362" s="7" t="s">
        <v>56</v>
      </c>
    </row>
    <row r="3363">
      <c r="A3363" s="7">
        <v>2025.0</v>
      </c>
      <c r="B3363" s="7">
        <v>8.0</v>
      </c>
      <c r="C3363" s="7">
        <v>22.0</v>
      </c>
      <c r="D3363" s="15">
        <v>45891.41835782408</v>
      </c>
      <c r="E3363" s="7" t="s">
        <v>54</v>
      </c>
      <c r="F3363" s="7" t="s">
        <v>55</v>
      </c>
      <c r="G3363" s="7" t="s">
        <v>111</v>
      </c>
      <c r="H3363" s="7" t="s">
        <v>47</v>
      </c>
      <c r="I3363" s="7" t="s">
        <v>37</v>
      </c>
      <c r="J3363" s="7"/>
      <c r="K3363" s="7" t="s">
        <v>22</v>
      </c>
      <c r="L3363" s="7" t="s">
        <v>22</v>
      </c>
      <c r="M3363" s="7" t="s">
        <v>23</v>
      </c>
      <c r="N3363" s="7" t="s">
        <v>25</v>
      </c>
      <c r="O3363" s="16">
        <v>0.0</v>
      </c>
      <c r="P3363" s="7" t="s">
        <v>56</v>
      </c>
    </row>
    <row r="3364">
      <c r="A3364" s="7">
        <v>2025.0</v>
      </c>
      <c r="B3364" s="7">
        <v>8.0</v>
      </c>
      <c r="C3364" s="7">
        <v>22.0</v>
      </c>
      <c r="D3364" s="15">
        <v>45891.41835782408</v>
      </c>
      <c r="E3364" s="7" t="s">
        <v>54</v>
      </c>
      <c r="F3364" s="7" t="s">
        <v>55</v>
      </c>
      <c r="G3364" s="7" t="s">
        <v>111</v>
      </c>
      <c r="H3364" s="7" t="s">
        <v>47</v>
      </c>
      <c r="I3364" s="7" t="s">
        <v>37</v>
      </c>
      <c r="J3364" s="7"/>
      <c r="K3364" s="7" t="s">
        <v>22</v>
      </c>
      <c r="L3364" s="7" t="s">
        <v>22</v>
      </c>
      <c r="M3364" s="7" t="s">
        <v>23</v>
      </c>
      <c r="N3364" s="7" t="s">
        <v>26</v>
      </c>
      <c r="O3364" s="16">
        <v>0.0</v>
      </c>
      <c r="P3364" s="7" t="s">
        <v>56</v>
      </c>
    </row>
    <row r="3365">
      <c r="A3365" s="7">
        <v>2025.0</v>
      </c>
      <c r="B3365" s="7">
        <v>8.0</v>
      </c>
      <c r="C3365" s="7">
        <v>22.0</v>
      </c>
      <c r="D3365" s="15">
        <v>45891.41835782408</v>
      </c>
      <c r="E3365" s="7" t="s">
        <v>54</v>
      </c>
      <c r="F3365" s="7" t="s">
        <v>55</v>
      </c>
      <c r="G3365" s="7" t="s">
        <v>111</v>
      </c>
      <c r="H3365" s="7" t="s">
        <v>47</v>
      </c>
      <c r="I3365" s="7" t="s">
        <v>37</v>
      </c>
      <c r="J3365" s="7"/>
      <c r="K3365" s="7" t="s">
        <v>22</v>
      </c>
      <c r="L3365" s="7" t="s">
        <v>22</v>
      </c>
      <c r="M3365" s="7" t="s">
        <v>23</v>
      </c>
      <c r="N3365" s="7" t="s">
        <v>27</v>
      </c>
      <c r="O3365" s="16">
        <v>0.0</v>
      </c>
      <c r="P3365" s="7" t="s">
        <v>56</v>
      </c>
    </row>
    <row r="3366">
      <c r="A3366" s="7">
        <v>2025.0</v>
      </c>
      <c r="B3366" s="7">
        <v>8.0</v>
      </c>
      <c r="C3366" s="7">
        <v>22.0</v>
      </c>
      <c r="D3366" s="15">
        <v>45891.42819253472</v>
      </c>
      <c r="E3366" s="7" t="s">
        <v>195</v>
      </c>
      <c r="F3366" s="7" t="s">
        <v>196</v>
      </c>
      <c r="G3366" s="7" t="s">
        <v>138</v>
      </c>
      <c r="H3366" s="7" t="s">
        <v>138</v>
      </c>
      <c r="I3366" s="7"/>
      <c r="J3366" s="7"/>
      <c r="K3366" s="7" t="s">
        <v>80</v>
      </c>
      <c r="L3366" s="7" t="s">
        <v>80</v>
      </c>
      <c r="M3366" s="7" t="s">
        <v>112</v>
      </c>
      <c r="N3366" s="7" t="s">
        <v>24</v>
      </c>
      <c r="O3366" s="16">
        <v>6.666666666666666</v>
      </c>
      <c r="P3366" s="7" t="s">
        <v>33</v>
      </c>
    </row>
    <row r="3367">
      <c r="A3367" s="7">
        <v>2025.0</v>
      </c>
      <c r="B3367" s="7">
        <v>8.0</v>
      </c>
      <c r="C3367" s="7">
        <v>22.0</v>
      </c>
      <c r="D3367" s="15">
        <v>45891.42819253472</v>
      </c>
      <c r="E3367" s="7" t="s">
        <v>195</v>
      </c>
      <c r="F3367" s="7" t="s">
        <v>196</v>
      </c>
      <c r="G3367" s="7" t="s">
        <v>138</v>
      </c>
      <c r="H3367" s="7" t="s">
        <v>138</v>
      </c>
      <c r="I3367" s="7"/>
      <c r="J3367" s="7"/>
      <c r="K3367" s="7" t="s">
        <v>80</v>
      </c>
      <c r="L3367" s="7" t="s">
        <v>80</v>
      </c>
      <c r="M3367" s="7" t="s">
        <v>112</v>
      </c>
      <c r="N3367" s="7" t="s">
        <v>25</v>
      </c>
      <c r="O3367" s="16">
        <v>6.666666666666666</v>
      </c>
      <c r="P3367" s="7" t="s">
        <v>33</v>
      </c>
    </row>
    <row r="3368">
      <c r="A3368" s="7">
        <v>2025.0</v>
      </c>
      <c r="B3368" s="7">
        <v>8.0</v>
      </c>
      <c r="C3368" s="7">
        <v>22.0</v>
      </c>
      <c r="D3368" s="15">
        <v>45891.42819253472</v>
      </c>
      <c r="E3368" s="7" t="s">
        <v>195</v>
      </c>
      <c r="F3368" s="7" t="s">
        <v>196</v>
      </c>
      <c r="G3368" s="7" t="s">
        <v>138</v>
      </c>
      <c r="H3368" s="7" t="s">
        <v>138</v>
      </c>
      <c r="I3368" s="7"/>
      <c r="J3368" s="7"/>
      <c r="K3368" s="7" t="s">
        <v>80</v>
      </c>
      <c r="L3368" s="7" t="s">
        <v>80</v>
      </c>
      <c r="M3368" s="7" t="s">
        <v>112</v>
      </c>
      <c r="N3368" s="7" t="s">
        <v>26</v>
      </c>
      <c r="O3368" s="16">
        <v>6.666666666666666</v>
      </c>
      <c r="P3368" s="7" t="s">
        <v>33</v>
      </c>
    </row>
    <row r="3369">
      <c r="A3369" s="7">
        <v>2025.0</v>
      </c>
      <c r="B3369" s="7">
        <v>8.0</v>
      </c>
      <c r="C3369" s="7">
        <v>22.0</v>
      </c>
      <c r="D3369" s="15">
        <v>45891.42819253472</v>
      </c>
      <c r="E3369" s="7" t="s">
        <v>195</v>
      </c>
      <c r="F3369" s="7" t="s">
        <v>196</v>
      </c>
      <c r="G3369" s="7" t="s">
        <v>138</v>
      </c>
      <c r="H3369" s="7" t="s">
        <v>138</v>
      </c>
      <c r="I3369" s="7"/>
      <c r="J3369" s="7"/>
      <c r="K3369" s="7" t="s">
        <v>80</v>
      </c>
      <c r="L3369" s="7" t="s">
        <v>80</v>
      </c>
      <c r="M3369" s="7" t="s">
        <v>112</v>
      </c>
      <c r="N3369" s="7" t="s">
        <v>27</v>
      </c>
      <c r="O3369" s="16">
        <v>6.666666666666666</v>
      </c>
      <c r="P3369" s="7" t="s">
        <v>33</v>
      </c>
    </row>
    <row r="3370">
      <c r="A3370" s="7">
        <v>2025.0</v>
      </c>
      <c r="B3370" s="7">
        <v>8.0</v>
      </c>
      <c r="C3370" s="7">
        <v>22.0</v>
      </c>
      <c r="D3370" s="15">
        <v>45891.43246386574</v>
      </c>
      <c r="E3370" s="7" t="s">
        <v>61</v>
      </c>
      <c r="F3370" s="7" t="s">
        <v>62</v>
      </c>
      <c r="G3370" s="7" t="s">
        <v>138</v>
      </c>
      <c r="H3370" s="7" t="s">
        <v>30</v>
      </c>
      <c r="I3370" s="7" t="s">
        <v>192</v>
      </c>
      <c r="J3370" s="7"/>
      <c r="K3370" s="7" t="s">
        <v>63</v>
      </c>
      <c r="L3370" s="7" t="s">
        <v>63</v>
      </c>
      <c r="M3370" s="7" t="s">
        <v>64</v>
      </c>
      <c r="N3370" s="7" t="s">
        <v>24</v>
      </c>
      <c r="O3370" s="16">
        <v>3.888888888888889</v>
      </c>
      <c r="P3370" s="7" t="s">
        <v>33</v>
      </c>
    </row>
    <row r="3371">
      <c r="A3371" s="7">
        <v>2025.0</v>
      </c>
      <c r="B3371" s="7">
        <v>8.0</v>
      </c>
      <c r="C3371" s="7">
        <v>22.0</v>
      </c>
      <c r="D3371" s="15">
        <v>45891.43246386574</v>
      </c>
      <c r="E3371" s="7" t="s">
        <v>61</v>
      </c>
      <c r="F3371" s="7" t="s">
        <v>62</v>
      </c>
      <c r="G3371" s="7" t="s">
        <v>138</v>
      </c>
      <c r="H3371" s="7" t="s">
        <v>30</v>
      </c>
      <c r="I3371" s="7" t="s">
        <v>192</v>
      </c>
      <c r="J3371" s="7"/>
      <c r="K3371" s="7" t="s">
        <v>63</v>
      </c>
      <c r="L3371" s="7" t="s">
        <v>63</v>
      </c>
      <c r="M3371" s="7" t="s">
        <v>64</v>
      </c>
      <c r="N3371" s="7" t="s">
        <v>25</v>
      </c>
      <c r="O3371" s="16">
        <v>3.888888888888889</v>
      </c>
      <c r="P3371" s="7" t="s">
        <v>43</v>
      </c>
    </row>
    <row r="3372">
      <c r="A3372" s="7">
        <v>2025.0</v>
      </c>
      <c r="B3372" s="7">
        <v>8.0</v>
      </c>
      <c r="C3372" s="7">
        <v>22.0</v>
      </c>
      <c r="D3372" s="15">
        <v>45891.43246386574</v>
      </c>
      <c r="E3372" s="7" t="s">
        <v>61</v>
      </c>
      <c r="F3372" s="7" t="s">
        <v>62</v>
      </c>
      <c r="G3372" s="7" t="s">
        <v>138</v>
      </c>
      <c r="H3372" s="7" t="s">
        <v>30</v>
      </c>
      <c r="I3372" s="7" t="s">
        <v>192</v>
      </c>
      <c r="J3372" s="7"/>
      <c r="K3372" s="7" t="s">
        <v>63</v>
      </c>
      <c r="L3372" s="7" t="s">
        <v>63</v>
      </c>
      <c r="M3372" s="7" t="s">
        <v>64</v>
      </c>
      <c r="N3372" s="7" t="s">
        <v>26</v>
      </c>
      <c r="O3372" s="16">
        <v>5.0</v>
      </c>
      <c r="P3372" s="7" t="s">
        <v>33</v>
      </c>
    </row>
    <row r="3373">
      <c r="A3373" s="7">
        <v>2025.0</v>
      </c>
      <c r="B3373" s="7">
        <v>8.0</v>
      </c>
      <c r="C3373" s="7">
        <v>22.0</v>
      </c>
      <c r="D3373" s="15">
        <v>45891.43246386574</v>
      </c>
      <c r="E3373" s="7" t="s">
        <v>61</v>
      </c>
      <c r="F3373" s="7" t="s">
        <v>62</v>
      </c>
      <c r="G3373" s="7" t="s">
        <v>138</v>
      </c>
      <c r="H3373" s="7" t="s">
        <v>30</v>
      </c>
      <c r="I3373" s="7" t="s">
        <v>192</v>
      </c>
      <c r="J3373" s="7"/>
      <c r="K3373" s="7" t="s">
        <v>63</v>
      </c>
      <c r="L3373" s="7" t="s">
        <v>63</v>
      </c>
      <c r="M3373" s="7" t="s">
        <v>64</v>
      </c>
      <c r="N3373" s="7" t="s">
        <v>27</v>
      </c>
      <c r="O3373" s="16">
        <v>2.7777777777777777</v>
      </c>
      <c r="P3373" s="7" t="s">
        <v>33</v>
      </c>
    </row>
    <row r="3374">
      <c r="A3374" s="7">
        <v>2025.0</v>
      </c>
      <c r="B3374" s="7">
        <v>8.0</v>
      </c>
      <c r="C3374" s="7">
        <v>22.0</v>
      </c>
      <c r="D3374" s="15">
        <v>45891.44549</v>
      </c>
      <c r="E3374" s="7" t="s">
        <v>45</v>
      </c>
      <c r="F3374" s="7" t="s">
        <v>46</v>
      </c>
      <c r="G3374" s="7" t="s">
        <v>111</v>
      </c>
      <c r="H3374" s="7" t="s">
        <v>47</v>
      </c>
      <c r="I3374" s="7" t="s">
        <v>37</v>
      </c>
      <c r="J3374" s="7"/>
      <c r="K3374" s="7" t="s">
        <v>22</v>
      </c>
      <c r="L3374" s="7" t="s">
        <v>22</v>
      </c>
      <c r="M3374" s="7" t="s">
        <v>48</v>
      </c>
      <c r="N3374" s="7" t="s">
        <v>24</v>
      </c>
      <c r="O3374" s="16">
        <v>4.62962962962963</v>
      </c>
      <c r="P3374" s="7" t="s">
        <v>56</v>
      </c>
    </row>
    <row r="3375">
      <c r="A3375" s="7">
        <v>2025.0</v>
      </c>
      <c r="B3375" s="7">
        <v>8.0</v>
      </c>
      <c r="C3375" s="7">
        <v>22.0</v>
      </c>
      <c r="D3375" s="15">
        <v>45891.44549</v>
      </c>
      <c r="E3375" s="7" t="s">
        <v>45</v>
      </c>
      <c r="F3375" s="7" t="s">
        <v>46</v>
      </c>
      <c r="G3375" s="7" t="s">
        <v>111</v>
      </c>
      <c r="H3375" s="7" t="s">
        <v>47</v>
      </c>
      <c r="I3375" s="7" t="s">
        <v>37</v>
      </c>
      <c r="J3375" s="7"/>
      <c r="K3375" s="7" t="s">
        <v>22</v>
      </c>
      <c r="L3375" s="7" t="s">
        <v>22</v>
      </c>
      <c r="M3375" s="7" t="s">
        <v>48</v>
      </c>
      <c r="N3375" s="7" t="s">
        <v>25</v>
      </c>
      <c r="O3375" s="16">
        <v>5.555555555555555</v>
      </c>
      <c r="P3375" s="7" t="s">
        <v>33</v>
      </c>
    </row>
    <row r="3376">
      <c r="A3376" s="7">
        <v>2025.0</v>
      </c>
      <c r="B3376" s="7">
        <v>8.0</v>
      </c>
      <c r="C3376" s="7">
        <v>22.0</v>
      </c>
      <c r="D3376" s="15">
        <v>45891.44549</v>
      </c>
      <c r="E3376" s="7" t="s">
        <v>45</v>
      </c>
      <c r="F3376" s="7" t="s">
        <v>46</v>
      </c>
      <c r="G3376" s="7" t="s">
        <v>111</v>
      </c>
      <c r="H3376" s="7" t="s">
        <v>47</v>
      </c>
      <c r="I3376" s="7" t="s">
        <v>37</v>
      </c>
      <c r="J3376" s="7"/>
      <c r="K3376" s="7" t="s">
        <v>22</v>
      </c>
      <c r="L3376" s="7" t="s">
        <v>22</v>
      </c>
      <c r="M3376" s="7" t="s">
        <v>48</v>
      </c>
      <c r="N3376" s="7" t="s">
        <v>26</v>
      </c>
      <c r="O3376" s="16">
        <v>4.444444444444445</v>
      </c>
      <c r="P3376" s="7" t="s">
        <v>56</v>
      </c>
    </row>
    <row r="3377">
      <c r="A3377" s="7">
        <v>2025.0</v>
      </c>
      <c r="B3377" s="7">
        <v>8.0</v>
      </c>
      <c r="C3377" s="7">
        <v>22.0</v>
      </c>
      <c r="D3377" s="15">
        <v>45891.44549</v>
      </c>
      <c r="E3377" s="7" t="s">
        <v>45</v>
      </c>
      <c r="F3377" s="7" t="s">
        <v>46</v>
      </c>
      <c r="G3377" s="7" t="s">
        <v>111</v>
      </c>
      <c r="H3377" s="7" t="s">
        <v>47</v>
      </c>
      <c r="I3377" s="7" t="s">
        <v>37</v>
      </c>
      <c r="J3377" s="7"/>
      <c r="K3377" s="7" t="s">
        <v>22</v>
      </c>
      <c r="L3377" s="7" t="s">
        <v>22</v>
      </c>
      <c r="M3377" s="7" t="s">
        <v>48</v>
      </c>
      <c r="N3377" s="7" t="s">
        <v>27</v>
      </c>
      <c r="O3377" s="16">
        <v>3.888888888888889</v>
      </c>
      <c r="P3377" s="7" t="s">
        <v>33</v>
      </c>
    </row>
    <row r="3378">
      <c r="A3378" s="7">
        <v>2025.0</v>
      </c>
      <c r="B3378" s="7">
        <v>8.0</v>
      </c>
      <c r="C3378" s="7">
        <v>22.0</v>
      </c>
      <c r="D3378" s="15">
        <v>45891.44632564815</v>
      </c>
      <c r="E3378" s="7" t="s">
        <v>28</v>
      </c>
      <c r="F3378" s="7" t="s">
        <v>29</v>
      </c>
      <c r="G3378" s="7" t="s">
        <v>138</v>
      </c>
      <c r="H3378" s="7" t="s">
        <v>30</v>
      </c>
      <c r="I3378" s="7" t="s">
        <v>192</v>
      </c>
      <c r="J3378" s="7"/>
      <c r="K3378" s="7" t="s">
        <v>22</v>
      </c>
      <c r="L3378" s="7" t="s">
        <v>22</v>
      </c>
      <c r="M3378" s="7" t="s">
        <v>32</v>
      </c>
      <c r="N3378" s="7" t="s">
        <v>24</v>
      </c>
      <c r="O3378" s="16">
        <v>2.4074074074074074</v>
      </c>
      <c r="P3378" s="7" t="s">
        <v>91</v>
      </c>
    </row>
    <row r="3379">
      <c r="A3379" s="7">
        <v>2025.0</v>
      </c>
      <c r="B3379" s="7">
        <v>8.0</v>
      </c>
      <c r="C3379" s="7">
        <v>22.0</v>
      </c>
      <c r="D3379" s="15">
        <v>45891.44632564815</v>
      </c>
      <c r="E3379" s="7" t="s">
        <v>28</v>
      </c>
      <c r="F3379" s="7" t="s">
        <v>29</v>
      </c>
      <c r="G3379" s="7" t="s">
        <v>138</v>
      </c>
      <c r="H3379" s="7" t="s">
        <v>30</v>
      </c>
      <c r="I3379" s="7" t="s">
        <v>192</v>
      </c>
      <c r="J3379" s="7"/>
      <c r="K3379" s="7" t="s">
        <v>22</v>
      </c>
      <c r="L3379" s="7" t="s">
        <v>22</v>
      </c>
      <c r="M3379" s="7" t="s">
        <v>32</v>
      </c>
      <c r="N3379" s="7" t="s">
        <v>25</v>
      </c>
      <c r="O3379" s="16">
        <v>2.2222222222222223</v>
      </c>
      <c r="P3379" s="7" t="s">
        <v>91</v>
      </c>
    </row>
    <row r="3380">
      <c r="A3380" s="7">
        <v>2025.0</v>
      </c>
      <c r="B3380" s="7">
        <v>8.0</v>
      </c>
      <c r="C3380" s="7">
        <v>22.0</v>
      </c>
      <c r="D3380" s="15">
        <v>45891.44632564815</v>
      </c>
      <c r="E3380" s="7" t="s">
        <v>28</v>
      </c>
      <c r="F3380" s="7" t="s">
        <v>29</v>
      </c>
      <c r="G3380" s="7" t="s">
        <v>138</v>
      </c>
      <c r="H3380" s="7" t="s">
        <v>30</v>
      </c>
      <c r="I3380" s="7" t="s">
        <v>192</v>
      </c>
      <c r="J3380" s="7"/>
      <c r="K3380" s="7" t="s">
        <v>22</v>
      </c>
      <c r="L3380" s="7" t="s">
        <v>22</v>
      </c>
      <c r="M3380" s="7" t="s">
        <v>32</v>
      </c>
      <c r="N3380" s="7" t="s">
        <v>26</v>
      </c>
      <c r="O3380" s="16">
        <v>2.2222222222222223</v>
      </c>
      <c r="P3380" s="7" t="s">
        <v>91</v>
      </c>
    </row>
    <row r="3381">
      <c r="A3381" s="7">
        <v>2025.0</v>
      </c>
      <c r="B3381" s="7">
        <v>8.0</v>
      </c>
      <c r="C3381" s="7">
        <v>22.0</v>
      </c>
      <c r="D3381" s="15">
        <v>45891.44632564815</v>
      </c>
      <c r="E3381" s="7" t="s">
        <v>28</v>
      </c>
      <c r="F3381" s="7" t="s">
        <v>29</v>
      </c>
      <c r="G3381" s="7" t="s">
        <v>138</v>
      </c>
      <c r="H3381" s="7" t="s">
        <v>30</v>
      </c>
      <c r="I3381" s="7" t="s">
        <v>192</v>
      </c>
      <c r="J3381" s="7"/>
      <c r="K3381" s="7" t="s">
        <v>22</v>
      </c>
      <c r="L3381" s="7" t="s">
        <v>22</v>
      </c>
      <c r="M3381" s="7" t="s">
        <v>32</v>
      </c>
      <c r="N3381" s="7" t="s">
        <v>27</v>
      </c>
      <c r="O3381" s="16">
        <v>2.7777777777777777</v>
      </c>
      <c r="P3381" s="7" t="s">
        <v>33</v>
      </c>
    </row>
    <row r="3382">
      <c r="A3382" s="7">
        <v>2025.0</v>
      </c>
      <c r="B3382" s="7">
        <v>8.0</v>
      </c>
      <c r="C3382" s="7">
        <v>22.0</v>
      </c>
      <c r="D3382" s="15">
        <v>45891.45210446759</v>
      </c>
      <c r="E3382" s="7" t="s">
        <v>136</v>
      </c>
      <c r="F3382" s="7" t="s">
        <v>137</v>
      </c>
      <c r="G3382" s="7" t="s">
        <v>138</v>
      </c>
      <c r="H3382" s="7" t="s">
        <v>138</v>
      </c>
      <c r="I3382" s="7"/>
      <c r="J3382" s="7"/>
      <c r="K3382" s="7" t="s">
        <v>80</v>
      </c>
      <c r="L3382" s="7" t="s">
        <v>80</v>
      </c>
      <c r="M3382" s="7" t="s">
        <v>64</v>
      </c>
      <c r="N3382" s="7" t="s">
        <v>24</v>
      </c>
      <c r="O3382" s="16">
        <v>5.0</v>
      </c>
      <c r="P3382" s="7" t="s">
        <v>33</v>
      </c>
    </row>
    <row r="3383">
      <c r="A3383" s="7">
        <v>2025.0</v>
      </c>
      <c r="B3383" s="7">
        <v>8.0</v>
      </c>
      <c r="C3383" s="7">
        <v>22.0</v>
      </c>
      <c r="D3383" s="15">
        <v>45891.45210446759</v>
      </c>
      <c r="E3383" s="7" t="s">
        <v>136</v>
      </c>
      <c r="F3383" s="7" t="s">
        <v>137</v>
      </c>
      <c r="G3383" s="7" t="s">
        <v>138</v>
      </c>
      <c r="H3383" s="7" t="s">
        <v>138</v>
      </c>
      <c r="I3383" s="7"/>
      <c r="J3383" s="7"/>
      <c r="K3383" s="7" t="s">
        <v>80</v>
      </c>
      <c r="L3383" s="7" t="s">
        <v>80</v>
      </c>
      <c r="M3383" s="7" t="s">
        <v>64</v>
      </c>
      <c r="N3383" s="7" t="s">
        <v>25</v>
      </c>
      <c r="O3383" s="16">
        <v>5.0</v>
      </c>
      <c r="P3383" s="7" t="s">
        <v>33</v>
      </c>
    </row>
    <row r="3384">
      <c r="A3384" s="7">
        <v>2025.0</v>
      </c>
      <c r="B3384" s="7">
        <v>8.0</v>
      </c>
      <c r="C3384" s="7">
        <v>22.0</v>
      </c>
      <c r="D3384" s="15">
        <v>45891.45210446759</v>
      </c>
      <c r="E3384" s="7" t="s">
        <v>136</v>
      </c>
      <c r="F3384" s="7" t="s">
        <v>137</v>
      </c>
      <c r="G3384" s="7" t="s">
        <v>138</v>
      </c>
      <c r="H3384" s="7" t="s">
        <v>138</v>
      </c>
      <c r="I3384" s="7"/>
      <c r="J3384" s="7"/>
      <c r="K3384" s="7" t="s">
        <v>80</v>
      </c>
      <c r="L3384" s="7" t="s">
        <v>80</v>
      </c>
      <c r="M3384" s="7" t="s">
        <v>64</v>
      </c>
      <c r="N3384" s="7" t="s">
        <v>26</v>
      </c>
      <c r="O3384" s="16">
        <v>5.0</v>
      </c>
      <c r="P3384" s="7" t="s">
        <v>33</v>
      </c>
    </row>
    <row r="3385">
      <c r="A3385" s="7">
        <v>2025.0</v>
      </c>
      <c r="B3385" s="7">
        <v>8.0</v>
      </c>
      <c r="C3385" s="7">
        <v>22.0</v>
      </c>
      <c r="D3385" s="15">
        <v>45891.45210446759</v>
      </c>
      <c r="E3385" s="7" t="s">
        <v>136</v>
      </c>
      <c r="F3385" s="7" t="s">
        <v>137</v>
      </c>
      <c r="G3385" s="7" t="s">
        <v>138</v>
      </c>
      <c r="H3385" s="7" t="s">
        <v>138</v>
      </c>
      <c r="I3385" s="7"/>
      <c r="J3385" s="7"/>
      <c r="K3385" s="7" t="s">
        <v>80</v>
      </c>
      <c r="L3385" s="7" t="s">
        <v>80</v>
      </c>
      <c r="M3385" s="7" t="s">
        <v>64</v>
      </c>
      <c r="N3385" s="7" t="s">
        <v>27</v>
      </c>
      <c r="O3385" s="16">
        <v>5.0</v>
      </c>
      <c r="P3385" s="7" t="s">
        <v>33</v>
      </c>
    </row>
    <row r="3386">
      <c r="A3386" s="7">
        <v>2025.0</v>
      </c>
      <c r="B3386" s="7">
        <v>8.0</v>
      </c>
      <c r="C3386" s="7">
        <v>22.0</v>
      </c>
      <c r="D3386" s="15">
        <v>45891.46304379629</v>
      </c>
      <c r="E3386" s="7" t="s">
        <v>141</v>
      </c>
      <c r="F3386" s="7" t="s">
        <v>142</v>
      </c>
      <c r="G3386" s="7" t="s">
        <v>138</v>
      </c>
      <c r="H3386" s="7" t="s">
        <v>30</v>
      </c>
      <c r="I3386" s="7" t="s">
        <v>192</v>
      </c>
      <c r="J3386" s="7"/>
      <c r="K3386" s="7" t="s">
        <v>22</v>
      </c>
      <c r="L3386" s="7" t="s">
        <v>22</v>
      </c>
      <c r="M3386" s="7" t="s">
        <v>74</v>
      </c>
      <c r="N3386" s="7" t="s">
        <v>24</v>
      </c>
      <c r="O3386" s="16">
        <v>5.370370370370371</v>
      </c>
      <c r="P3386" s="7" t="s">
        <v>49</v>
      </c>
    </row>
    <row r="3387">
      <c r="A3387" s="7">
        <v>2025.0</v>
      </c>
      <c r="B3387" s="7">
        <v>8.0</v>
      </c>
      <c r="C3387" s="7">
        <v>22.0</v>
      </c>
      <c r="D3387" s="15">
        <v>45891.46304379629</v>
      </c>
      <c r="E3387" s="7" t="s">
        <v>141</v>
      </c>
      <c r="F3387" s="7" t="s">
        <v>142</v>
      </c>
      <c r="G3387" s="7" t="s">
        <v>138</v>
      </c>
      <c r="H3387" s="7" t="s">
        <v>30</v>
      </c>
      <c r="I3387" s="7" t="s">
        <v>192</v>
      </c>
      <c r="J3387" s="7"/>
      <c r="K3387" s="7" t="s">
        <v>22</v>
      </c>
      <c r="L3387" s="7" t="s">
        <v>22</v>
      </c>
      <c r="M3387" s="7" t="s">
        <v>74</v>
      </c>
      <c r="N3387" s="7" t="s">
        <v>25</v>
      </c>
      <c r="O3387" s="16">
        <v>4.444444444444445</v>
      </c>
      <c r="P3387" s="7" t="s">
        <v>49</v>
      </c>
    </row>
    <row r="3388">
      <c r="A3388" s="7">
        <v>2025.0</v>
      </c>
      <c r="B3388" s="7">
        <v>8.0</v>
      </c>
      <c r="C3388" s="7">
        <v>22.0</v>
      </c>
      <c r="D3388" s="15">
        <v>45891.46304379629</v>
      </c>
      <c r="E3388" s="7" t="s">
        <v>141</v>
      </c>
      <c r="F3388" s="7" t="s">
        <v>142</v>
      </c>
      <c r="G3388" s="7" t="s">
        <v>138</v>
      </c>
      <c r="H3388" s="7" t="s">
        <v>30</v>
      </c>
      <c r="I3388" s="7" t="s">
        <v>192</v>
      </c>
      <c r="J3388" s="7"/>
      <c r="K3388" s="7" t="s">
        <v>22</v>
      </c>
      <c r="L3388" s="7" t="s">
        <v>22</v>
      </c>
      <c r="M3388" s="7" t="s">
        <v>74</v>
      </c>
      <c r="N3388" s="7" t="s">
        <v>26</v>
      </c>
      <c r="O3388" s="16">
        <v>5.555555555555555</v>
      </c>
      <c r="P3388" s="7" t="s">
        <v>33</v>
      </c>
    </row>
    <row r="3389">
      <c r="A3389" s="7">
        <v>2025.0</v>
      </c>
      <c r="B3389" s="7">
        <v>8.0</v>
      </c>
      <c r="C3389" s="7">
        <v>22.0</v>
      </c>
      <c r="D3389" s="15">
        <v>45891.46304379629</v>
      </c>
      <c r="E3389" s="7" t="s">
        <v>141</v>
      </c>
      <c r="F3389" s="7" t="s">
        <v>142</v>
      </c>
      <c r="G3389" s="7" t="s">
        <v>138</v>
      </c>
      <c r="H3389" s="7" t="s">
        <v>30</v>
      </c>
      <c r="I3389" s="7" t="s">
        <v>192</v>
      </c>
      <c r="J3389" s="7"/>
      <c r="K3389" s="7" t="s">
        <v>22</v>
      </c>
      <c r="L3389" s="7" t="s">
        <v>22</v>
      </c>
      <c r="M3389" s="7" t="s">
        <v>74</v>
      </c>
      <c r="N3389" s="7" t="s">
        <v>27</v>
      </c>
      <c r="O3389" s="16">
        <v>6.111111111111112</v>
      </c>
      <c r="P3389" s="7" t="s">
        <v>33</v>
      </c>
    </row>
    <row r="3390">
      <c r="A3390" s="7">
        <v>2025.0</v>
      </c>
      <c r="B3390" s="7">
        <v>8.0</v>
      </c>
      <c r="C3390" s="7">
        <v>22.0</v>
      </c>
      <c r="D3390" s="15">
        <v>45891.472684050925</v>
      </c>
      <c r="E3390" s="7" t="s">
        <v>50</v>
      </c>
      <c r="F3390" s="7" t="s">
        <v>51</v>
      </c>
      <c r="G3390" s="7" t="s">
        <v>138</v>
      </c>
      <c r="H3390" s="7" t="s">
        <v>20</v>
      </c>
      <c r="I3390" s="7" t="s">
        <v>194</v>
      </c>
      <c r="J3390" s="7"/>
      <c r="K3390" s="7" t="s">
        <v>22</v>
      </c>
      <c r="L3390" s="7" t="s">
        <v>22</v>
      </c>
      <c r="M3390" s="7" t="s">
        <v>48</v>
      </c>
      <c r="N3390" s="7" t="s">
        <v>24</v>
      </c>
      <c r="O3390" s="16">
        <v>3.333333333333333</v>
      </c>
      <c r="P3390" s="7" t="s">
        <v>67</v>
      </c>
    </row>
    <row r="3391">
      <c r="A3391" s="7">
        <v>2025.0</v>
      </c>
      <c r="B3391" s="7">
        <v>8.0</v>
      </c>
      <c r="C3391" s="7">
        <v>22.0</v>
      </c>
      <c r="D3391" s="15">
        <v>45891.472684050925</v>
      </c>
      <c r="E3391" s="7" t="s">
        <v>50</v>
      </c>
      <c r="F3391" s="7" t="s">
        <v>51</v>
      </c>
      <c r="G3391" s="7" t="s">
        <v>138</v>
      </c>
      <c r="H3391" s="7" t="s">
        <v>20</v>
      </c>
      <c r="I3391" s="7" t="s">
        <v>194</v>
      </c>
      <c r="J3391" s="7"/>
      <c r="K3391" s="7" t="s">
        <v>22</v>
      </c>
      <c r="L3391" s="7" t="s">
        <v>22</v>
      </c>
      <c r="M3391" s="7" t="s">
        <v>48</v>
      </c>
      <c r="N3391" s="7" t="s">
        <v>25</v>
      </c>
      <c r="O3391" s="16">
        <v>3.333333333333333</v>
      </c>
      <c r="P3391" s="7" t="s">
        <v>67</v>
      </c>
    </row>
    <row r="3392">
      <c r="A3392" s="7">
        <v>2025.0</v>
      </c>
      <c r="B3392" s="7">
        <v>8.0</v>
      </c>
      <c r="C3392" s="7">
        <v>22.0</v>
      </c>
      <c r="D3392" s="15">
        <v>45891.472684050925</v>
      </c>
      <c r="E3392" s="7" t="s">
        <v>50</v>
      </c>
      <c r="F3392" s="7" t="s">
        <v>51</v>
      </c>
      <c r="G3392" s="7" t="s">
        <v>138</v>
      </c>
      <c r="H3392" s="7" t="s">
        <v>20</v>
      </c>
      <c r="I3392" s="7" t="s">
        <v>194</v>
      </c>
      <c r="J3392" s="7"/>
      <c r="K3392" s="7" t="s">
        <v>22</v>
      </c>
      <c r="L3392" s="7" t="s">
        <v>22</v>
      </c>
      <c r="M3392" s="7" t="s">
        <v>48</v>
      </c>
      <c r="N3392" s="7" t="s">
        <v>26</v>
      </c>
      <c r="O3392" s="16">
        <v>2.7777777777777777</v>
      </c>
      <c r="P3392" s="7" t="s">
        <v>67</v>
      </c>
    </row>
    <row r="3393">
      <c r="A3393" s="7">
        <v>2025.0</v>
      </c>
      <c r="B3393" s="7">
        <v>8.0</v>
      </c>
      <c r="C3393" s="7">
        <v>22.0</v>
      </c>
      <c r="D3393" s="15">
        <v>45891.472684050925</v>
      </c>
      <c r="E3393" s="7" t="s">
        <v>50</v>
      </c>
      <c r="F3393" s="7" t="s">
        <v>51</v>
      </c>
      <c r="G3393" s="7" t="s">
        <v>138</v>
      </c>
      <c r="H3393" s="7" t="s">
        <v>20</v>
      </c>
      <c r="I3393" s="7" t="s">
        <v>194</v>
      </c>
      <c r="J3393" s="7"/>
      <c r="K3393" s="7" t="s">
        <v>22</v>
      </c>
      <c r="L3393" s="7" t="s">
        <v>22</v>
      </c>
      <c r="M3393" s="7" t="s">
        <v>48</v>
      </c>
      <c r="N3393" s="7" t="s">
        <v>27</v>
      </c>
      <c r="O3393" s="16">
        <v>3.888888888888889</v>
      </c>
      <c r="P3393" s="7" t="s">
        <v>67</v>
      </c>
    </row>
    <row r="3394">
      <c r="A3394" s="7">
        <v>2025.0</v>
      </c>
      <c r="B3394" s="7">
        <v>8.0</v>
      </c>
      <c r="C3394" s="7">
        <v>22.0</v>
      </c>
      <c r="D3394" s="15">
        <v>45891.58230908564</v>
      </c>
      <c r="E3394" s="7" t="s">
        <v>128</v>
      </c>
      <c r="F3394" s="7" t="s">
        <v>129</v>
      </c>
      <c r="G3394" s="7" t="s">
        <v>138</v>
      </c>
      <c r="H3394" s="7" t="s">
        <v>36</v>
      </c>
      <c r="I3394" s="7" t="s">
        <v>193</v>
      </c>
      <c r="J3394" s="7"/>
      <c r="K3394" s="7" t="s">
        <v>80</v>
      </c>
      <c r="L3394" s="7" t="s">
        <v>80</v>
      </c>
      <c r="M3394" s="7" t="s">
        <v>48</v>
      </c>
      <c r="N3394" s="7" t="s">
        <v>24</v>
      </c>
      <c r="O3394" s="16">
        <v>0.18518518518518517</v>
      </c>
      <c r="P3394" s="7" t="s">
        <v>200</v>
      </c>
    </row>
    <row r="3395">
      <c r="A3395" s="7">
        <v>2025.0</v>
      </c>
      <c r="B3395" s="7">
        <v>8.0</v>
      </c>
      <c r="C3395" s="7">
        <v>22.0</v>
      </c>
      <c r="D3395" s="15">
        <v>45891.58230908564</v>
      </c>
      <c r="E3395" s="7" t="s">
        <v>128</v>
      </c>
      <c r="F3395" s="7" t="s">
        <v>129</v>
      </c>
      <c r="G3395" s="7" t="s">
        <v>138</v>
      </c>
      <c r="H3395" s="7" t="s">
        <v>36</v>
      </c>
      <c r="I3395" s="7" t="s">
        <v>193</v>
      </c>
      <c r="J3395" s="7"/>
      <c r="K3395" s="7" t="s">
        <v>80</v>
      </c>
      <c r="L3395" s="7" t="s">
        <v>80</v>
      </c>
      <c r="M3395" s="7" t="s">
        <v>48</v>
      </c>
      <c r="N3395" s="7" t="s">
        <v>25</v>
      </c>
      <c r="O3395" s="16">
        <v>0.0</v>
      </c>
      <c r="P3395" s="7" t="s">
        <v>67</v>
      </c>
    </row>
    <row r="3396">
      <c r="A3396" s="7">
        <v>2025.0</v>
      </c>
      <c r="B3396" s="7">
        <v>8.0</v>
      </c>
      <c r="C3396" s="7">
        <v>22.0</v>
      </c>
      <c r="D3396" s="15">
        <v>45891.58230908564</v>
      </c>
      <c r="E3396" s="7" t="s">
        <v>128</v>
      </c>
      <c r="F3396" s="7" t="s">
        <v>129</v>
      </c>
      <c r="G3396" s="7" t="s">
        <v>138</v>
      </c>
      <c r="H3396" s="7" t="s">
        <v>36</v>
      </c>
      <c r="I3396" s="7" t="s">
        <v>193</v>
      </c>
      <c r="J3396" s="7"/>
      <c r="K3396" s="7" t="s">
        <v>80</v>
      </c>
      <c r="L3396" s="7" t="s">
        <v>80</v>
      </c>
      <c r="M3396" s="7" t="s">
        <v>48</v>
      </c>
      <c r="N3396" s="7" t="s">
        <v>26</v>
      </c>
      <c r="O3396" s="16">
        <v>0.5555555555555556</v>
      </c>
      <c r="P3396" s="7" t="s">
        <v>77</v>
      </c>
    </row>
    <row r="3397">
      <c r="A3397" s="7">
        <v>2025.0</v>
      </c>
      <c r="B3397" s="7">
        <v>8.0</v>
      </c>
      <c r="C3397" s="7">
        <v>22.0</v>
      </c>
      <c r="D3397" s="15">
        <v>45891.58230908564</v>
      </c>
      <c r="E3397" s="7" t="s">
        <v>128</v>
      </c>
      <c r="F3397" s="7" t="s">
        <v>129</v>
      </c>
      <c r="G3397" s="7" t="s">
        <v>138</v>
      </c>
      <c r="H3397" s="7" t="s">
        <v>36</v>
      </c>
      <c r="I3397" s="7" t="s">
        <v>193</v>
      </c>
      <c r="J3397" s="7"/>
      <c r="K3397" s="7" t="s">
        <v>80</v>
      </c>
      <c r="L3397" s="7" t="s">
        <v>80</v>
      </c>
      <c r="M3397" s="7" t="s">
        <v>48</v>
      </c>
      <c r="N3397" s="7" t="s">
        <v>27</v>
      </c>
      <c r="O3397" s="16">
        <v>0.0</v>
      </c>
      <c r="P3397" s="7" t="s">
        <v>77</v>
      </c>
    </row>
    <row r="3398">
      <c r="A3398" s="7">
        <v>2025.0</v>
      </c>
      <c r="B3398" s="7">
        <v>8.0</v>
      </c>
      <c r="C3398" s="7">
        <v>22.0</v>
      </c>
      <c r="D3398" s="15">
        <v>45891.60225615741</v>
      </c>
      <c r="E3398" s="7" t="s">
        <v>189</v>
      </c>
      <c r="F3398" s="7" t="s">
        <v>190</v>
      </c>
      <c r="G3398" s="7" t="s">
        <v>138</v>
      </c>
      <c r="H3398" s="7" t="s">
        <v>20</v>
      </c>
      <c r="I3398" s="7" t="s">
        <v>194</v>
      </c>
      <c r="J3398" s="7"/>
      <c r="K3398" s="7" t="s">
        <v>63</v>
      </c>
      <c r="L3398" s="7" t="s">
        <v>63</v>
      </c>
      <c r="M3398" s="7" t="s">
        <v>23</v>
      </c>
      <c r="N3398" s="7" t="s">
        <v>24</v>
      </c>
      <c r="O3398" s="16">
        <v>5.0</v>
      </c>
      <c r="P3398" s="7" t="s">
        <v>33</v>
      </c>
    </row>
    <row r="3399">
      <c r="A3399" s="7">
        <v>2025.0</v>
      </c>
      <c r="B3399" s="7">
        <v>8.0</v>
      </c>
      <c r="C3399" s="7">
        <v>22.0</v>
      </c>
      <c r="D3399" s="15">
        <v>45891.60225615741</v>
      </c>
      <c r="E3399" s="7" t="s">
        <v>189</v>
      </c>
      <c r="F3399" s="7" t="s">
        <v>190</v>
      </c>
      <c r="G3399" s="7" t="s">
        <v>138</v>
      </c>
      <c r="H3399" s="7" t="s">
        <v>20</v>
      </c>
      <c r="I3399" s="7" t="s">
        <v>194</v>
      </c>
      <c r="J3399" s="7"/>
      <c r="K3399" s="7" t="s">
        <v>63</v>
      </c>
      <c r="L3399" s="7" t="s">
        <v>63</v>
      </c>
      <c r="M3399" s="7" t="s">
        <v>23</v>
      </c>
      <c r="N3399" s="7" t="s">
        <v>25</v>
      </c>
      <c r="O3399" s="16">
        <v>5.0</v>
      </c>
      <c r="P3399" s="7" t="s">
        <v>33</v>
      </c>
    </row>
    <row r="3400">
      <c r="A3400" s="7">
        <v>2025.0</v>
      </c>
      <c r="B3400" s="7">
        <v>8.0</v>
      </c>
      <c r="C3400" s="7">
        <v>22.0</v>
      </c>
      <c r="D3400" s="15">
        <v>45891.60225615741</v>
      </c>
      <c r="E3400" s="7" t="s">
        <v>189</v>
      </c>
      <c r="F3400" s="7" t="s">
        <v>190</v>
      </c>
      <c r="G3400" s="7" t="s">
        <v>138</v>
      </c>
      <c r="H3400" s="7" t="s">
        <v>20</v>
      </c>
      <c r="I3400" s="7" t="s">
        <v>194</v>
      </c>
      <c r="J3400" s="7"/>
      <c r="K3400" s="7" t="s">
        <v>63</v>
      </c>
      <c r="L3400" s="7" t="s">
        <v>63</v>
      </c>
      <c r="M3400" s="7" t="s">
        <v>23</v>
      </c>
      <c r="N3400" s="7" t="s">
        <v>26</v>
      </c>
      <c r="O3400" s="16">
        <v>5.0</v>
      </c>
      <c r="P3400" s="7" t="s">
        <v>33</v>
      </c>
    </row>
    <row r="3401">
      <c r="A3401" s="7">
        <v>2025.0</v>
      </c>
      <c r="B3401" s="7">
        <v>8.0</v>
      </c>
      <c r="C3401" s="7">
        <v>22.0</v>
      </c>
      <c r="D3401" s="15">
        <v>45891.60225615741</v>
      </c>
      <c r="E3401" s="7" t="s">
        <v>189</v>
      </c>
      <c r="F3401" s="7" t="s">
        <v>190</v>
      </c>
      <c r="G3401" s="7" t="s">
        <v>138</v>
      </c>
      <c r="H3401" s="7" t="s">
        <v>20</v>
      </c>
      <c r="I3401" s="7" t="s">
        <v>194</v>
      </c>
      <c r="J3401" s="7"/>
      <c r="K3401" s="7" t="s">
        <v>63</v>
      </c>
      <c r="L3401" s="7" t="s">
        <v>63</v>
      </c>
      <c r="M3401" s="7" t="s">
        <v>23</v>
      </c>
      <c r="N3401" s="7" t="s">
        <v>27</v>
      </c>
      <c r="O3401" s="16">
        <v>5.0</v>
      </c>
      <c r="P3401" s="7" t="s">
        <v>33</v>
      </c>
    </row>
    <row r="3402">
      <c r="A3402" s="7">
        <v>2025.0</v>
      </c>
      <c r="B3402" s="7">
        <v>8.0</v>
      </c>
      <c r="C3402" s="7">
        <v>22.0</v>
      </c>
      <c r="D3402" s="15">
        <v>45891.62261175926</v>
      </c>
      <c r="E3402" s="7" t="s">
        <v>209</v>
      </c>
      <c r="F3402" s="7" t="s">
        <v>210</v>
      </c>
      <c r="G3402" s="7" t="s">
        <v>138</v>
      </c>
      <c r="H3402" s="7" t="s">
        <v>20</v>
      </c>
      <c r="I3402" s="7" t="s">
        <v>194</v>
      </c>
      <c r="J3402" s="7"/>
      <c r="K3402" s="7" t="s">
        <v>22</v>
      </c>
      <c r="L3402" s="7" t="s">
        <v>22</v>
      </c>
      <c r="M3402" s="7" t="s">
        <v>85</v>
      </c>
      <c r="N3402" s="7" t="s">
        <v>24</v>
      </c>
      <c r="O3402" s="16">
        <v>6.851851851851852</v>
      </c>
      <c r="P3402" s="7"/>
    </row>
    <row r="3403">
      <c r="A3403" s="7">
        <v>2025.0</v>
      </c>
      <c r="B3403" s="7">
        <v>8.0</v>
      </c>
      <c r="C3403" s="7">
        <v>22.0</v>
      </c>
      <c r="D3403" s="15">
        <v>45891.62261175926</v>
      </c>
      <c r="E3403" s="7" t="s">
        <v>209</v>
      </c>
      <c r="F3403" s="7" t="s">
        <v>210</v>
      </c>
      <c r="G3403" s="7" t="s">
        <v>138</v>
      </c>
      <c r="H3403" s="7" t="s">
        <v>20</v>
      </c>
      <c r="I3403" s="7" t="s">
        <v>194</v>
      </c>
      <c r="J3403" s="7"/>
      <c r="K3403" s="7" t="s">
        <v>22</v>
      </c>
      <c r="L3403" s="7" t="s">
        <v>22</v>
      </c>
      <c r="M3403" s="7" t="s">
        <v>85</v>
      </c>
      <c r="N3403" s="7" t="s">
        <v>25</v>
      </c>
      <c r="O3403" s="16">
        <v>7.777777777777778</v>
      </c>
      <c r="P3403" s="7"/>
    </row>
    <row r="3404">
      <c r="A3404" s="7">
        <v>2025.0</v>
      </c>
      <c r="B3404" s="7">
        <v>8.0</v>
      </c>
      <c r="C3404" s="7">
        <v>22.0</v>
      </c>
      <c r="D3404" s="15">
        <v>45891.62261175926</v>
      </c>
      <c r="E3404" s="7" t="s">
        <v>209</v>
      </c>
      <c r="F3404" s="7" t="s">
        <v>210</v>
      </c>
      <c r="G3404" s="7" t="s">
        <v>138</v>
      </c>
      <c r="H3404" s="7" t="s">
        <v>20</v>
      </c>
      <c r="I3404" s="7" t="s">
        <v>194</v>
      </c>
      <c r="J3404" s="7"/>
      <c r="K3404" s="7" t="s">
        <v>22</v>
      </c>
      <c r="L3404" s="7" t="s">
        <v>22</v>
      </c>
      <c r="M3404" s="7" t="s">
        <v>85</v>
      </c>
      <c r="N3404" s="7" t="s">
        <v>26</v>
      </c>
      <c r="O3404" s="16">
        <v>7.222222222222222</v>
      </c>
      <c r="P3404" s="7"/>
    </row>
    <row r="3405">
      <c r="A3405" s="7">
        <v>2025.0</v>
      </c>
      <c r="B3405" s="7">
        <v>8.0</v>
      </c>
      <c r="C3405" s="7">
        <v>22.0</v>
      </c>
      <c r="D3405" s="15">
        <v>45891.62261175926</v>
      </c>
      <c r="E3405" s="7" t="s">
        <v>209</v>
      </c>
      <c r="F3405" s="7" t="s">
        <v>210</v>
      </c>
      <c r="G3405" s="7" t="s">
        <v>138</v>
      </c>
      <c r="H3405" s="7" t="s">
        <v>20</v>
      </c>
      <c r="I3405" s="7" t="s">
        <v>194</v>
      </c>
      <c r="J3405" s="7"/>
      <c r="K3405" s="7" t="s">
        <v>22</v>
      </c>
      <c r="L3405" s="7" t="s">
        <v>22</v>
      </c>
      <c r="M3405" s="7" t="s">
        <v>85</v>
      </c>
      <c r="N3405" s="7" t="s">
        <v>27</v>
      </c>
      <c r="O3405" s="16">
        <v>5.555555555555555</v>
      </c>
      <c r="P3405" s="7"/>
    </row>
    <row r="3406">
      <c r="A3406" s="7">
        <v>2025.0</v>
      </c>
      <c r="B3406" s="7">
        <v>8.0</v>
      </c>
      <c r="C3406" s="7">
        <v>22.0</v>
      </c>
      <c r="D3406" s="15">
        <v>45891.64633716435</v>
      </c>
      <c r="E3406" s="7" t="s">
        <v>155</v>
      </c>
      <c r="F3406" s="7" t="s">
        <v>156</v>
      </c>
      <c r="G3406" s="7" t="s">
        <v>138</v>
      </c>
      <c r="H3406" s="7" t="s">
        <v>36</v>
      </c>
      <c r="I3406" s="7" t="s">
        <v>193</v>
      </c>
      <c r="J3406" s="7"/>
      <c r="K3406" s="7" t="s">
        <v>22</v>
      </c>
      <c r="L3406" s="7" t="s">
        <v>22</v>
      </c>
      <c r="M3406" s="7" t="s">
        <v>32</v>
      </c>
      <c r="N3406" s="7" t="s">
        <v>24</v>
      </c>
      <c r="O3406" s="16">
        <v>5.0</v>
      </c>
      <c r="P3406" s="7" t="s">
        <v>67</v>
      </c>
    </row>
    <row r="3407">
      <c r="A3407" s="7">
        <v>2025.0</v>
      </c>
      <c r="B3407" s="7">
        <v>8.0</v>
      </c>
      <c r="C3407" s="7">
        <v>22.0</v>
      </c>
      <c r="D3407" s="15">
        <v>45891.64633716435</v>
      </c>
      <c r="E3407" s="7" t="s">
        <v>155</v>
      </c>
      <c r="F3407" s="7" t="s">
        <v>156</v>
      </c>
      <c r="G3407" s="7" t="s">
        <v>138</v>
      </c>
      <c r="H3407" s="7" t="s">
        <v>36</v>
      </c>
      <c r="I3407" s="7" t="s">
        <v>193</v>
      </c>
      <c r="J3407" s="7"/>
      <c r="K3407" s="7" t="s">
        <v>22</v>
      </c>
      <c r="L3407" s="7" t="s">
        <v>22</v>
      </c>
      <c r="M3407" s="7" t="s">
        <v>32</v>
      </c>
      <c r="N3407" s="7" t="s">
        <v>25</v>
      </c>
      <c r="O3407" s="16">
        <v>5.0</v>
      </c>
      <c r="P3407" s="7" t="s">
        <v>33</v>
      </c>
    </row>
    <row r="3408">
      <c r="A3408" s="7">
        <v>2025.0</v>
      </c>
      <c r="B3408" s="7">
        <v>8.0</v>
      </c>
      <c r="C3408" s="7">
        <v>22.0</v>
      </c>
      <c r="D3408" s="15">
        <v>45891.64633716435</v>
      </c>
      <c r="E3408" s="7" t="s">
        <v>155</v>
      </c>
      <c r="F3408" s="7" t="s">
        <v>156</v>
      </c>
      <c r="G3408" s="7" t="s">
        <v>138</v>
      </c>
      <c r="H3408" s="7" t="s">
        <v>36</v>
      </c>
      <c r="I3408" s="7" t="s">
        <v>193</v>
      </c>
      <c r="J3408" s="7"/>
      <c r="K3408" s="7" t="s">
        <v>22</v>
      </c>
      <c r="L3408" s="7" t="s">
        <v>22</v>
      </c>
      <c r="M3408" s="7" t="s">
        <v>32</v>
      </c>
      <c r="N3408" s="7" t="s">
        <v>26</v>
      </c>
      <c r="O3408" s="16">
        <v>5.0</v>
      </c>
      <c r="P3408" s="7" t="s">
        <v>33</v>
      </c>
    </row>
    <row r="3409">
      <c r="A3409" s="7">
        <v>2025.0</v>
      </c>
      <c r="B3409" s="7">
        <v>8.0</v>
      </c>
      <c r="C3409" s="7">
        <v>22.0</v>
      </c>
      <c r="D3409" s="15">
        <v>45891.64633716435</v>
      </c>
      <c r="E3409" s="7" t="s">
        <v>155</v>
      </c>
      <c r="F3409" s="7" t="s">
        <v>156</v>
      </c>
      <c r="G3409" s="7" t="s">
        <v>138</v>
      </c>
      <c r="H3409" s="7" t="s">
        <v>36</v>
      </c>
      <c r="I3409" s="7" t="s">
        <v>193</v>
      </c>
      <c r="J3409" s="7"/>
      <c r="K3409" s="7" t="s">
        <v>22</v>
      </c>
      <c r="L3409" s="7" t="s">
        <v>22</v>
      </c>
      <c r="M3409" s="7" t="s">
        <v>32</v>
      </c>
      <c r="N3409" s="7" t="s">
        <v>27</v>
      </c>
      <c r="O3409" s="16">
        <v>5.0</v>
      </c>
      <c r="P3409" s="7" t="s">
        <v>67</v>
      </c>
    </row>
    <row r="3410">
      <c r="A3410" s="7">
        <v>2025.0</v>
      </c>
      <c r="B3410" s="7">
        <v>8.0</v>
      </c>
      <c r="C3410" s="7">
        <v>22.0</v>
      </c>
      <c r="D3410" s="15">
        <v>45891.68684804398</v>
      </c>
      <c r="E3410" s="7" t="s">
        <v>68</v>
      </c>
      <c r="F3410" s="7" t="s">
        <v>69</v>
      </c>
      <c r="G3410" s="7" t="s">
        <v>138</v>
      </c>
      <c r="H3410" s="7" t="s">
        <v>30</v>
      </c>
      <c r="I3410" s="7" t="s">
        <v>192</v>
      </c>
      <c r="J3410" s="7"/>
      <c r="K3410" s="7" t="s">
        <v>22</v>
      </c>
      <c r="L3410" s="7" t="s">
        <v>22</v>
      </c>
      <c r="M3410" s="7" t="s">
        <v>48</v>
      </c>
      <c r="N3410" s="7" t="s">
        <v>24</v>
      </c>
      <c r="O3410" s="16">
        <v>8.333333333333334</v>
      </c>
      <c r="P3410" s="7" t="s">
        <v>199</v>
      </c>
    </row>
    <row r="3411">
      <c r="A3411" s="7">
        <v>2025.0</v>
      </c>
      <c r="B3411" s="7">
        <v>8.0</v>
      </c>
      <c r="C3411" s="7">
        <v>22.0</v>
      </c>
      <c r="D3411" s="15">
        <v>45891.68684804398</v>
      </c>
      <c r="E3411" s="7" t="s">
        <v>68</v>
      </c>
      <c r="F3411" s="7" t="s">
        <v>69</v>
      </c>
      <c r="G3411" s="7" t="s">
        <v>138</v>
      </c>
      <c r="H3411" s="7" t="s">
        <v>30</v>
      </c>
      <c r="I3411" s="7" t="s">
        <v>192</v>
      </c>
      <c r="J3411" s="7"/>
      <c r="K3411" s="7" t="s">
        <v>22</v>
      </c>
      <c r="L3411" s="7" t="s">
        <v>22</v>
      </c>
      <c r="M3411" s="7" t="s">
        <v>48</v>
      </c>
      <c r="N3411" s="7" t="s">
        <v>25</v>
      </c>
      <c r="O3411" s="16">
        <v>8.88888888888889</v>
      </c>
      <c r="P3411" s="7" t="s">
        <v>43</v>
      </c>
    </row>
    <row r="3412">
      <c r="A3412" s="7">
        <v>2025.0</v>
      </c>
      <c r="B3412" s="7">
        <v>8.0</v>
      </c>
      <c r="C3412" s="7">
        <v>22.0</v>
      </c>
      <c r="D3412" s="15">
        <v>45891.68684804398</v>
      </c>
      <c r="E3412" s="7" t="s">
        <v>68</v>
      </c>
      <c r="F3412" s="7" t="s">
        <v>69</v>
      </c>
      <c r="G3412" s="7" t="s">
        <v>138</v>
      </c>
      <c r="H3412" s="7" t="s">
        <v>30</v>
      </c>
      <c r="I3412" s="7" t="s">
        <v>192</v>
      </c>
      <c r="J3412" s="7"/>
      <c r="K3412" s="7" t="s">
        <v>22</v>
      </c>
      <c r="L3412" s="7" t="s">
        <v>22</v>
      </c>
      <c r="M3412" s="7" t="s">
        <v>48</v>
      </c>
      <c r="N3412" s="7" t="s">
        <v>26</v>
      </c>
      <c r="O3412" s="16">
        <v>7.777777777777778</v>
      </c>
      <c r="P3412" s="7" t="s">
        <v>199</v>
      </c>
    </row>
    <row r="3413">
      <c r="A3413" s="7">
        <v>2025.0</v>
      </c>
      <c r="B3413" s="7">
        <v>8.0</v>
      </c>
      <c r="C3413" s="7">
        <v>22.0</v>
      </c>
      <c r="D3413" s="15">
        <v>45891.68684804398</v>
      </c>
      <c r="E3413" s="7" t="s">
        <v>68</v>
      </c>
      <c r="F3413" s="7" t="s">
        <v>69</v>
      </c>
      <c r="G3413" s="7" t="s">
        <v>138</v>
      </c>
      <c r="H3413" s="7" t="s">
        <v>30</v>
      </c>
      <c r="I3413" s="7" t="s">
        <v>192</v>
      </c>
      <c r="J3413" s="7"/>
      <c r="K3413" s="7" t="s">
        <v>22</v>
      </c>
      <c r="L3413" s="7" t="s">
        <v>22</v>
      </c>
      <c r="M3413" s="7" t="s">
        <v>48</v>
      </c>
      <c r="N3413" s="7" t="s">
        <v>27</v>
      </c>
      <c r="O3413" s="16">
        <v>8.333333333333334</v>
      </c>
      <c r="P3413" s="7" t="s">
        <v>199</v>
      </c>
    </row>
    <row r="3414">
      <c r="A3414" s="7">
        <v>2025.0</v>
      </c>
      <c r="B3414" s="7">
        <v>8.0</v>
      </c>
      <c r="C3414" s="7">
        <v>22.0</v>
      </c>
      <c r="D3414" s="15">
        <v>45891.804446423615</v>
      </c>
      <c r="E3414" s="7" t="s">
        <v>213</v>
      </c>
      <c r="F3414" s="7" t="s">
        <v>214</v>
      </c>
      <c r="G3414" s="7" t="s">
        <v>138</v>
      </c>
      <c r="H3414" s="7" t="s">
        <v>138</v>
      </c>
      <c r="I3414" s="7" t="s">
        <v>217</v>
      </c>
      <c r="J3414" s="7"/>
      <c r="K3414" s="7" t="s">
        <v>80</v>
      </c>
      <c r="L3414" s="7" t="s">
        <v>80</v>
      </c>
      <c r="M3414" s="7" t="s">
        <v>74</v>
      </c>
      <c r="N3414" s="7" t="s">
        <v>24</v>
      </c>
      <c r="O3414" s="16">
        <v>1.4814814814814814</v>
      </c>
      <c r="P3414" s="7"/>
    </row>
    <row r="3415">
      <c r="A3415" s="7">
        <v>2025.0</v>
      </c>
      <c r="B3415" s="7">
        <v>8.0</v>
      </c>
      <c r="C3415" s="7">
        <v>22.0</v>
      </c>
      <c r="D3415" s="15">
        <v>45891.804446423615</v>
      </c>
      <c r="E3415" s="7" t="s">
        <v>213</v>
      </c>
      <c r="F3415" s="7" t="s">
        <v>214</v>
      </c>
      <c r="G3415" s="7" t="s">
        <v>138</v>
      </c>
      <c r="H3415" s="7" t="s">
        <v>138</v>
      </c>
      <c r="I3415" s="7" t="s">
        <v>217</v>
      </c>
      <c r="J3415" s="7"/>
      <c r="K3415" s="7" t="s">
        <v>80</v>
      </c>
      <c r="L3415" s="7" t="s">
        <v>80</v>
      </c>
      <c r="M3415" s="7" t="s">
        <v>74</v>
      </c>
      <c r="N3415" s="7" t="s">
        <v>25</v>
      </c>
      <c r="O3415" s="16">
        <v>0.5555555555555556</v>
      </c>
      <c r="P3415" s="7"/>
    </row>
    <row r="3416">
      <c r="A3416" s="7">
        <v>2025.0</v>
      </c>
      <c r="B3416" s="7">
        <v>8.0</v>
      </c>
      <c r="C3416" s="7">
        <v>22.0</v>
      </c>
      <c r="D3416" s="15">
        <v>45891.804446423615</v>
      </c>
      <c r="E3416" s="7" t="s">
        <v>213</v>
      </c>
      <c r="F3416" s="7" t="s">
        <v>214</v>
      </c>
      <c r="G3416" s="7" t="s">
        <v>138</v>
      </c>
      <c r="H3416" s="7" t="s">
        <v>138</v>
      </c>
      <c r="I3416" s="7" t="s">
        <v>217</v>
      </c>
      <c r="J3416" s="7"/>
      <c r="K3416" s="7" t="s">
        <v>80</v>
      </c>
      <c r="L3416" s="7" t="s">
        <v>80</v>
      </c>
      <c r="M3416" s="7" t="s">
        <v>74</v>
      </c>
      <c r="N3416" s="7" t="s">
        <v>26</v>
      </c>
      <c r="O3416" s="16">
        <v>2.2222222222222223</v>
      </c>
      <c r="P3416" s="7"/>
    </row>
    <row r="3417">
      <c r="A3417" s="7">
        <v>2025.0</v>
      </c>
      <c r="B3417" s="7">
        <v>8.0</v>
      </c>
      <c r="C3417" s="7">
        <v>22.0</v>
      </c>
      <c r="D3417" s="15">
        <v>45891.804446423615</v>
      </c>
      <c r="E3417" s="7" t="s">
        <v>213</v>
      </c>
      <c r="F3417" s="7" t="s">
        <v>214</v>
      </c>
      <c r="G3417" s="7" t="s">
        <v>138</v>
      </c>
      <c r="H3417" s="7" t="s">
        <v>138</v>
      </c>
      <c r="I3417" s="7" t="s">
        <v>217</v>
      </c>
      <c r="J3417" s="7"/>
      <c r="K3417" s="7" t="s">
        <v>80</v>
      </c>
      <c r="L3417" s="7" t="s">
        <v>80</v>
      </c>
      <c r="M3417" s="7" t="s">
        <v>74</v>
      </c>
      <c r="N3417" s="7" t="s">
        <v>27</v>
      </c>
      <c r="O3417" s="16">
        <v>1.6666666666666665</v>
      </c>
      <c r="P3417" s="7"/>
    </row>
    <row r="3418">
      <c r="A3418" s="7">
        <v>2025.0</v>
      </c>
      <c r="B3418" s="7">
        <v>8.0</v>
      </c>
      <c r="C3418" s="7">
        <v>22.0</v>
      </c>
      <c r="D3418" s="15">
        <v>45891.8783744213</v>
      </c>
      <c r="E3418" s="7" t="s">
        <v>153</v>
      </c>
      <c r="F3418" s="7" t="s">
        <v>154</v>
      </c>
      <c r="G3418" s="7" t="s">
        <v>111</v>
      </c>
      <c r="H3418" s="7" t="s">
        <v>59</v>
      </c>
      <c r="I3418" s="7" t="s">
        <v>191</v>
      </c>
      <c r="J3418" s="7"/>
      <c r="K3418" s="7" t="s">
        <v>22</v>
      </c>
      <c r="L3418" s="7" t="s">
        <v>22</v>
      </c>
      <c r="M3418" s="7" t="s">
        <v>48</v>
      </c>
      <c r="N3418" s="7" t="s">
        <v>24</v>
      </c>
      <c r="O3418" s="16">
        <v>2.5925925925925926</v>
      </c>
      <c r="P3418" s="7" t="s">
        <v>33</v>
      </c>
    </row>
    <row r="3419">
      <c r="A3419" s="7">
        <v>2025.0</v>
      </c>
      <c r="B3419" s="7">
        <v>8.0</v>
      </c>
      <c r="C3419" s="7">
        <v>22.0</v>
      </c>
      <c r="D3419" s="15">
        <v>45891.8783744213</v>
      </c>
      <c r="E3419" s="7" t="s">
        <v>153</v>
      </c>
      <c r="F3419" s="7" t="s">
        <v>154</v>
      </c>
      <c r="G3419" s="7" t="s">
        <v>111</v>
      </c>
      <c r="H3419" s="7" t="s">
        <v>59</v>
      </c>
      <c r="I3419" s="7" t="s">
        <v>191</v>
      </c>
      <c r="J3419" s="7"/>
      <c r="K3419" s="7" t="s">
        <v>22</v>
      </c>
      <c r="L3419" s="7" t="s">
        <v>22</v>
      </c>
      <c r="M3419" s="7" t="s">
        <v>48</v>
      </c>
      <c r="N3419" s="7" t="s">
        <v>25</v>
      </c>
      <c r="O3419" s="16">
        <v>2.2222222222222223</v>
      </c>
      <c r="P3419" s="7" t="s">
        <v>49</v>
      </c>
    </row>
    <row r="3420">
      <c r="A3420" s="7">
        <v>2025.0</v>
      </c>
      <c r="B3420" s="7">
        <v>8.0</v>
      </c>
      <c r="C3420" s="7">
        <v>22.0</v>
      </c>
      <c r="D3420" s="15">
        <v>45891.8783744213</v>
      </c>
      <c r="E3420" s="7" t="s">
        <v>153</v>
      </c>
      <c r="F3420" s="7" t="s">
        <v>154</v>
      </c>
      <c r="G3420" s="7" t="s">
        <v>111</v>
      </c>
      <c r="H3420" s="7" t="s">
        <v>59</v>
      </c>
      <c r="I3420" s="7" t="s">
        <v>191</v>
      </c>
      <c r="J3420" s="7"/>
      <c r="K3420" s="7" t="s">
        <v>22</v>
      </c>
      <c r="L3420" s="7" t="s">
        <v>22</v>
      </c>
      <c r="M3420" s="7" t="s">
        <v>48</v>
      </c>
      <c r="N3420" s="7" t="s">
        <v>26</v>
      </c>
      <c r="O3420" s="16">
        <v>2.7777777777777777</v>
      </c>
      <c r="P3420" s="7" t="s">
        <v>33</v>
      </c>
    </row>
    <row r="3421">
      <c r="A3421" s="7">
        <v>2025.0</v>
      </c>
      <c r="B3421" s="7">
        <v>8.0</v>
      </c>
      <c r="C3421" s="7">
        <v>22.0</v>
      </c>
      <c r="D3421" s="15">
        <v>45891.8783744213</v>
      </c>
      <c r="E3421" s="7" t="s">
        <v>153</v>
      </c>
      <c r="F3421" s="7" t="s">
        <v>154</v>
      </c>
      <c r="G3421" s="7" t="s">
        <v>111</v>
      </c>
      <c r="H3421" s="7" t="s">
        <v>59</v>
      </c>
      <c r="I3421" s="7" t="s">
        <v>191</v>
      </c>
      <c r="J3421" s="7"/>
      <c r="K3421" s="7" t="s">
        <v>22</v>
      </c>
      <c r="L3421" s="7" t="s">
        <v>22</v>
      </c>
      <c r="M3421" s="7" t="s">
        <v>48</v>
      </c>
      <c r="N3421" s="7" t="s">
        <v>27</v>
      </c>
      <c r="O3421" s="16">
        <v>2.7777777777777777</v>
      </c>
      <c r="P3421" s="7" t="s">
        <v>56</v>
      </c>
    </row>
    <row r="3422">
      <c r="A3422" s="7">
        <v>2025.0</v>
      </c>
      <c r="B3422" s="7">
        <v>8.0</v>
      </c>
      <c r="C3422" s="7">
        <v>25.0</v>
      </c>
      <c r="D3422" s="15">
        <v>45894.318788958335</v>
      </c>
      <c r="E3422" s="7" t="s">
        <v>143</v>
      </c>
      <c r="F3422" s="7" t="s">
        <v>144</v>
      </c>
      <c r="G3422" s="7" t="s">
        <v>138</v>
      </c>
      <c r="H3422" s="7" t="s">
        <v>30</v>
      </c>
      <c r="I3422" s="7" t="s">
        <v>192</v>
      </c>
      <c r="J3422" s="7"/>
      <c r="K3422" s="7" t="s">
        <v>22</v>
      </c>
      <c r="L3422" s="7" t="s">
        <v>22</v>
      </c>
      <c r="M3422" s="7" t="s">
        <v>32</v>
      </c>
      <c r="N3422" s="7" t="s">
        <v>24</v>
      </c>
      <c r="O3422" s="16">
        <v>4.0740740740740735</v>
      </c>
      <c r="P3422" s="7" t="s">
        <v>199</v>
      </c>
    </row>
    <row r="3423">
      <c r="A3423" s="7">
        <v>2025.0</v>
      </c>
      <c r="B3423" s="7">
        <v>8.0</v>
      </c>
      <c r="C3423" s="7">
        <v>25.0</v>
      </c>
      <c r="D3423" s="15">
        <v>45894.318788958335</v>
      </c>
      <c r="E3423" s="7" t="s">
        <v>143</v>
      </c>
      <c r="F3423" s="7" t="s">
        <v>144</v>
      </c>
      <c r="G3423" s="7" t="s">
        <v>138</v>
      </c>
      <c r="H3423" s="7" t="s">
        <v>30</v>
      </c>
      <c r="I3423" s="7" t="s">
        <v>192</v>
      </c>
      <c r="J3423" s="7"/>
      <c r="K3423" s="7" t="s">
        <v>22</v>
      </c>
      <c r="L3423" s="7" t="s">
        <v>22</v>
      </c>
      <c r="M3423" s="7" t="s">
        <v>32</v>
      </c>
      <c r="N3423" s="7" t="s">
        <v>25</v>
      </c>
      <c r="O3423" s="16">
        <v>4.444444444444445</v>
      </c>
      <c r="P3423" s="7" t="s">
        <v>43</v>
      </c>
    </row>
    <row r="3424">
      <c r="A3424" s="7">
        <v>2025.0</v>
      </c>
      <c r="B3424" s="7">
        <v>8.0</v>
      </c>
      <c r="C3424" s="7">
        <v>25.0</v>
      </c>
      <c r="D3424" s="15">
        <v>45894.318788958335</v>
      </c>
      <c r="E3424" s="7" t="s">
        <v>143</v>
      </c>
      <c r="F3424" s="7" t="s">
        <v>144</v>
      </c>
      <c r="G3424" s="7" t="s">
        <v>138</v>
      </c>
      <c r="H3424" s="7" t="s">
        <v>30</v>
      </c>
      <c r="I3424" s="7" t="s">
        <v>192</v>
      </c>
      <c r="J3424" s="7"/>
      <c r="K3424" s="7" t="s">
        <v>22</v>
      </c>
      <c r="L3424" s="7" t="s">
        <v>22</v>
      </c>
      <c r="M3424" s="7" t="s">
        <v>32</v>
      </c>
      <c r="N3424" s="7" t="s">
        <v>26</v>
      </c>
      <c r="O3424" s="16">
        <v>3.333333333333333</v>
      </c>
      <c r="P3424" s="7" t="s">
        <v>33</v>
      </c>
    </row>
    <row r="3425">
      <c r="A3425" s="7">
        <v>2025.0</v>
      </c>
      <c r="B3425" s="7">
        <v>8.0</v>
      </c>
      <c r="C3425" s="7">
        <v>25.0</v>
      </c>
      <c r="D3425" s="15">
        <v>45894.318788958335</v>
      </c>
      <c r="E3425" s="7" t="s">
        <v>143</v>
      </c>
      <c r="F3425" s="7" t="s">
        <v>144</v>
      </c>
      <c r="G3425" s="7" t="s">
        <v>138</v>
      </c>
      <c r="H3425" s="7" t="s">
        <v>30</v>
      </c>
      <c r="I3425" s="7" t="s">
        <v>192</v>
      </c>
      <c r="J3425" s="7"/>
      <c r="K3425" s="7" t="s">
        <v>22</v>
      </c>
      <c r="L3425" s="7" t="s">
        <v>22</v>
      </c>
      <c r="M3425" s="7" t="s">
        <v>32</v>
      </c>
      <c r="N3425" s="7" t="s">
        <v>27</v>
      </c>
      <c r="O3425" s="16">
        <v>4.444444444444445</v>
      </c>
      <c r="P3425" s="7" t="s">
        <v>199</v>
      </c>
    </row>
    <row r="3426">
      <c r="A3426" s="7">
        <v>2025.0</v>
      </c>
      <c r="B3426" s="7">
        <v>8.0</v>
      </c>
      <c r="C3426" s="7">
        <v>25.0</v>
      </c>
      <c r="D3426" s="15">
        <v>45894.33788664352</v>
      </c>
      <c r="E3426" s="7" t="s">
        <v>109</v>
      </c>
      <c r="F3426" s="7" t="s">
        <v>110</v>
      </c>
      <c r="G3426" s="7" t="s">
        <v>111</v>
      </c>
      <c r="H3426" s="7" t="s">
        <v>111</v>
      </c>
      <c r="I3426" s="7"/>
      <c r="J3426" s="7"/>
      <c r="K3426" s="7"/>
      <c r="L3426" s="7"/>
      <c r="M3426" s="7" t="s">
        <v>112</v>
      </c>
      <c r="N3426" s="7" t="s">
        <v>24</v>
      </c>
      <c r="O3426" s="16">
        <v>5.7407407407407405</v>
      </c>
      <c r="P3426" s="7" t="s">
        <v>199</v>
      </c>
    </row>
    <row r="3427">
      <c r="A3427" s="7">
        <v>2025.0</v>
      </c>
      <c r="B3427" s="7">
        <v>8.0</v>
      </c>
      <c r="C3427" s="7">
        <v>25.0</v>
      </c>
      <c r="D3427" s="15">
        <v>45894.33788664352</v>
      </c>
      <c r="E3427" s="7" t="s">
        <v>109</v>
      </c>
      <c r="F3427" s="7" t="s">
        <v>110</v>
      </c>
      <c r="G3427" s="7" t="s">
        <v>111</v>
      </c>
      <c r="H3427" s="7" t="s">
        <v>111</v>
      </c>
      <c r="I3427" s="7"/>
      <c r="J3427" s="7"/>
      <c r="K3427" s="7"/>
      <c r="L3427" s="7"/>
      <c r="M3427" s="7" t="s">
        <v>112</v>
      </c>
      <c r="N3427" s="7" t="s">
        <v>25</v>
      </c>
      <c r="O3427" s="16">
        <v>5.555555555555555</v>
      </c>
      <c r="P3427" s="7" t="s">
        <v>49</v>
      </c>
    </row>
    <row r="3428">
      <c r="A3428" s="7">
        <v>2025.0</v>
      </c>
      <c r="B3428" s="7">
        <v>8.0</v>
      </c>
      <c r="C3428" s="7">
        <v>25.0</v>
      </c>
      <c r="D3428" s="15">
        <v>45894.33788664352</v>
      </c>
      <c r="E3428" s="7" t="s">
        <v>109</v>
      </c>
      <c r="F3428" s="7" t="s">
        <v>110</v>
      </c>
      <c r="G3428" s="7" t="s">
        <v>111</v>
      </c>
      <c r="H3428" s="7" t="s">
        <v>111</v>
      </c>
      <c r="I3428" s="7"/>
      <c r="J3428" s="7"/>
      <c r="K3428" s="7"/>
      <c r="L3428" s="7"/>
      <c r="M3428" s="7" t="s">
        <v>112</v>
      </c>
      <c r="N3428" s="7" t="s">
        <v>26</v>
      </c>
      <c r="O3428" s="16">
        <v>6.111111111111112</v>
      </c>
      <c r="P3428" s="7" t="s">
        <v>199</v>
      </c>
    </row>
    <row r="3429">
      <c r="A3429" s="7">
        <v>2025.0</v>
      </c>
      <c r="B3429" s="7">
        <v>8.0</v>
      </c>
      <c r="C3429" s="7">
        <v>25.0</v>
      </c>
      <c r="D3429" s="15">
        <v>45894.33788664352</v>
      </c>
      <c r="E3429" s="7" t="s">
        <v>109</v>
      </c>
      <c r="F3429" s="7" t="s">
        <v>110</v>
      </c>
      <c r="G3429" s="7" t="s">
        <v>111</v>
      </c>
      <c r="H3429" s="7" t="s">
        <v>111</v>
      </c>
      <c r="I3429" s="7"/>
      <c r="J3429" s="7"/>
      <c r="K3429" s="7"/>
      <c r="L3429" s="7"/>
      <c r="M3429" s="7" t="s">
        <v>112</v>
      </c>
      <c r="N3429" s="7" t="s">
        <v>27</v>
      </c>
      <c r="O3429" s="16">
        <v>5.555555555555555</v>
      </c>
      <c r="P3429" s="7" t="s">
        <v>43</v>
      </c>
    </row>
    <row r="3430">
      <c r="A3430" s="7">
        <v>2025.0</v>
      </c>
      <c r="B3430" s="7">
        <v>8.0</v>
      </c>
      <c r="C3430" s="7">
        <v>25.0</v>
      </c>
      <c r="D3430" s="15">
        <v>45894.39355670139</v>
      </c>
      <c r="E3430" s="7" t="s">
        <v>92</v>
      </c>
      <c r="F3430" s="7" t="s">
        <v>93</v>
      </c>
      <c r="G3430" s="7" t="s">
        <v>94</v>
      </c>
      <c r="H3430" s="7" t="s">
        <v>94</v>
      </c>
      <c r="I3430" s="7"/>
      <c r="J3430" s="7"/>
      <c r="K3430" s="7"/>
      <c r="L3430" s="7"/>
      <c r="M3430" s="7" t="s">
        <v>64</v>
      </c>
      <c r="N3430" s="7" t="s">
        <v>24</v>
      </c>
      <c r="O3430" s="16">
        <v>2.0370370370370368</v>
      </c>
      <c r="P3430" s="7" t="s">
        <v>56</v>
      </c>
    </row>
    <row r="3431">
      <c r="A3431" s="7">
        <v>2025.0</v>
      </c>
      <c r="B3431" s="7">
        <v>8.0</v>
      </c>
      <c r="C3431" s="7">
        <v>25.0</v>
      </c>
      <c r="D3431" s="15">
        <v>45894.39355670139</v>
      </c>
      <c r="E3431" s="7" t="s">
        <v>92</v>
      </c>
      <c r="F3431" s="7" t="s">
        <v>93</v>
      </c>
      <c r="G3431" s="7" t="s">
        <v>94</v>
      </c>
      <c r="H3431" s="7" t="s">
        <v>94</v>
      </c>
      <c r="I3431" s="7"/>
      <c r="J3431" s="7"/>
      <c r="K3431" s="7"/>
      <c r="L3431" s="7"/>
      <c r="M3431" s="7" t="s">
        <v>64</v>
      </c>
      <c r="N3431" s="7" t="s">
        <v>25</v>
      </c>
      <c r="O3431" s="16">
        <v>3.333333333333333</v>
      </c>
      <c r="P3431" s="7" t="s">
        <v>33</v>
      </c>
    </row>
    <row r="3432">
      <c r="A3432" s="7">
        <v>2025.0</v>
      </c>
      <c r="B3432" s="7">
        <v>8.0</v>
      </c>
      <c r="C3432" s="7">
        <v>25.0</v>
      </c>
      <c r="D3432" s="15">
        <v>45894.39355670139</v>
      </c>
      <c r="E3432" s="7" t="s">
        <v>92</v>
      </c>
      <c r="F3432" s="7" t="s">
        <v>93</v>
      </c>
      <c r="G3432" s="7" t="s">
        <v>94</v>
      </c>
      <c r="H3432" s="7" t="s">
        <v>94</v>
      </c>
      <c r="I3432" s="7"/>
      <c r="J3432" s="7"/>
      <c r="K3432" s="7"/>
      <c r="L3432" s="7"/>
      <c r="M3432" s="7" t="s">
        <v>64</v>
      </c>
      <c r="N3432" s="7" t="s">
        <v>26</v>
      </c>
      <c r="O3432" s="16">
        <v>1.1111111111111112</v>
      </c>
      <c r="P3432" s="7" t="s">
        <v>56</v>
      </c>
    </row>
    <row r="3433">
      <c r="A3433" s="7">
        <v>2025.0</v>
      </c>
      <c r="B3433" s="7">
        <v>8.0</v>
      </c>
      <c r="C3433" s="7">
        <v>25.0</v>
      </c>
      <c r="D3433" s="15">
        <v>45894.39355670139</v>
      </c>
      <c r="E3433" s="7" t="s">
        <v>92</v>
      </c>
      <c r="F3433" s="7" t="s">
        <v>93</v>
      </c>
      <c r="G3433" s="7" t="s">
        <v>94</v>
      </c>
      <c r="H3433" s="7" t="s">
        <v>94</v>
      </c>
      <c r="I3433" s="7"/>
      <c r="J3433" s="7"/>
      <c r="K3433" s="7"/>
      <c r="L3433" s="7"/>
      <c r="M3433" s="7" t="s">
        <v>64</v>
      </c>
      <c r="N3433" s="7" t="s">
        <v>27</v>
      </c>
      <c r="O3433" s="16">
        <v>1.6666666666666665</v>
      </c>
      <c r="P3433" s="7" t="s">
        <v>56</v>
      </c>
    </row>
    <row r="3434">
      <c r="A3434" s="7">
        <v>2025.0</v>
      </c>
      <c r="B3434" s="7">
        <v>8.0</v>
      </c>
      <c r="C3434" s="7">
        <v>25.0</v>
      </c>
      <c r="D3434" s="15">
        <v>45894.447029375</v>
      </c>
      <c r="E3434" s="7" t="s">
        <v>134</v>
      </c>
      <c r="F3434" s="7" t="s">
        <v>135</v>
      </c>
      <c r="G3434" s="7" t="s">
        <v>138</v>
      </c>
      <c r="H3434" s="7" t="s">
        <v>20</v>
      </c>
      <c r="I3434" s="7" t="s">
        <v>194</v>
      </c>
      <c r="J3434" s="7"/>
      <c r="K3434" s="7"/>
      <c r="L3434" s="7"/>
      <c r="M3434" s="7" t="s">
        <v>23</v>
      </c>
      <c r="N3434" s="7" t="s">
        <v>24</v>
      </c>
      <c r="O3434" s="16">
        <v>4.2592592592592595</v>
      </c>
      <c r="P3434" s="7" t="s">
        <v>33</v>
      </c>
    </row>
    <row r="3435">
      <c r="A3435" s="7">
        <v>2025.0</v>
      </c>
      <c r="B3435" s="7">
        <v>8.0</v>
      </c>
      <c r="C3435" s="7">
        <v>25.0</v>
      </c>
      <c r="D3435" s="15">
        <v>45894.447029375</v>
      </c>
      <c r="E3435" s="7" t="s">
        <v>134</v>
      </c>
      <c r="F3435" s="7" t="s">
        <v>135</v>
      </c>
      <c r="G3435" s="7" t="s">
        <v>138</v>
      </c>
      <c r="H3435" s="7" t="s">
        <v>20</v>
      </c>
      <c r="I3435" s="7" t="s">
        <v>194</v>
      </c>
      <c r="J3435" s="7"/>
      <c r="K3435" s="7"/>
      <c r="L3435" s="7"/>
      <c r="M3435" s="7" t="s">
        <v>23</v>
      </c>
      <c r="N3435" s="7" t="s">
        <v>25</v>
      </c>
      <c r="O3435" s="16">
        <v>5.0</v>
      </c>
      <c r="P3435" s="7" t="s">
        <v>33</v>
      </c>
    </row>
    <row r="3436">
      <c r="A3436" s="7">
        <v>2025.0</v>
      </c>
      <c r="B3436" s="7">
        <v>8.0</v>
      </c>
      <c r="C3436" s="7">
        <v>25.0</v>
      </c>
      <c r="D3436" s="15">
        <v>45894.447029375</v>
      </c>
      <c r="E3436" s="7" t="s">
        <v>134</v>
      </c>
      <c r="F3436" s="7" t="s">
        <v>135</v>
      </c>
      <c r="G3436" s="7" t="s">
        <v>138</v>
      </c>
      <c r="H3436" s="7" t="s">
        <v>20</v>
      </c>
      <c r="I3436" s="7" t="s">
        <v>194</v>
      </c>
      <c r="J3436" s="7"/>
      <c r="K3436" s="7"/>
      <c r="L3436" s="7"/>
      <c r="M3436" s="7" t="s">
        <v>23</v>
      </c>
      <c r="N3436" s="7" t="s">
        <v>26</v>
      </c>
      <c r="O3436" s="16">
        <v>4.444444444444445</v>
      </c>
      <c r="P3436" s="7" t="s">
        <v>205</v>
      </c>
    </row>
    <row r="3437">
      <c r="A3437" s="7">
        <v>2025.0</v>
      </c>
      <c r="B3437" s="7">
        <v>8.0</v>
      </c>
      <c r="C3437" s="7">
        <v>25.0</v>
      </c>
      <c r="D3437" s="15">
        <v>45894.447029375</v>
      </c>
      <c r="E3437" s="7" t="s">
        <v>134</v>
      </c>
      <c r="F3437" s="7" t="s">
        <v>135</v>
      </c>
      <c r="G3437" s="7" t="s">
        <v>138</v>
      </c>
      <c r="H3437" s="7" t="s">
        <v>20</v>
      </c>
      <c r="I3437" s="7" t="s">
        <v>194</v>
      </c>
      <c r="J3437" s="7"/>
      <c r="K3437" s="7"/>
      <c r="L3437" s="7"/>
      <c r="M3437" s="7" t="s">
        <v>23</v>
      </c>
      <c r="N3437" s="7" t="s">
        <v>27</v>
      </c>
      <c r="O3437" s="16">
        <v>3.333333333333333</v>
      </c>
      <c r="P3437" s="7" t="s">
        <v>67</v>
      </c>
    </row>
    <row r="3438">
      <c r="A3438" s="7">
        <v>2025.0</v>
      </c>
      <c r="B3438" s="7">
        <v>8.0</v>
      </c>
      <c r="C3438" s="7">
        <v>25.0</v>
      </c>
      <c r="D3438" s="15">
        <v>45894.45623401621</v>
      </c>
      <c r="E3438" s="7" t="s">
        <v>65</v>
      </c>
      <c r="F3438" s="7" t="s">
        <v>66</v>
      </c>
      <c r="G3438" s="7" t="s">
        <v>111</v>
      </c>
      <c r="H3438" s="7" t="s">
        <v>59</v>
      </c>
      <c r="I3438" s="7" t="s">
        <v>191</v>
      </c>
      <c r="J3438" s="7"/>
      <c r="K3438" s="7" t="s">
        <v>22</v>
      </c>
      <c r="L3438" s="7" t="s">
        <v>22</v>
      </c>
      <c r="M3438" s="7" t="s">
        <v>48</v>
      </c>
      <c r="N3438" s="7" t="s">
        <v>24</v>
      </c>
      <c r="O3438" s="16">
        <v>1.8518518518518516</v>
      </c>
      <c r="P3438" s="7" t="s">
        <v>33</v>
      </c>
    </row>
    <row r="3439">
      <c r="A3439" s="7">
        <v>2025.0</v>
      </c>
      <c r="B3439" s="7">
        <v>8.0</v>
      </c>
      <c r="C3439" s="7">
        <v>25.0</v>
      </c>
      <c r="D3439" s="15">
        <v>45894.45623401621</v>
      </c>
      <c r="E3439" s="7" t="s">
        <v>65</v>
      </c>
      <c r="F3439" s="7" t="s">
        <v>66</v>
      </c>
      <c r="G3439" s="7" t="s">
        <v>111</v>
      </c>
      <c r="H3439" s="7" t="s">
        <v>59</v>
      </c>
      <c r="I3439" s="7" t="s">
        <v>191</v>
      </c>
      <c r="J3439" s="7"/>
      <c r="K3439" s="7" t="s">
        <v>22</v>
      </c>
      <c r="L3439" s="7" t="s">
        <v>22</v>
      </c>
      <c r="M3439" s="7" t="s">
        <v>48</v>
      </c>
      <c r="N3439" s="7" t="s">
        <v>25</v>
      </c>
      <c r="O3439" s="16">
        <v>0.5555555555555556</v>
      </c>
      <c r="P3439" s="7" t="s">
        <v>67</v>
      </c>
    </row>
    <row r="3440">
      <c r="A3440" s="7">
        <v>2025.0</v>
      </c>
      <c r="B3440" s="7">
        <v>8.0</v>
      </c>
      <c r="C3440" s="7">
        <v>25.0</v>
      </c>
      <c r="D3440" s="15">
        <v>45894.45623401621</v>
      </c>
      <c r="E3440" s="7" t="s">
        <v>65</v>
      </c>
      <c r="F3440" s="7" t="s">
        <v>66</v>
      </c>
      <c r="G3440" s="7" t="s">
        <v>111</v>
      </c>
      <c r="H3440" s="7" t="s">
        <v>59</v>
      </c>
      <c r="I3440" s="7" t="s">
        <v>191</v>
      </c>
      <c r="J3440" s="7"/>
      <c r="K3440" s="7" t="s">
        <v>22</v>
      </c>
      <c r="L3440" s="7" t="s">
        <v>22</v>
      </c>
      <c r="M3440" s="7" t="s">
        <v>48</v>
      </c>
      <c r="N3440" s="7" t="s">
        <v>26</v>
      </c>
      <c r="O3440" s="16">
        <v>2.2222222222222223</v>
      </c>
      <c r="P3440" s="7" t="s">
        <v>33</v>
      </c>
    </row>
    <row r="3441">
      <c r="A3441" s="7">
        <v>2025.0</v>
      </c>
      <c r="B3441" s="7">
        <v>8.0</v>
      </c>
      <c r="C3441" s="7">
        <v>25.0</v>
      </c>
      <c r="D3441" s="15">
        <v>45894.45623401621</v>
      </c>
      <c r="E3441" s="7" t="s">
        <v>65</v>
      </c>
      <c r="F3441" s="7" t="s">
        <v>66</v>
      </c>
      <c r="G3441" s="7" t="s">
        <v>111</v>
      </c>
      <c r="H3441" s="7" t="s">
        <v>59</v>
      </c>
      <c r="I3441" s="7" t="s">
        <v>191</v>
      </c>
      <c r="J3441" s="7"/>
      <c r="K3441" s="7" t="s">
        <v>22</v>
      </c>
      <c r="L3441" s="7" t="s">
        <v>22</v>
      </c>
      <c r="M3441" s="7" t="s">
        <v>48</v>
      </c>
      <c r="N3441" s="7" t="s">
        <v>27</v>
      </c>
      <c r="O3441" s="16">
        <v>2.7777777777777777</v>
      </c>
      <c r="P3441" s="7" t="s">
        <v>43</v>
      </c>
    </row>
    <row r="3442">
      <c r="A3442" s="7">
        <v>2025.0</v>
      </c>
      <c r="B3442" s="7">
        <v>8.0</v>
      </c>
      <c r="C3442" s="7">
        <v>25.0</v>
      </c>
      <c r="D3442" s="15">
        <v>45894.615626886574</v>
      </c>
      <c r="E3442" s="7" t="s">
        <v>201</v>
      </c>
      <c r="F3442" s="7" t="s">
        <v>202</v>
      </c>
      <c r="G3442" s="7" t="s">
        <v>138</v>
      </c>
      <c r="H3442" s="7" t="s">
        <v>30</v>
      </c>
      <c r="I3442" s="7" t="s">
        <v>192</v>
      </c>
      <c r="J3442" s="7"/>
      <c r="K3442" s="7" t="s">
        <v>22</v>
      </c>
      <c r="L3442" s="7" t="s">
        <v>22</v>
      </c>
      <c r="M3442" s="7" t="s">
        <v>48</v>
      </c>
      <c r="N3442" s="7" t="s">
        <v>24</v>
      </c>
      <c r="O3442" s="16">
        <v>7.5925925925925934</v>
      </c>
      <c r="P3442" s="7" t="s">
        <v>33</v>
      </c>
    </row>
    <row r="3443">
      <c r="A3443" s="7">
        <v>2025.0</v>
      </c>
      <c r="B3443" s="7">
        <v>8.0</v>
      </c>
      <c r="C3443" s="7">
        <v>25.0</v>
      </c>
      <c r="D3443" s="15">
        <v>45894.615626886574</v>
      </c>
      <c r="E3443" s="7" t="s">
        <v>201</v>
      </c>
      <c r="F3443" s="7" t="s">
        <v>202</v>
      </c>
      <c r="G3443" s="7" t="s">
        <v>138</v>
      </c>
      <c r="H3443" s="7" t="s">
        <v>30</v>
      </c>
      <c r="I3443" s="7" t="s">
        <v>192</v>
      </c>
      <c r="J3443" s="7"/>
      <c r="K3443" s="7" t="s">
        <v>22</v>
      </c>
      <c r="L3443" s="7" t="s">
        <v>22</v>
      </c>
      <c r="M3443" s="7" t="s">
        <v>48</v>
      </c>
      <c r="N3443" s="7" t="s">
        <v>25</v>
      </c>
      <c r="O3443" s="16">
        <v>7.777777777777778</v>
      </c>
      <c r="P3443" s="7" t="s">
        <v>199</v>
      </c>
    </row>
    <row r="3444">
      <c r="A3444" s="7">
        <v>2025.0</v>
      </c>
      <c r="B3444" s="7">
        <v>8.0</v>
      </c>
      <c r="C3444" s="7">
        <v>25.0</v>
      </c>
      <c r="D3444" s="15">
        <v>45894.615626886574</v>
      </c>
      <c r="E3444" s="7" t="s">
        <v>201</v>
      </c>
      <c r="F3444" s="7" t="s">
        <v>202</v>
      </c>
      <c r="G3444" s="7" t="s">
        <v>138</v>
      </c>
      <c r="H3444" s="7" t="s">
        <v>30</v>
      </c>
      <c r="I3444" s="7" t="s">
        <v>192</v>
      </c>
      <c r="J3444" s="7"/>
      <c r="K3444" s="7" t="s">
        <v>22</v>
      </c>
      <c r="L3444" s="7" t="s">
        <v>22</v>
      </c>
      <c r="M3444" s="7" t="s">
        <v>48</v>
      </c>
      <c r="N3444" s="7" t="s">
        <v>26</v>
      </c>
      <c r="O3444" s="16">
        <v>7.777777777777778</v>
      </c>
      <c r="P3444" s="7" t="s">
        <v>33</v>
      </c>
    </row>
    <row r="3445">
      <c r="A3445" s="7">
        <v>2025.0</v>
      </c>
      <c r="B3445" s="7">
        <v>8.0</v>
      </c>
      <c r="C3445" s="7">
        <v>25.0</v>
      </c>
      <c r="D3445" s="15">
        <v>45894.615626886574</v>
      </c>
      <c r="E3445" s="7" t="s">
        <v>201</v>
      </c>
      <c r="F3445" s="7" t="s">
        <v>202</v>
      </c>
      <c r="G3445" s="7" t="s">
        <v>138</v>
      </c>
      <c r="H3445" s="7" t="s">
        <v>30</v>
      </c>
      <c r="I3445" s="7" t="s">
        <v>192</v>
      </c>
      <c r="J3445" s="7"/>
      <c r="K3445" s="7" t="s">
        <v>22</v>
      </c>
      <c r="L3445" s="7" t="s">
        <v>22</v>
      </c>
      <c r="M3445" s="7" t="s">
        <v>48</v>
      </c>
      <c r="N3445" s="7" t="s">
        <v>27</v>
      </c>
      <c r="O3445" s="16">
        <v>7.222222222222222</v>
      </c>
      <c r="P3445" s="7" t="s">
        <v>33</v>
      </c>
    </row>
    <row r="3446">
      <c r="A3446" s="7">
        <v>2025.0</v>
      </c>
      <c r="B3446" s="7">
        <v>8.0</v>
      </c>
      <c r="C3446" s="7">
        <v>25.0</v>
      </c>
      <c r="D3446" s="15">
        <v>45894.66809511574</v>
      </c>
      <c r="E3446" s="7" t="s">
        <v>185</v>
      </c>
      <c r="F3446" s="7" t="s">
        <v>186</v>
      </c>
      <c r="G3446" s="7" t="s">
        <v>111</v>
      </c>
      <c r="H3446" s="7" t="s">
        <v>47</v>
      </c>
      <c r="I3446" s="7" t="s">
        <v>37</v>
      </c>
      <c r="J3446" s="7"/>
      <c r="K3446" s="7" t="s">
        <v>22</v>
      </c>
      <c r="L3446" s="7" t="s">
        <v>22</v>
      </c>
      <c r="M3446" s="7" t="s">
        <v>32</v>
      </c>
      <c r="N3446" s="7" t="s">
        <v>24</v>
      </c>
      <c r="O3446" s="16">
        <v>7.222222222222222</v>
      </c>
      <c r="P3446" s="7" t="s">
        <v>43</v>
      </c>
    </row>
    <row r="3447">
      <c r="A3447" s="7">
        <v>2025.0</v>
      </c>
      <c r="B3447" s="7">
        <v>8.0</v>
      </c>
      <c r="C3447" s="7">
        <v>25.0</v>
      </c>
      <c r="D3447" s="15">
        <v>45894.66809511574</v>
      </c>
      <c r="E3447" s="7" t="s">
        <v>185</v>
      </c>
      <c r="F3447" s="7" t="s">
        <v>186</v>
      </c>
      <c r="G3447" s="7" t="s">
        <v>111</v>
      </c>
      <c r="H3447" s="7" t="s">
        <v>47</v>
      </c>
      <c r="I3447" s="7" t="s">
        <v>37</v>
      </c>
      <c r="J3447" s="7"/>
      <c r="K3447" s="7" t="s">
        <v>22</v>
      </c>
      <c r="L3447" s="7" t="s">
        <v>22</v>
      </c>
      <c r="M3447" s="7" t="s">
        <v>32</v>
      </c>
      <c r="N3447" s="7" t="s">
        <v>25</v>
      </c>
      <c r="O3447" s="16">
        <v>7.222222222222222</v>
      </c>
      <c r="P3447" s="7" t="s">
        <v>43</v>
      </c>
    </row>
    <row r="3448">
      <c r="A3448" s="7">
        <v>2025.0</v>
      </c>
      <c r="B3448" s="7">
        <v>8.0</v>
      </c>
      <c r="C3448" s="7">
        <v>25.0</v>
      </c>
      <c r="D3448" s="15">
        <v>45894.66809511574</v>
      </c>
      <c r="E3448" s="7" t="s">
        <v>185</v>
      </c>
      <c r="F3448" s="7" t="s">
        <v>186</v>
      </c>
      <c r="G3448" s="7" t="s">
        <v>111</v>
      </c>
      <c r="H3448" s="7" t="s">
        <v>47</v>
      </c>
      <c r="I3448" s="7" t="s">
        <v>37</v>
      </c>
      <c r="J3448" s="7"/>
      <c r="K3448" s="7" t="s">
        <v>22</v>
      </c>
      <c r="L3448" s="7" t="s">
        <v>22</v>
      </c>
      <c r="M3448" s="7" t="s">
        <v>32</v>
      </c>
      <c r="N3448" s="7" t="s">
        <v>26</v>
      </c>
      <c r="O3448" s="16">
        <v>7.222222222222222</v>
      </c>
      <c r="P3448" s="7" t="s">
        <v>33</v>
      </c>
    </row>
    <row r="3449">
      <c r="A3449" s="7">
        <v>2025.0</v>
      </c>
      <c r="B3449" s="7">
        <v>8.0</v>
      </c>
      <c r="C3449" s="7">
        <v>25.0</v>
      </c>
      <c r="D3449" s="15">
        <v>45894.66809511574</v>
      </c>
      <c r="E3449" s="7" t="s">
        <v>185</v>
      </c>
      <c r="F3449" s="7" t="s">
        <v>186</v>
      </c>
      <c r="G3449" s="7" t="s">
        <v>111</v>
      </c>
      <c r="H3449" s="7" t="s">
        <v>47</v>
      </c>
      <c r="I3449" s="7" t="s">
        <v>37</v>
      </c>
      <c r="J3449" s="7"/>
      <c r="K3449" s="7" t="s">
        <v>22</v>
      </c>
      <c r="L3449" s="7" t="s">
        <v>22</v>
      </c>
      <c r="M3449" s="7" t="s">
        <v>32</v>
      </c>
      <c r="N3449" s="7" t="s">
        <v>27</v>
      </c>
      <c r="O3449" s="16">
        <v>7.222222222222222</v>
      </c>
      <c r="P3449" s="7" t="s">
        <v>33</v>
      </c>
    </row>
    <row r="3450">
      <c r="A3450" s="7">
        <v>2025.0</v>
      </c>
      <c r="B3450" s="7">
        <v>8.0</v>
      </c>
      <c r="C3450" s="7">
        <v>26.0</v>
      </c>
      <c r="D3450" s="15">
        <v>45895.350838796294</v>
      </c>
      <c r="E3450" s="7" t="s">
        <v>126</v>
      </c>
      <c r="F3450" s="7" t="s">
        <v>127</v>
      </c>
      <c r="G3450" s="7" t="s">
        <v>94</v>
      </c>
      <c r="H3450" s="7" t="s">
        <v>94</v>
      </c>
      <c r="I3450" s="7"/>
      <c r="J3450" s="7"/>
      <c r="K3450" s="7"/>
      <c r="L3450" s="7"/>
      <c r="M3450" s="7" t="s">
        <v>48</v>
      </c>
      <c r="N3450" s="7" t="s">
        <v>24</v>
      </c>
      <c r="O3450" s="16">
        <v>9.444444444444445</v>
      </c>
      <c r="P3450" s="7" t="s">
        <v>44</v>
      </c>
    </row>
    <row r="3451">
      <c r="A3451" s="7">
        <v>2025.0</v>
      </c>
      <c r="B3451" s="7">
        <v>8.0</v>
      </c>
      <c r="C3451" s="7">
        <v>26.0</v>
      </c>
      <c r="D3451" s="15">
        <v>45895.350838796294</v>
      </c>
      <c r="E3451" s="7" t="s">
        <v>126</v>
      </c>
      <c r="F3451" s="7" t="s">
        <v>127</v>
      </c>
      <c r="G3451" s="7" t="s">
        <v>94</v>
      </c>
      <c r="H3451" s="7" t="s">
        <v>94</v>
      </c>
      <c r="I3451" s="7"/>
      <c r="J3451" s="7"/>
      <c r="K3451" s="7"/>
      <c r="L3451" s="7"/>
      <c r="M3451" s="7" t="s">
        <v>48</v>
      </c>
      <c r="N3451" s="7" t="s">
        <v>25</v>
      </c>
      <c r="O3451" s="16">
        <v>10.0</v>
      </c>
      <c r="P3451" s="7" t="s">
        <v>43</v>
      </c>
    </row>
    <row r="3452">
      <c r="A3452" s="7">
        <v>2025.0</v>
      </c>
      <c r="B3452" s="7">
        <v>8.0</v>
      </c>
      <c r="C3452" s="7">
        <v>26.0</v>
      </c>
      <c r="D3452" s="15">
        <v>45895.350838796294</v>
      </c>
      <c r="E3452" s="7" t="s">
        <v>126</v>
      </c>
      <c r="F3452" s="7" t="s">
        <v>127</v>
      </c>
      <c r="G3452" s="7" t="s">
        <v>94</v>
      </c>
      <c r="H3452" s="7" t="s">
        <v>94</v>
      </c>
      <c r="I3452" s="7"/>
      <c r="J3452" s="7"/>
      <c r="K3452" s="7"/>
      <c r="L3452" s="7"/>
      <c r="M3452" s="7" t="s">
        <v>48</v>
      </c>
      <c r="N3452" s="7" t="s">
        <v>26</v>
      </c>
      <c r="O3452" s="16">
        <v>9.444444444444445</v>
      </c>
      <c r="P3452" s="7" t="s">
        <v>49</v>
      </c>
    </row>
    <row r="3453">
      <c r="A3453" s="7">
        <v>2025.0</v>
      </c>
      <c r="B3453" s="7">
        <v>8.0</v>
      </c>
      <c r="C3453" s="7">
        <v>26.0</v>
      </c>
      <c r="D3453" s="15">
        <v>45895.350838796294</v>
      </c>
      <c r="E3453" s="7" t="s">
        <v>126</v>
      </c>
      <c r="F3453" s="7" t="s">
        <v>127</v>
      </c>
      <c r="G3453" s="7" t="s">
        <v>94</v>
      </c>
      <c r="H3453" s="7" t="s">
        <v>94</v>
      </c>
      <c r="I3453" s="7"/>
      <c r="J3453" s="7"/>
      <c r="K3453" s="7"/>
      <c r="L3453" s="7"/>
      <c r="M3453" s="7" t="s">
        <v>48</v>
      </c>
      <c r="N3453" s="7" t="s">
        <v>27</v>
      </c>
      <c r="O3453" s="16">
        <v>8.88888888888889</v>
      </c>
      <c r="P3453" s="7" t="s">
        <v>44</v>
      </c>
    </row>
    <row r="3454">
      <c r="A3454" s="7">
        <v>2025.0</v>
      </c>
      <c r="B3454" s="7">
        <v>8.0</v>
      </c>
      <c r="C3454" s="7">
        <v>27.0</v>
      </c>
      <c r="D3454" s="15">
        <v>45896.35463451389</v>
      </c>
      <c r="E3454" s="7" t="s">
        <v>132</v>
      </c>
      <c r="F3454" s="7" t="s">
        <v>133</v>
      </c>
      <c r="G3454" s="7" t="s">
        <v>111</v>
      </c>
      <c r="H3454" s="7" t="s">
        <v>47</v>
      </c>
      <c r="I3454" s="7" t="s">
        <v>37</v>
      </c>
      <c r="J3454" s="7"/>
      <c r="K3454" s="7" t="s">
        <v>22</v>
      </c>
      <c r="L3454" s="7" t="s">
        <v>22</v>
      </c>
      <c r="M3454" s="7" t="s">
        <v>48</v>
      </c>
      <c r="N3454" s="7" t="s">
        <v>24</v>
      </c>
      <c r="O3454" s="16">
        <v>0.18518518518518517</v>
      </c>
      <c r="P3454" s="7" t="s">
        <v>200</v>
      </c>
    </row>
    <row r="3455">
      <c r="A3455" s="7">
        <v>2025.0</v>
      </c>
      <c r="B3455" s="7">
        <v>8.0</v>
      </c>
      <c r="C3455" s="7">
        <v>27.0</v>
      </c>
      <c r="D3455" s="15">
        <v>45896.35463451389</v>
      </c>
      <c r="E3455" s="7" t="s">
        <v>132</v>
      </c>
      <c r="F3455" s="7" t="s">
        <v>133</v>
      </c>
      <c r="G3455" s="7" t="s">
        <v>111</v>
      </c>
      <c r="H3455" s="7" t="s">
        <v>47</v>
      </c>
      <c r="I3455" s="7" t="s">
        <v>37</v>
      </c>
      <c r="J3455" s="7"/>
      <c r="K3455" s="7" t="s">
        <v>22</v>
      </c>
      <c r="L3455" s="7" t="s">
        <v>22</v>
      </c>
      <c r="M3455" s="7" t="s">
        <v>48</v>
      </c>
      <c r="N3455" s="7" t="s">
        <v>25</v>
      </c>
      <c r="O3455" s="16">
        <v>0.0</v>
      </c>
      <c r="P3455" s="7" t="s">
        <v>77</v>
      </c>
    </row>
    <row r="3456">
      <c r="A3456" s="7">
        <v>2025.0</v>
      </c>
      <c r="B3456" s="7">
        <v>8.0</v>
      </c>
      <c r="C3456" s="7">
        <v>27.0</v>
      </c>
      <c r="D3456" s="15">
        <v>45896.35463451389</v>
      </c>
      <c r="E3456" s="7" t="s">
        <v>132</v>
      </c>
      <c r="F3456" s="7" t="s">
        <v>133</v>
      </c>
      <c r="G3456" s="7" t="s">
        <v>111</v>
      </c>
      <c r="H3456" s="7" t="s">
        <v>47</v>
      </c>
      <c r="I3456" s="7" t="s">
        <v>37</v>
      </c>
      <c r="J3456" s="7"/>
      <c r="K3456" s="7" t="s">
        <v>22</v>
      </c>
      <c r="L3456" s="7" t="s">
        <v>22</v>
      </c>
      <c r="M3456" s="7" t="s">
        <v>48</v>
      </c>
      <c r="N3456" s="7" t="s">
        <v>26</v>
      </c>
      <c r="O3456" s="16">
        <v>0.0</v>
      </c>
      <c r="P3456" s="7" t="s">
        <v>33</v>
      </c>
    </row>
    <row r="3457">
      <c r="A3457" s="7">
        <v>2025.0</v>
      </c>
      <c r="B3457" s="7">
        <v>8.0</v>
      </c>
      <c r="C3457" s="7">
        <v>27.0</v>
      </c>
      <c r="D3457" s="15">
        <v>45896.35463451389</v>
      </c>
      <c r="E3457" s="7" t="s">
        <v>132</v>
      </c>
      <c r="F3457" s="7" t="s">
        <v>133</v>
      </c>
      <c r="G3457" s="7" t="s">
        <v>111</v>
      </c>
      <c r="H3457" s="7" t="s">
        <v>47</v>
      </c>
      <c r="I3457" s="7" t="s">
        <v>37</v>
      </c>
      <c r="J3457" s="7"/>
      <c r="K3457" s="7" t="s">
        <v>22</v>
      </c>
      <c r="L3457" s="7" t="s">
        <v>22</v>
      </c>
      <c r="M3457" s="7" t="s">
        <v>48</v>
      </c>
      <c r="N3457" s="7" t="s">
        <v>27</v>
      </c>
      <c r="O3457" s="16">
        <v>0.5555555555555556</v>
      </c>
      <c r="P3457" s="7" t="s">
        <v>33</v>
      </c>
    </row>
    <row r="3458">
      <c r="A3458" s="7">
        <v>2025.0</v>
      </c>
      <c r="B3458" s="7">
        <v>8.0</v>
      </c>
      <c r="C3458" s="7">
        <v>27.0</v>
      </c>
      <c r="D3458" s="15">
        <v>45896.37664528935</v>
      </c>
      <c r="E3458" s="7" t="s">
        <v>103</v>
      </c>
      <c r="F3458" s="7" t="s">
        <v>104</v>
      </c>
      <c r="G3458" s="7" t="s">
        <v>111</v>
      </c>
      <c r="H3458" s="7" t="s">
        <v>59</v>
      </c>
      <c r="I3458" s="7" t="s">
        <v>191</v>
      </c>
      <c r="J3458" s="7"/>
      <c r="K3458" s="7" t="s">
        <v>80</v>
      </c>
      <c r="L3458" s="7" t="s">
        <v>80</v>
      </c>
      <c r="M3458" s="7" t="s">
        <v>32</v>
      </c>
      <c r="N3458" s="7" t="s">
        <v>24</v>
      </c>
      <c r="O3458" s="16">
        <v>4.2592592592592595</v>
      </c>
      <c r="P3458" s="7" t="s">
        <v>67</v>
      </c>
    </row>
    <row r="3459">
      <c r="A3459" s="7">
        <v>2025.0</v>
      </c>
      <c r="B3459" s="7">
        <v>8.0</v>
      </c>
      <c r="C3459" s="7">
        <v>27.0</v>
      </c>
      <c r="D3459" s="15">
        <v>45896.37664528935</v>
      </c>
      <c r="E3459" s="7" t="s">
        <v>103</v>
      </c>
      <c r="F3459" s="7" t="s">
        <v>104</v>
      </c>
      <c r="G3459" s="7" t="s">
        <v>111</v>
      </c>
      <c r="H3459" s="7" t="s">
        <v>59</v>
      </c>
      <c r="I3459" s="7" t="s">
        <v>191</v>
      </c>
      <c r="J3459" s="7"/>
      <c r="K3459" s="7" t="s">
        <v>80</v>
      </c>
      <c r="L3459" s="7" t="s">
        <v>80</v>
      </c>
      <c r="M3459" s="7" t="s">
        <v>32</v>
      </c>
      <c r="N3459" s="7" t="s">
        <v>25</v>
      </c>
      <c r="O3459" s="16">
        <v>3.333333333333333</v>
      </c>
      <c r="P3459" s="7" t="s">
        <v>67</v>
      </c>
    </row>
    <row r="3460">
      <c r="A3460" s="7">
        <v>2025.0</v>
      </c>
      <c r="B3460" s="7">
        <v>8.0</v>
      </c>
      <c r="C3460" s="7">
        <v>27.0</v>
      </c>
      <c r="D3460" s="15">
        <v>45896.37664528935</v>
      </c>
      <c r="E3460" s="7" t="s">
        <v>103</v>
      </c>
      <c r="F3460" s="7" t="s">
        <v>104</v>
      </c>
      <c r="G3460" s="7" t="s">
        <v>111</v>
      </c>
      <c r="H3460" s="7" t="s">
        <v>59</v>
      </c>
      <c r="I3460" s="7" t="s">
        <v>191</v>
      </c>
      <c r="J3460" s="7"/>
      <c r="K3460" s="7" t="s">
        <v>80</v>
      </c>
      <c r="L3460" s="7" t="s">
        <v>80</v>
      </c>
      <c r="M3460" s="7" t="s">
        <v>32</v>
      </c>
      <c r="N3460" s="7" t="s">
        <v>26</v>
      </c>
      <c r="O3460" s="16">
        <v>5.0</v>
      </c>
      <c r="P3460" s="7" t="s">
        <v>33</v>
      </c>
    </row>
    <row r="3461">
      <c r="A3461" s="7">
        <v>2025.0</v>
      </c>
      <c r="B3461" s="7">
        <v>8.0</v>
      </c>
      <c r="C3461" s="7">
        <v>27.0</v>
      </c>
      <c r="D3461" s="15">
        <v>45896.37664528935</v>
      </c>
      <c r="E3461" s="7" t="s">
        <v>103</v>
      </c>
      <c r="F3461" s="7" t="s">
        <v>104</v>
      </c>
      <c r="G3461" s="7" t="s">
        <v>111</v>
      </c>
      <c r="H3461" s="7" t="s">
        <v>59</v>
      </c>
      <c r="I3461" s="7" t="s">
        <v>191</v>
      </c>
      <c r="J3461" s="7"/>
      <c r="K3461" s="7" t="s">
        <v>80</v>
      </c>
      <c r="L3461" s="7" t="s">
        <v>80</v>
      </c>
      <c r="M3461" s="7" t="s">
        <v>32</v>
      </c>
      <c r="N3461" s="7" t="s">
        <v>27</v>
      </c>
      <c r="O3461" s="16">
        <v>4.444444444444445</v>
      </c>
      <c r="P3461" s="7" t="s">
        <v>206</v>
      </c>
    </row>
    <row r="3462">
      <c r="A3462" s="7">
        <v>2025.0</v>
      </c>
      <c r="B3462" s="7">
        <v>8.0</v>
      </c>
      <c r="C3462" s="7">
        <v>27.0</v>
      </c>
      <c r="D3462" s="15">
        <v>45896.37708662037</v>
      </c>
      <c r="E3462" s="7" t="s">
        <v>183</v>
      </c>
      <c r="F3462" s="7" t="s">
        <v>184</v>
      </c>
      <c r="G3462" s="7" t="s">
        <v>111</v>
      </c>
      <c r="H3462" s="7" t="s">
        <v>59</v>
      </c>
      <c r="I3462" s="7" t="s">
        <v>191</v>
      </c>
      <c r="J3462" s="7"/>
      <c r="K3462" s="7" t="s">
        <v>22</v>
      </c>
      <c r="L3462" s="7" t="s">
        <v>22</v>
      </c>
      <c r="M3462" s="7" t="s">
        <v>74</v>
      </c>
      <c r="N3462" s="7" t="s">
        <v>24</v>
      </c>
      <c r="O3462" s="16">
        <v>3.333333333333333</v>
      </c>
      <c r="P3462" s="7" t="s">
        <v>33</v>
      </c>
    </row>
    <row r="3463">
      <c r="A3463" s="7">
        <v>2025.0</v>
      </c>
      <c r="B3463" s="7">
        <v>8.0</v>
      </c>
      <c r="C3463" s="7">
        <v>27.0</v>
      </c>
      <c r="D3463" s="15">
        <v>45896.37708662037</v>
      </c>
      <c r="E3463" s="7" t="s">
        <v>183</v>
      </c>
      <c r="F3463" s="7" t="s">
        <v>184</v>
      </c>
      <c r="G3463" s="7" t="s">
        <v>111</v>
      </c>
      <c r="H3463" s="7" t="s">
        <v>59</v>
      </c>
      <c r="I3463" s="7" t="s">
        <v>191</v>
      </c>
      <c r="J3463" s="7"/>
      <c r="K3463" s="7" t="s">
        <v>22</v>
      </c>
      <c r="L3463" s="7" t="s">
        <v>22</v>
      </c>
      <c r="M3463" s="7" t="s">
        <v>74</v>
      </c>
      <c r="N3463" s="7" t="s">
        <v>25</v>
      </c>
      <c r="O3463" s="16">
        <v>3.333333333333333</v>
      </c>
      <c r="P3463" s="7" t="s">
        <v>33</v>
      </c>
    </row>
    <row r="3464">
      <c r="A3464" s="7">
        <v>2025.0</v>
      </c>
      <c r="B3464" s="7">
        <v>8.0</v>
      </c>
      <c r="C3464" s="7">
        <v>27.0</v>
      </c>
      <c r="D3464" s="15">
        <v>45896.37708662037</v>
      </c>
      <c r="E3464" s="7" t="s">
        <v>183</v>
      </c>
      <c r="F3464" s="7" t="s">
        <v>184</v>
      </c>
      <c r="G3464" s="7" t="s">
        <v>111</v>
      </c>
      <c r="H3464" s="7" t="s">
        <v>59</v>
      </c>
      <c r="I3464" s="7" t="s">
        <v>191</v>
      </c>
      <c r="J3464" s="7"/>
      <c r="K3464" s="7" t="s">
        <v>22</v>
      </c>
      <c r="L3464" s="7" t="s">
        <v>22</v>
      </c>
      <c r="M3464" s="7" t="s">
        <v>74</v>
      </c>
      <c r="N3464" s="7" t="s">
        <v>26</v>
      </c>
      <c r="O3464" s="16">
        <v>3.333333333333333</v>
      </c>
      <c r="P3464" s="7" t="s">
        <v>33</v>
      </c>
    </row>
    <row r="3465">
      <c r="A3465" s="7">
        <v>2025.0</v>
      </c>
      <c r="B3465" s="7">
        <v>8.0</v>
      </c>
      <c r="C3465" s="7">
        <v>27.0</v>
      </c>
      <c r="D3465" s="15">
        <v>45896.37708662037</v>
      </c>
      <c r="E3465" s="7" t="s">
        <v>183</v>
      </c>
      <c r="F3465" s="7" t="s">
        <v>184</v>
      </c>
      <c r="G3465" s="7" t="s">
        <v>111</v>
      </c>
      <c r="H3465" s="7" t="s">
        <v>59</v>
      </c>
      <c r="I3465" s="7" t="s">
        <v>191</v>
      </c>
      <c r="J3465" s="7"/>
      <c r="K3465" s="7" t="s">
        <v>22</v>
      </c>
      <c r="L3465" s="7" t="s">
        <v>22</v>
      </c>
      <c r="M3465" s="7" t="s">
        <v>74</v>
      </c>
      <c r="N3465" s="7" t="s">
        <v>27</v>
      </c>
      <c r="O3465" s="16">
        <v>3.333333333333333</v>
      </c>
      <c r="P3465" s="7" t="s">
        <v>33</v>
      </c>
    </row>
    <row r="3466">
      <c r="A3466" s="7">
        <v>2025.0</v>
      </c>
      <c r="B3466" s="7">
        <v>8.0</v>
      </c>
      <c r="C3466" s="7">
        <v>27.0</v>
      </c>
      <c r="D3466" s="15">
        <v>45896.394542696755</v>
      </c>
      <c r="E3466" s="7" t="s">
        <v>57</v>
      </c>
      <c r="F3466" s="7" t="s">
        <v>58</v>
      </c>
      <c r="G3466" s="7" t="s">
        <v>111</v>
      </c>
      <c r="H3466" s="7" t="s">
        <v>59</v>
      </c>
      <c r="I3466" s="7" t="s">
        <v>191</v>
      </c>
      <c r="J3466" s="7"/>
      <c r="K3466" s="7" t="s">
        <v>22</v>
      </c>
      <c r="L3466" s="7" t="s">
        <v>22</v>
      </c>
      <c r="M3466" s="7" t="s">
        <v>48</v>
      </c>
      <c r="N3466" s="7" t="s">
        <v>24</v>
      </c>
      <c r="O3466" s="16">
        <v>3.7037037037037033</v>
      </c>
      <c r="P3466" s="7" t="s">
        <v>33</v>
      </c>
    </row>
    <row r="3467">
      <c r="A3467" s="7">
        <v>2025.0</v>
      </c>
      <c r="B3467" s="7">
        <v>8.0</v>
      </c>
      <c r="C3467" s="7">
        <v>27.0</v>
      </c>
      <c r="D3467" s="15">
        <v>45896.394542696755</v>
      </c>
      <c r="E3467" s="7" t="s">
        <v>57</v>
      </c>
      <c r="F3467" s="7" t="s">
        <v>58</v>
      </c>
      <c r="G3467" s="7" t="s">
        <v>111</v>
      </c>
      <c r="H3467" s="7" t="s">
        <v>59</v>
      </c>
      <c r="I3467" s="7" t="s">
        <v>191</v>
      </c>
      <c r="J3467" s="7"/>
      <c r="K3467" s="7" t="s">
        <v>22</v>
      </c>
      <c r="L3467" s="7" t="s">
        <v>22</v>
      </c>
      <c r="M3467" s="7" t="s">
        <v>48</v>
      </c>
      <c r="N3467" s="7" t="s">
        <v>25</v>
      </c>
      <c r="O3467" s="16">
        <v>2.2222222222222223</v>
      </c>
      <c r="P3467" s="7" t="s">
        <v>33</v>
      </c>
    </row>
    <row r="3468">
      <c r="A3468" s="7">
        <v>2025.0</v>
      </c>
      <c r="B3468" s="7">
        <v>8.0</v>
      </c>
      <c r="C3468" s="7">
        <v>27.0</v>
      </c>
      <c r="D3468" s="15">
        <v>45896.394542696755</v>
      </c>
      <c r="E3468" s="7" t="s">
        <v>57</v>
      </c>
      <c r="F3468" s="7" t="s">
        <v>58</v>
      </c>
      <c r="G3468" s="7" t="s">
        <v>111</v>
      </c>
      <c r="H3468" s="7" t="s">
        <v>59</v>
      </c>
      <c r="I3468" s="7" t="s">
        <v>191</v>
      </c>
      <c r="J3468" s="7"/>
      <c r="K3468" s="7" t="s">
        <v>22</v>
      </c>
      <c r="L3468" s="7" t="s">
        <v>22</v>
      </c>
      <c r="M3468" s="7" t="s">
        <v>48</v>
      </c>
      <c r="N3468" s="7" t="s">
        <v>26</v>
      </c>
      <c r="O3468" s="16">
        <v>4.444444444444445</v>
      </c>
      <c r="P3468" s="7" t="s">
        <v>49</v>
      </c>
    </row>
    <row r="3469">
      <c r="A3469" s="7">
        <v>2025.0</v>
      </c>
      <c r="B3469" s="7">
        <v>8.0</v>
      </c>
      <c r="C3469" s="7">
        <v>27.0</v>
      </c>
      <c r="D3469" s="15">
        <v>45896.394542696755</v>
      </c>
      <c r="E3469" s="7" t="s">
        <v>57</v>
      </c>
      <c r="F3469" s="7" t="s">
        <v>58</v>
      </c>
      <c r="G3469" s="7" t="s">
        <v>111</v>
      </c>
      <c r="H3469" s="7" t="s">
        <v>59</v>
      </c>
      <c r="I3469" s="7" t="s">
        <v>191</v>
      </c>
      <c r="J3469" s="7"/>
      <c r="K3469" s="7" t="s">
        <v>22</v>
      </c>
      <c r="L3469" s="7" t="s">
        <v>22</v>
      </c>
      <c r="M3469" s="7" t="s">
        <v>48</v>
      </c>
      <c r="N3469" s="7" t="s">
        <v>27</v>
      </c>
      <c r="O3469" s="16">
        <v>4.444444444444445</v>
      </c>
      <c r="P3469" s="7" t="s">
        <v>33</v>
      </c>
    </row>
    <row r="3470">
      <c r="A3470" s="7">
        <v>2025.0</v>
      </c>
      <c r="B3470" s="7">
        <v>8.0</v>
      </c>
      <c r="C3470" s="7">
        <v>27.0</v>
      </c>
      <c r="D3470" s="15">
        <v>45896.40445097222</v>
      </c>
      <c r="E3470" s="7" t="s">
        <v>151</v>
      </c>
      <c r="F3470" s="7" t="s">
        <v>152</v>
      </c>
      <c r="G3470" s="7" t="s">
        <v>138</v>
      </c>
      <c r="H3470" s="7" t="s">
        <v>20</v>
      </c>
      <c r="I3470" s="7" t="s">
        <v>194</v>
      </c>
      <c r="J3470" s="7"/>
      <c r="K3470" s="7" t="s">
        <v>22</v>
      </c>
      <c r="L3470" s="7" t="s">
        <v>22</v>
      </c>
      <c r="M3470" s="7" t="s">
        <v>48</v>
      </c>
      <c r="N3470" s="7" t="s">
        <v>24</v>
      </c>
      <c r="O3470" s="16">
        <v>0.18518518518518517</v>
      </c>
      <c r="P3470" s="7" t="s">
        <v>77</v>
      </c>
    </row>
    <row r="3471">
      <c r="A3471" s="7">
        <v>2025.0</v>
      </c>
      <c r="B3471" s="7">
        <v>8.0</v>
      </c>
      <c r="C3471" s="7">
        <v>27.0</v>
      </c>
      <c r="D3471" s="15">
        <v>45896.40445097222</v>
      </c>
      <c r="E3471" s="7" t="s">
        <v>151</v>
      </c>
      <c r="F3471" s="7" t="s">
        <v>152</v>
      </c>
      <c r="G3471" s="7" t="s">
        <v>138</v>
      </c>
      <c r="H3471" s="7" t="s">
        <v>20</v>
      </c>
      <c r="I3471" s="7" t="s">
        <v>194</v>
      </c>
      <c r="J3471" s="7"/>
      <c r="K3471" s="7" t="s">
        <v>22</v>
      </c>
      <c r="L3471" s="7" t="s">
        <v>22</v>
      </c>
      <c r="M3471" s="7" t="s">
        <v>48</v>
      </c>
      <c r="N3471" s="7" t="s">
        <v>25</v>
      </c>
      <c r="O3471" s="16">
        <v>0.0</v>
      </c>
      <c r="P3471" s="7" t="s">
        <v>77</v>
      </c>
    </row>
    <row r="3472">
      <c r="A3472" s="7">
        <v>2025.0</v>
      </c>
      <c r="B3472" s="7">
        <v>8.0</v>
      </c>
      <c r="C3472" s="7">
        <v>27.0</v>
      </c>
      <c r="D3472" s="15">
        <v>45896.40445097222</v>
      </c>
      <c r="E3472" s="7" t="s">
        <v>151</v>
      </c>
      <c r="F3472" s="7" t="s">
        <v>152</v>
      </c>
      <c r="G3472" s="7" t="s">
        <v>138</v>
      </c>
      <c r="H3472" s="7" t="s">
        <v>20</v>
      </c>
      <c r="I3472" s="7" t="s">
        <v>194</v>
      </c>
      <c r="J3472" s="7"/>
      <c r="K3472" s="7" t="s">
        <v>22</v>
      </c>
      <c r="L3472" s="7" t="s">
        <v>22</v>
      </c>
      <c r="M3472" s="7" t="s">
        <v>48</v>
      </c>
      <c r="N3472" s="7" t="s">
        <v>26</v>
      </c>
      <c r="O3472" s="16">
        <v>0.5555555555555556</v>
      </c>
      <c r="P3472" s="7" t="s">
        <v>77</v>
      </c>
    </row>
    <row r="3473">
      <c r="A3473" s="7">
        <v>2025.0</v>
      </c>
      <c r="B3473" s="7">
        <v>8.0</v>
      </c>
      <c r="C3473" s="7">
        <v>27.0</v>
      </c>
      <c r="D3473" s="15">
        <v>45896.40445097222</v>
      </c>
      <c r="E3473" s="7" t="s">
        <v>151</v>
      </c>
      <c r="F3473" s="7" t="s">
        <v>152</v>
      </c>
      <c r="G3473" s="7" t="s">
        <v>138</v>
      </c>
      <c r="H3473" s="7" t="s">
        <v>20</v>
      </c>
      <c r="I3473" s="7" t="s">
        <v>194</v>
      </c>
      <c r="J3473" s="7"/>
      <c r="K3473" s="7" t="s">
        <v>22</v>
      </c>
      <c r="L3473" s="7" t="s">
        <v>22</v>
      </c>
      <c r="M3473" s="7" t="s">
        <v>48</v>
      </c>
      <c r="N3473" s="7" t="s">
        <v>27</v>
      </c>
      <c r="O3473" s="16">
        <v>0.0</v>
      </c>
      <c r="P3473" s="7" t="s">
        <v>77</v>
      </c>
    </row>
    <row r="3474">
      <c r="A3474" s="7">
        <v>2025.0</v>
      </c>
      <c r="B3474" s="7">
        <v>8.0</v>
      </c>
      <c r="C3474" s="7">
        <v>27.0</v>
      </c>
      <c r="D3474" s="15">
        <v>45896.44187797453</v>
      </c>
      <c r="E3474" s="7" t="s">
        <v>72</v>
      </c>
      <c r="F3474" s="7" t="s">
        <v>73</v>
      </c>
      <c r="G3474" s="7" t="s">
        <v>138</v>
      </c>
      <c r="H3474" s="7" t="s">
        <v>20</v>
      </c>
      <c r="I3474" s="7" t="s">
        <v>194</v>
      </c>
      <c r="J3474" s="7"/>
      <c r="K3474" s="7" t="s">
        <v>22</v>
      </c>
      <c r="L3474" s="7" t="s">
        <v>22</v>
      </c>
      <c r="M3474" s="7" t="s">
        <v>74</v>
      </c>
      <c r="N3474" s="7" t="s">
        <v>24</v>
      </c>
      <c r="O3474" s="16">
        <v>5.0</v>
      </c>
      <c r="P3474" s="7" t="s">
        <v>33</v>
      </c>
    </row>
    <row r="3475">
      <c r="A3475" s="7">
        <v>2025.0</v>
      </c>
      <c r="B3475" s="7">
        <v>8.0</v>
      </c>
      <c r="C3475" s="7">
        <v>27.0</v>
      </c>
      <c r="D3475" s="15">
        <v>45896.44187797453</v>
      </c>
      <c r="E3475" s="7" t="s">
        <v>72</v>
      </c>
      <c r="F3475" s="7" t="s">
        <v>73</v>
      </c>
      <c r="G3475" s="7" t="s">
        <v>138</v>
      </c>
      <c r="H3475" s="7" t="s">
        <v>20</v>
      </c>
      <c r="I3475" s="7" t="s">
        <v>194</v>
      </c>
      <c r="J3475" s="7"/>
      <c r="K3475" s="7" t="s">
        <v>22</v>
      </c>
      <c r="L3475" s="7" t="s">
        <v>22</v>
      </c>
      <c r="M3475" s="7" t="s">
        <v>74</v>
      </c>
      <c r="N3475" s="7" t="s">
        <v>25</v>
      </c>
      <c r="O3475" s="16">
        <v>5.0</v>
      </c>
      <c r="P3475" s="7" t="s">
        <v>33</v>
      </c>
    </row>
    <row r="3476">
      <c r="A3476" s="7">
        <v>2025.0</v>
      </c>
      <c r="B3476" s="7">
        <v>8.0</v>
      </c>
      <c r="C3476" s="7">
        <v>27.0</v>
      </c>
      <c r="D3476" s="15">
        <v>45896.44187797453</v>
      </c>
      <c r="E3476" s="7" t="s">
        <v>72</v>
      </c>
      <c r="F3476" s="7" t="s">
        <v>73</v>
      </c>
      <c r="G3476" s="7" t="s">
        <v>138</v>
      </c>
      <c r="H3476" s="7" t="s">
        <v>20</v>
      </c>
      <c r="I3476" s="7" t="s">
        <v>194</v>
      </c>
      <c r="J3476" s="7"/>
      <c r="K3476" s="7" t="s">
        <v>22</v>
      </c>
      <c r="L3476" s="7" t="s">
        <v>22</v>
      </c>
      <c r="M3476" s="7" t="s">
        <v>74</v>
      </c>
      <c r="N3476" s="7" t="s">
        <v>26</v>
      </c>
      <c r="O3476" s="16">
        <v>5.0</v>
      </c>
      <c r="P3476" s="7" t="s">
        <v>33</v>
      </c>
    </row>
    <row r="3477">
      <c r="A3477" s="7">
        <v>2025.0</v>
      </c>
      <c r="B3477" s="7">
        <v>8.0</v>
      </c>
      <c r="C3477" s="7">
        <v>27.0</v>
      </c>
      <c r="D3477" s="15">
        <v>45896.44187797453</v>
      </c>
      <c r="E3477" s="7" t="s">
        <v>72</v>
      </c>
      <c r="F3477" s="7" t="s">
        <v>73</v>
      </c>
      <c r="G3477" s="7" t="s">
        <v>138</v>
      </c>
      <c r="H3477" s="7" t="s">
        <v>20</v>
      </c>
      <c r="I3477" s="7" t="s">
        <v>194</v>
      </c>
      <c r="J3477" s="7"/>
      <c r="K3477" s="7" t="s">
        <v>22</v>
      </c>
      <c r="L3477" s="7" t="s">
        <v>22</v>
      </c>
      <c r="M3477" s="7" t="s">
        <v>74</v>
      </c>
      <c r="N3477" s="7" t="s">
        <v>27</v>
      </c>
      <c r="O3477" s="16">
        <v>5.0</v>
      </c>
      <c r="P3477" s="7" t="s">
        <v>33</v>
      </c>
    </row>
    <row r="3478">
      <c r="A3478" s="7">
        <v>2025.0</v>
      </c>
      <c r="B3478" s="7">
        <v>8.0</v>
      </c>
      <c r="C3478" s="7">
        <v>27.0</v>
      </c>
      <c r="D3478" s="15">
        <v>45896.456626342595</v>
      </c>
      <c r="E3478" s="7" t="s">
        <v>203</v>
      </c>
      <c r="F3478" s="7" t="s">
        <v>204</v>
      </c>
      <c r="G3478" s="7" t="s">
        <v>111</v>
      </c>
      <c r="H3478" s="7" t="s">
        <v>59</v>
      </c>
      <c r="I3478" s="7" t="s">
        <v>191</v>
      </c>
      <c r="J3478" s="7"/>
      <c r="K3478" s="7" t="s">
        <v>22</v>
      </c>
      <c r="L3478" s="7" t="s">
        <v>22</v>
      </c>
      <c r="M3478" s="7" t="s">
        <v>74</v>
      </c>
      <c r="N3478" s="7" t="s">
        <v>24</v>
      </c>
      <c r="O3478" s="16">
        <v>5.0</v>
      </c>
      <c r="P3478" s="7" t="s">
        <v>33</v>
      </c>
    </row>
    <row r="3479">
      <c r="A3479" s="7">
        <v>2025.0</v>
      </c>
      <c r="B3479" s="7">
        <v>8.0</v>
      </c>
      <c r="C3479" s="7">
        <v>27.0</v>
      </c>
      <c r="D3479" s="15">
        <v>45896.456626342595</v>
      </c>
      <c r="E3479" s="7" t="s">
        <v>203</v>
      </c>
      <c r="F3479" s="7" t="s">
        <v>204</v>
      </c>
      <c r="G3479" s="7" t="s">
        <v>111</v>
      </c>
      <c r="H3479" s="7" t="s">
        <v>59</v>
      </c>
      <c r="I3479" s="7" t="s">
        <v>191</v>
      </c>
      <c r="J3479" s="7"/>
      <c r="K3479" s="7" t="s">
        <v>22</v>
      </c>
      <c r="L3479" s="7" t="s">
        <v>22</v>
      </c>
      <c r="M3479" s="7" t="s">
        <v>74</v>
      </c>
      <c r="N3479" s="7" t="s">
        <v>25</v>
      </c>
      <c r="O3479" s="16">
        <v>5.0</v>
      </c>
      <c r="P3479" s="7" t="s">
        <v>33</v>
      </c>
    </row>
    <row r="3480">
      <c r="A3480" s="7">
        <v>2025.0</v>
      </c>
      <c r="B3480" s="7">
        <v>8.0</v>
      </c>
      <c r="C3480" s="7">
        <v>27.0</v>
      </c>
      <c r="D3480" s="15">
        <v>45896.456626342595</v>
      </c>
      <c r="E3480" s="7" t="s">
        <v>203</v>
      </c>
      <c r="F3480" s="7" t="s">
        <v>204</v>
      </c>
      <c r="G3480" s="7" t="s">
        <v>111</v>
      </c>
      <c r="H3480" s="7" t="s">
        <v>59</v>
      </c>
      <c r="I3480" s="7" t="s">
        <v>191</v>
      </c>
      <c r="J3480" s="7"/>
      <c r="K3480" s="7" t="s">
        <v>22</v>
      </c>
      <c r="L3480" s="7" t="s">
        <v>22</v>
      </c>
      <c r="M3480" s="7" t="s">
        <v>74</v>
      </c>
      <c r="N3480" s="7" t="s">
        <v>26</v>
      </c>
      <c r="O3480" s="16">
        <v>5.0</v>
      </c>
      <c r="P3480" s="7" t="s">
        <v>33</v>
      </c>
    </row>
    <row r="3481">
      <c r="A3481" s="7">
        <v>2025.0</v>
      </c>
      <c r="B3481" s="7">
        <v>8.0</v>
      </c>
      <c r="C3481" s="7">
        <v>27.0</v>
      </c>
      <c r="D3481" s="15">
        <v>45896.456626342595</v>
      </c>
      <c r="E3481" s="7" t="s">
        <v>203</v>
      </c>
      <c r="F3481" s="7" t="s">
        <v>204</v>
      </c>
      <c r="G3481" s="7" t="s">
        <v>111</v>
      </c>
      <c r="H3481" s="7" t="s">
        <v>59</v>
      </c>
      <c r="I3481" s="7" t="s">
        <v>191</v>
      </c>
      <c r="J3481" s="7"/>
      <c r="K3481" s="7" t="s">
        <v>22</v>
      </c>
      <c r="L3481" s="7" t="s">
        <v>22</v>
      </c>
      <c r="M3481" s="7" t="s">
        <v>74</v>
      </c>
      <c r="N3481" s="7" t="s">
        <v>27</v>
      </c>
      <c r="O3481" s="16">
        <v>5.0</v>
      </c>
      <c r="P3481" s="7" t="s">
        <v>33</v>
      </c>
    </row>
    <row r="3482">
      <c r="A3482" s="7">
        <v>2025.0</v>
      </c>
      <c r="B3482" s="7">
        <v>8.0</v>
      </c>
      <c r="C3482" s="7">
        <v>27.0</v>
      </c>
      <c r="D3482" s="15">
        <v>45896.62047116898</v>
      </c>
      <c r="E3482" s="7" t="s">
        <v>161</v>
      </c>
      <c r="F3482" s="7" t="s">
        <v>162</v>
      </c>
      <c r="G3482" s="7" t="s">
        <v>111</v>
      </c>
      <c r="H3482" s="7" t="s">
        <v>47</v>
      </c>
      <c r="I3482" s="7" t="s">
        <v>37</v>
      </c>
      <c r="J3482" s="7"/>
      <c r="K3482" s="7" t="s">
        <v>22</v>
      </c>
      <c r="L3482" s="7" t="s">
        <v>22</v>
      </c>
      <c r="M3482" s="7" t="s">
        <v>74</v>
      </c>
      <c r="N3482" s="7" t="s">
        <v>24</v>
      </c>
      <c r="O3482" s="16">
        <v>2.5925925925925926</v>
      </c>
      <c r="P3482" s="7" t="s">
        <v>56</v>
      </c>
    </row>
    <row r="3483">
      <c r="A3483" s="7">
        <v>2025.0</v>
      </c>
      <c r="B3483" s="7">
        <v>8.0</v>
      </c>
      <c r="C3483" s="7">
        <v>27.0</v>
      </c>
      <c r="D3483" s="15">
        <v>45896.62047116898</v>
      </c>
      <c r="E3483" s="7" t="s">
        <v>161</v>
      </c>
      <c r="F3483" s="7" t="s">
        <v>162</v>
      </c>
      <c r="G3483" s="7" t="s">
        <v>111</v>
      </c>
      <c r="H3483" s="7" t="s">
        <v>47</v>
      </c>
      <c r="I3483" s="7" t="s">
        <v>37</v>
      </c>
      <c r="J3483" s="7"/>
      <c r="K3483" s="7" t="s">
        <v>22</v>
      </c>
      <c r="L3483" s="7" t="s">
        <v>22</v>
      </c>
      <c r="M3483" s="7" t="s">
        <v>74</v>
      </c>
      <c r="N3483" s="7" t="s">
        <v>25</v>
      </c>
      <c r="O3483" s="16">
        <v>1.6666666666666665</v>
      </c>
      <c r="P3483" s="7" t="s">
        <v>33</v>
      </c>
    </row>
    <row r="3484">
      <c r="A3484" s="7">
        <v>2025.0</v>
      </c>
      <c r="B3484" s="7">
        <v>8.0</v>
      </c>
      <c r="C3484" s="7">
        <v>27.0</v>
      </c>
      <c r="D3484" s="15">
        <v>45896.62047116898</v>
      </c>
      <c r="E3484" s="7" t="s">
        <v>161</v>
      </c>
      <c r="F3484" s="7" t="s">
        <v>162</v>
      </c>
      <c r="G3484" s="7" t="s">
        <v>111</v>
      </c>
      <c r="H3484" s="7" t="s">
        <v>47</v>
      </c>
      <c r="I3484" s="7" t="s">
        <v>37</v>
      </c>
      <c r="J3484" s="7"/>
      <c r="K3484" s="7" t="s">
        <v>22</v>
      </c>
      <c r="L3484" s="7" t="s">
        <v>22</v>
      </c>
      <c r="M3484" s="7" t="s">
        <v>74</v>
      </c>
      <c r="N3484" s="7" t="s">
        <v>26</v>
      </c>
      <c r="O3484" s="16">
        <v>2.7777777777777777</v>
      </c>
      <c r="P3484" s="7" t="s">
        <v>56</v>
      </c>
    </row>
    <row r="3485">
      <c r="A3485" s="7">
        <v>2025.0</v>
      </c>
      <c r="B3485" s="7">
        <v>8.0</v>
      </c>
      <c r="C3485" s="7">
        <v>27.0</v>
      </c>
      <c r="D3485" s="15">
        <v>45896.62047116898</v>
      </c>
      <c r="E3485" s="7" t="s">
        <v>161</v>
      </c>
      <c r="F3485" s="7" t="s">
        <v>162</v>
      </c>
      <c r="G3485" s="7" t="s">
        <v>111</v>
      </c>
      <c r="H3485" s="7" t="s">
        <v>47</v>
      </c>
      <c r="I3485" s="7" t="s">
        <v>37</v>
      </c>
      <c r="J3485" s="7"/>
      <c r="K3485" s="7" t="s">
        <v>22</v>
      </c>
      <c r="L3485" s="7" t="s">
        <v>22</v>
      </c>
      <c r="M3485" s="7" t="s">
        <v>74</v>
      </c>
      <c r="N3485" s="7" t="s">
        <v>27</v>
      </c>
      <c r="O3485" s="16">
        <v>3.333333333333333</v>
      </c>
      <c r="P3485" s="7" t="s">
        <v>218</v>
      </c>
    </row>
    <row r="3486">
      <c r="A3486" s="7">
        <v>2025.0</v>
      </c>
      <c r="B3486" s="7">
        <v>8.0</v>
      </c>
      <c r="C3486" s="7">
        <v>27.0</v>
      </c>
      <c r="D3486" s="15">
        <v>45896.81194238426</v>
      </c>
      <c r="E3486" s="7" t="s">
        <v>165</v>
      </c>
      <c r="F3486" s="7" t="s">
        <v>166</v>
      </c>
      <c r="G3486" s="7" t="s">
        <v>111</v>
      </c>
      <c r="H3486" s="7" t="s">
        <v>59</v>
      </c>
      <c r="I3486" s="7" t="s">
        <v>191</v>
      </c>
      <c r="J3486" s="7"/>
      <c r="K3486" s="7" t="s">
        <v>22</v>
      </c>
      <c r="L3486" s="7" t="s">
        <v>22</v>
      </c>
      <c r="M3486" s="7" t="s">
        <v>48</v>
      </c>
      <c r="N3486" s="7" t="s">
        <v>24</v>
      </c>
      <c r="O3486" s="16">
        <v>5.0</v>
      </c>
      <c r="P3486" s="7" t="s">
        <v>33</v>
      </c>
    </row>
    <row r="3487">
      <c r="A3487" s="7">
        <v>2025.0</v>
      </c>
      <c r="B3487" s="7">
        <v>8.0</v>
      </c>
      <c r="C3487" s="7">
        <v>27.0</v>
      </c>
      <c r="D3487" s="15">
        <v>45896.81194238426</v>
      </c>
      <c r="E3487" s="7" t="s">
        <v>165</v>
      </c>
      <c r="F3487" s="7" t="s">
        <v>166</v>
      </c>
      <c r="G3487" s="7" t="s">
        <v>111</v>
      </c>
      <c r="H3487" s="7" t="s">
        <v>59</v>
      </c>
      <c r="I3487" s="7" t="s">
        <v>191</v>
      </c>
      <c r="J3487" s="7"/>
      <c r="K3487" s="7" t="s">
        <v>22</v>
      </c>
      <c r="L3487" s="7" t="s">
        <v>22</v>
      </c>
      <c r="M3487" s="7" t="s">
        <v>48</v>
      </c>
      <c r="N3487" s="7" t="s">
        <v>25</v>
      </c>
      <c r="O3487" s="16">
        <v>4.444444444444445</v>
      </c>
      <c r="P3487" s="7" t="s">
        <v>33</v>
      </c>
    </row>
    <row r="3488">
      <c r="A3488" s="7">
        <v>2025.0</v>
      </c>
      <c r="B3488" s="7">
        <v>8.0</v>
      </c>
      <c r="C3488" s="7">
        <v>27.0</v>
      </c>
      <c r="D3488" s="15">
        <v>45896.81194238426</v>
      </c>
      <c r="E3488" s="7" t="s">
        <v>165</v>
      </c>
      <c r="F3488" s="7" t="s">
        <v>166</v>
      </c>
      <c r="G3488" s="7" t="s">
        <v>111</v>
      </c>
      <c r="H3488" s="7" t="s">
        <v>59</v>
      </c>
      <c r="I3488" s="7" t="s">
        <v>191</v>
      </c>
      <c r="J3488" s="7"/>
      <c r="K3488" s="7" t="s">
        <v>22</v>
      </c>
      <c r="L3488" s="7" t="s">
        <v>22</v>
      </c>
      <c r="M3488" s="7" t="s">
        <v>48</v>
      </c>
      <c r="N3488" s="7" t="s">
        <v>26</v>
      </c>
      <c r="O3488" s="16">
        <v>4.444444444444445</v>
      </c>
      <c r="P3488" s="7" t="s">
        <v>33</v>
      </c>
    </row>
    <row r="3489">
      <c r="A3489" s="7">
        <v>2025.0</v>
      </c>
      <c r="B3489" s="7">
        <v>8.0</v>
      </c>
      <c r="C3489" s="7">
        <v>27.0</v>
      </c>
      <c r="D3489" s="15">
        <v>45896.81194238426</v>
      </c>
      <c r="E3489" s="7" t="s">
        <v>165</v>
      </c>
      <c r="F3489" s="7" t="s">
        <v>166</v>
      </c>
      <c r="G3489" s="7" t="s">
        <v>111</v>
      </c>
      <c r="H3489" s="7" t="s">
        <v>59</v>
      </c>
      <c r="I3489" s="7" t="s">
        <v>191</v>
      </c>
      <c r="J3489" s="7"/>
      <c r="K3489" s="7" t="s">
        <v>22</v>
      </c>
      <c r="L3489" s="7" t="s">
        <v>22</v>
      </c>
      <c r="M3489" s="7" t="s">
        <v>48</v>
      </c>
      <c r="N3489" s="7" t="s">
        <v>27</v>
      </c>
      <c r="O3489" s="16">
        <v>6.111111111111112</v>
      </c>
      <c r="P3489" s="7" t="s">
        <v>49</v>
      </c>
    </row>
    <row r="3490">
      <c r="A3490" s="7">
        <v>2025.0</v>
      </c>
      <c r="B3490" s="7">
        <v>8.0</v>
      </c>
      <c r="C3490" s="7">
        <v>28.0</v>
      </c>
      <c r="D3490" s="15">
        <v>45897.38300120371</v>
      </c>
      <c r="E3490" s="7" t="s">
        <v>215</v>
      </c>
      <c r="F3490" s="7" t="s">
        <v>216</v>
      </c>
      <c r="G3490" s="7" t="s">
        <v>111</v>
      </c>
      <c r="H3490" s="7" t="s">
        <v>59</v>
      </c>
      <c r="I3490" s="7" t="s">
        <v>191</v>
      </c>
      <c r="J3490" s="7"/>
      <c r="K3490" s="7" t="s">
        <v>22</v>
      </c>
      <c r="L3490" s="7" t="s">
        <v>22</v>
      </c>
      <c r="M3490" s="7" t="s">
        <v>48</v>
      </c>
      <c r="N3490" s="7" t="s">
        <v>24</v>
      </c>
      <c r="O3490" s="16">
        <v>5.185185185185185</v>
      </c>
      <c r="P3490" s="7"/>
    </row>
    <row r="3491">
      <c r="A3491" s="7">
        <v>2025.0</v>
      </c>
      <c r="B3491" s="7">
        <v>8.0</v>
      </c>
      <c r="C3491" s="7">
        <v>28.0</v>
      </c>
      <c r="D3491" s="15">
        <v>45897.38300120371</v>
      </c>
      <c r="E3491" s="7" t="s">
        <v>215</v>
      </c>
      <c r="F3491" s="7" t="s">
        <v>216</v>
      </c>
      <c r="G3491" s="7" t="s">
        <v>111</v>
      </c>
      <c r="H3491" s="7" t="s">
        <v>59</v>
      </c>
      <c r="I3491" s="7" t="s">
        <v>191</v>
      </c>
      <c r="J3491" s="7"/>
      <c r="K3491" s="7" t="s">
        <v>22</v>
      </c>
      <c r="L3491" s="7" t="s">
        <v>22</v>
      </c>
      <c r="M3491" s="7" t="s">
        <v>48</v>
      </c>
      <c r="N3491" s="7" t="s">
        <v>25</v>
      </c>
      <c r="O3491" s="16">
        <v>6.111111111111112</v>
      </c>
      <c r="P3491" s="7"/>
    </row>
    <row r="3492">
      <c r="A3492" s="7">
        <v>2025.0</v>
      </c>
      <c r="B3492" s="7">
        <v>8.0</v>
      </c>
      <c r="C3492" s="7">
        <v>28.0</v>
      </c>
      <c r="D3492" s="15">
        <v>45897.38300120371</v>
      </c>
      <c r="E3492" s="7" t="s">
        <v>215</v>
      </c>
      <c r="F3492" s="7" t="s">
        <v>216</v>
      </c>
      <c r="G3492" s="7" t="s">
        <v>111</v>
      </c>
      <c r="H3492" s="7" t="s">
        <v>59</v>
      </c>
      <c r="I3492" s="7" t="s">
        <v>191</v>
      </c>
      <c r="J3492" s="7"/>
      <c r="K3492" s="7" t="s">
        <v>22</v>
      </c>
      <c r="L3492" s="7" t="s">
        <v>22</v>
      </c>
      <c r="M3492" s="7" t="s">
        <v>48</v>
      </c>
      <c r="N3492" s="7" t="s">
        <v>26</v>
      </c>
      <c r="O3492" s="16">
        <v>4.444444444444445</v>
      </c>
      <c r="P3492" s="7"/>
    </row>
    <row r="3493">
      <c r="A3493" s="7">
        <v>2025.0</v>
      </c>
      <c r="B3493" s="7">
        <v>8.0</v>
      </c>
      <c r="C3493" s="7">
        <v>28.0</v>
      </c>
      <c r="D3493" s="15">
        <v>45897.38300120371</v>
      </c>
      <c r="E3493" s="7" t="s">
        <v>215</v>
      </c>
      <c r="F3493" s="7" t="s">
        <v>216</v>
      </c>
      <c r="G3493" s="7" t="s">
        <v>111</v>
      </c>
      <c r="H3493" s="7" t="s">
        <v>59</v>
      </c>
      <c r="I3493" s="7" t="s">
        <v>191</v>
      </c>
      <c r="J3493" s="7"/>
      <c r="K3493" s="7" t="s">
        <v>22</v>
      </c>
      <c r="L3493" s="7" t="s">
        <v>22</v>
      </c>
      <c r="M3493" s="7" t="s">
        <v>48</v>
      </c>
      <c r="N3493" s="7" t="s">
        <v>27</v>
      </c>
      <c r="O3493" s="16">
        <v>5.0</v>
      </c>
      <c r="P3493" s="7"/>
    </row>
    <row r="3494">
      <c r="A3494" s="7">
        <v>2025.0</v>
      </c>
      <c r="B3494" s="7">
        <v>8.0</v>
      </c>
      <c r="C3494" s="7">
        <v>28.0</v>
      </c>
      <c r="D3494" s="15">
        <v>45897.391015497684</v>
      </c>
      <c r="E3494" s="7" t="s">
        <v>167</v>
      </c>
      <c r="F3494" s="7" t="s">
        <v>168</v>
      </c>
      <c r="G3494" s="7" t="s">
        <v>138</v>
      </c>
      <c r="H3494" s="7" t="s">
        <v>20</v>
      </c>
      <c r="I3494" s="7" t="s">
        <v>194</v>
      </c>
      <c r="J3494" s="7"/>
      <c r="K3494" s="7" t="s">
        <v>22</v>
      </c>
      <c r="L3494" s="7" t="s">
        <v>22</v>
      </c>
      <c r="M3494" s="7" t="s">
        <v>48</v>
      </c>
      <c r="N3494" s="7" t="s">
        <v>24</v>
      </c>
      <c r="O3494" s="16">
        <v>3.888888888888889</v>
      </c>
      <c r="P3494" s="7" t="s">
        <v>33</v>
      </c>
    </row>
    <row r="3495">
      <c r="A3495" s="7">
        <v>2025.0</v>
      </c>
      <c r="B3495" s="7">
        <v>8.0</v>
      </c>
      <c r="C3495" s="7">
        <v>28.0</v>
      </c>
      <c r="D3495" s="15">
        <v>45897.391015497684</v>
      </c>
      <c r="E3495" s="7" t="s">
        <v>167</v>
      </c>
      <c r="F3495" s="7" t="s">
        <v>168</v>
      </c>
      <c r="G3495" s="7" t="s">
        <v>138</v>
      </c>
      <c r="H3495" s="7" t="s">
        <v>20</v>
      </c>
      <c r="I3495" s="7" t="s">
        <v>194</v>
      </c>
      <c r="J3495" s="7"/>
      <c r="K3495" s="7" t="s">
        <v>22</v>
      </c>
      <c r="L3495" s="7" t="s">
        <v>22</v>
      </c>
      <c r="M3495" s="7" t="s">
        <v>48</v>
      </c>
      <c r="N3495" s="7" t="s">
        <v>25</v>
      </c>
      <c r="O3495" s="16">
        <v>3.888888888888889</v>
      </c>
      <c r="P3495" s="7" t="s">
        <v>33</v>
      </c>
    </row>
    <row r="3496">
      <c r="A3496" s="7">
        <v>2025.0</v>
      </c>
      <c r="B3496" s="7">
        <v>8.0</v>
      </c>
      <c r="C3496" s="7">
        <v>28.0</v>
      </c>
      <c r="D3496" s="15">
        <v>45897.391015497684</v>
      </c>
      <c r="E3496" s="7" t="s">
        <v>167</v>
      </c>
      <c r="F3496" s="7" t="s">
        <v>168</v>
      </c>
      <c r="G3496" s="7" t="s">
        <v>138</v>
      </c>
      <c r="H3496" s="7" t="s">
        <v>20</v>
      </c>
      <c r="I3496" s="7" t="s">
        <v>194</v>
      </c>
      <c r="J3496" s="7"/>
      <c r="K3496" s="7" t="s">
        <v>22</v>
      </c>
      <c r="L3496" s="7" t="s">
        <v>22</v>
      </c>
      <c r="M3496" s="7" t="s">
        <v>48</v>
      </c>
      <c r="N3496" s="7" t="s">
        <v>26</v>
      </c>
      <c r="O3496" s="16">
        <v>3.888888888888889</v>
      </c>
      <c r="P3496" s="7" t="s">
        <v>33</v>
      </c>
    </row>
    <row r="3497">
      <c r="A3497" s="7">
        <v>2025.0</v>
      </c>
      <c r="B3497" s="7">
        <v>8.0</v>
      </c>
      <c r="C3497" s="7">
        <v>28.0</v>
      </c>
      <c r="D3497" s="15">
        <v>45897.391015497684</v>
      </c>
      <c r="E3497" s="7" t="s">
        <v>167</v>
      </c>
      <c r="F3497" s="7" t="s">
        <v>168</v>
      </c>
      <c r="G3497" s="7" t="s">
        <v>138</v>
      </c>
      <c r="H3497" s="7" t="s">
        <v>20</v>
      </c>
      <c r="I3497" s="7" t="s">
        <v>194</v>
      </c>
      <c r="J3497" s="7"/>
      <c r="K3497" s="7" t="s">
        <v>22</v>
      </c>
      <c r="L3497" s="7" t="s">
        <v>22</v>
      </c>
      <c r="M3497" s="7" t="s">
        <v>48</v>
      </c>
      <c r="N3497" s="7" t="s">
        <v>27</v>
      </c>
      <c r="O3497" s="16">
        <v>3.888888888888889</v>
      </c>
      <c r="P3497" s="7" t="s">
        <v>33</v>
      </c>
    </row>
    <row r="3498">
      <c r="A3498" s="7">
        <v>2025.0</v>
      </c>
      <c r="B3498" s="7">
        <v>8.0</v>
      </c>
      <c r="C3498" s="7">
        <v>28.0</v>
      </c>
      <c r="D3498" s="15">
        <v>45897.393942442126</v>
      </c>
      <c r="E3498" s="7" t="s">
        <v>81</v>
      </c>
      <c r="F3498" s="7" t="s">
        <v>82</v>
      </c>
      <c r="G3498" s="7" t="s">
        <v>111</v>
      </c>
      <c r="H3498" s="7" t="s">
        <v>47</v>
      </c>
      <c r="I3498" s="7" t="s">
        <v>37</v>
      </c>
      <c r="J3498" s="7"/>
      <c r="K3498" s="7" t="s">
        <v>22</v>
      </c>
      <c r="L3498" s="7" t="s">
        <v>22</v>
      </c>
      <c r="M3498" s="7" t="s">
        <v>74</v>
      </c>
      <c r="N3498" s="7" t="s">
        <v>24</v>
      </c>
      <c r="O3498" s="16">
        <v>0.18518518518518517</v>
      </c>
      <c r="P3498" s="7" t="s">
        <v>77</v>
      </c>
    </row>
    <row r="3499">
      <c r="A3499" s="7">
        <v>2025.0</v>
      </c>
      <c r="B3499" s="7">
        <v>8.0</v>
      </c>
      <c r="C3499" s="7">
        <v>28.0</v>
      </c>
      <c r="D3499" s="15">
        <v>45897.393942442126</v>
      </c>
      <c r="E3499" s="7" t="s">
        <v>81</v>
      </c>
      <c r="F3499" s="7" t="s">
        <v>82</v>
      </c>
      <c r="G3499" s="7" t="s">
        <v>111</v>
      </c>
      <c r="H3499" s="7" t="s">
        <v>47</v>
      </c>
      <c r="I3499" s="7" t="s">
        <v>37</v>
      </c>
      <c r="J3499" s="7"/>
      <c r="K3499" s="7" t="s">
        <v>22</v>
      </c>
      <c r="L3499" s="7" t="s">
        <v>22</v>
      </c>
      <c r="M3499" s="7" t="s">
        <v>74</v>
      </c>
      <c r="N3499" s="7" t="s">
        <v>25</v>
      </c>
      <c r="O3499" s="16">
        <v>0.0</v>
      </c>
      <c r="P3499" s="7" t="s">
        <v>77</v>
      </c>
    </row>
    <row r="3500">
      <c r="A3500" s="7">
        <v>2025.0</v>
      </c>
      <c r="B3500" s="7">
        <v>8.0</v>
      </c>
      <c r="C3500" s="7">
        <v>28.0</v>
      </c>
      <c r="D3500" s="15">
        <v>45897.393942442126</v>
      </c>
      <c r="E3500" s="7" t="s">
        <v>81</v>
      </c>
      <c r="F3500" s="7" t="s">
        <v>82</v>
      </c>
      <c r="G3500" s="7" t="s">
        <v>111</v>
      </c>
      <c r="H3500" s="7" t="s">
        <v>47</v>
      </c>
      <c r="I3500" s="7" t="s">
        <v>37</v>
      </c>
      <c r="J3500" s="7"/>
      <c r="K3500" s="7" t="s">
        <v>22</v>
      </c>
      <c r="L3500" s="7" t="s">
        <v>22</v>
      </c>
      <c r="M3500" s="7" t="s">
        <v>74</v>
      </c>
      <c r="N3500" s="7" t="s">
        <v>26</v>
      </c>
      <c r="O3500" s="16">
        <v>0.0</v>
      </c>
      <c r="P3500" s="7" t="s">
        <v>77</v>
      </c>
    </row>
    <row r="3501">
      <c r="A3501" s="7">
        <v>2025.0</v>
      </c>
      <c r="B3501" s="7">
        <v>8.0</v>
      </c>
      <c r="C3501" s="7">
        <v>28.0</v>
      </c>
      <c r="D3501" s="15">
        <v>45897.393942442126</v>
      </c>
      <c r="E3501" s="7" t="s">
        <v>81</v>
      </c>
      <c r="F3501" s="7" t="s">
        <v>82</v>
      </c>
      <c r="G3501" s="7" t="s">
        <v>111</v>
      </c>
      <c r="H3501" s="7" t="s">
        <v>47</v>
      </c>
      <c r="I3501" s="7" t="s">
        <v>37</v>
      </c>
      <c r="J3501" s="7"/>
      <c r="K3501" s="7" t="s">
        <v>22</v>
      </c>
      <c r="L3501" s="7" t="s">
        <v>22</v>
      </c>
      <c r="M3501" s="7" t="s">
        <v>74</v>
      </c>
      <c r="N3501" s="7" t="s">
        <v>27</v>
      </c>
      <c r="O3501" s="16">
        <v>0.5555555555555556</v>
      </c>
      <c r="P3501" s="7" t="s">
        <v>77</v>
      </c>
    </row>
    <row r="3502">
      <c r="A3502" s="7">
        <v>2025.0</v>
      </c>
      <c r="B3502" s="7">
        <v>8.0</v>
      </c>
      <c r="C3502" s="7">
        <v>28.0</v>
      </c>
      <c r="D3502" s="15">
        <v>45897.407594351855</v>
      </c>
      <c r="E3502" s="7" t="s">
        <v>147</v>
      </c>
      <c r="F3502" s="7" t="s">
        <v>148</v>
      </c>
      <c r="G3502" s="7" t="s">
        <v>111</v>
      </c>
      <c r="H3502" s="7" t="s">
        <v>59</v>
      </c>
      <c r="I3502" s="7" t="s">
        <v>191</v>
      </c>
      <c r="J3502" s="7"/>
      <c r="K3502" s="7" t="s">
        <v>22</v>
      </c>
      <c r="L3502" s="7" t="s">
        <v>22</v>
      </c>
      <c r="M3502" s="7" t="s">
        <v>32</v>
      </c>
      <c r="N3502" s="7" t="s">
        <v>24</v>
      </c>
      <c r="O3502" s="16">
        <v>5.0</v>
      </c>
      <c r="P3502" s="7" t="s">
        <v>33</v>
      </c>
    </row>
    <row r="3503">
      <c r="A3503" s="7">
        <v>2025.0</v>
      </c>
      <c r="B3503" s="7">
        <v>8.0</v>
      </c>
      <c r="C3503" s="7">
        <v>28.0</v>
      </c>
      <c r="D3503" s="15">
        <v>45897.407594351855</v>
      </c>
      <c r="E3503" s="7" t="s">
        <v>147</v>
      </c>
      <c r="F3503" s="7" t="s">
        <v>148</v>
      </c>
      <c r="G3503" s="7" t="s">
        <v>111</v>
      </c>
      <c r="H3503" s="7" t="s">
        <v>59</v>
      </c>
      <c r="I3503" s="7" t="s">
        <v>191</v>
      </c>
      <c r="J3503" s="7"/>
      <c r="K3503" s="7" t="s">
        <v>22</v>
      </c>
      <c r="L3503" s="7" t="s">
        <v>22</v>
      </c>
      <c r="M3503" s="7" t="s">
        <v>32</v>
      </c>
      <c r="N3503" s="7" t="s">
        <v>25</v>
      </c>
      <c r="O3503" s="16">
        <v>5.0</v>
      </c>
      <c r="P3503" s="7" t="s">
        <v>33</v>
      </c>
    </row>
    <row r="3504">
      <c r="A3504" s="7">
        <v>2025.0</v>
      </c>
      <c r="B3504" s="7">
        <v>8.0</v>
      </c>
      <c r="C3504" s="7">
        <v>28.0</v>
      </c>
      <c r="D3504" s="15">
        <v>45897.407594351855</v>
      </c>
      <c r="E3504" s="7" t="s">
        <v>147</v>
      </c>
      <c r="F3504" s="7" t="s">
        <v>148</v>
      </c>
      <c r="G3504" s="7" t="s">
        <v>111</v>
      </c>
      <c r="H3504" s="7" t="s">
        <v>59</v>
      </c>
      <c r="I3504" s="7" t="s">
        <v>191</v>
      </c>
      <c r="J3504" s="7"/>
      <c r="K3504" s="7" t="s">
        <v>22</v>
      </c>
      <c r="L3504" s="7" t="s">
        <v>22</v>
      </c>
      <c r="M3504" s="7" t="s">
        <v>32</v>
      </c>
      <c r="N3504" s="7" t="s">
        <v>26</v>
      </c>
      <c r="O3504" s="16">
        <v>5.0</v>
      </c>
      <c r="P3504" s="7" t="s">
        <v>33</v>
      </c>
    </row>
    <row r="3505">
      <c r="A3505" s="7">
        <v>2025.0</v>
      </c>
      <c r="B3505" s="7">
        <v>8.0</v>
      </c>
      <c r="C3505" s="7">
        <v>28.0</v>
      </c>
      <c r="D3505" s="15">
        <v>45897.407594351855</v>
      </c>
      <c r="E3505" s="7" t="s">
        <v>147</v>
      </c>
      <c r="F3505" s="7" t="s">
        <v>148</v>
      </c>
      <c r="G3505" s="7" t="s">
        <v>111</v>
      </c>
      <c r="H3505" s="7" t="s">
        <v>59</v>
      </c>
      <c r="I3505" s="7" t="s">
        <v>191</v>
      </c>
      <c r="J3505" s="7"/>
      <c r="K3505" s="7" t="s">
        <v>22</v>
      </c>
      <c r="L3505" s="7" t="s">
        <v>22</v>
      </c>
      <c r="M3505" s="7" t="s">
        <v>32</v>
      </c>
      <c r="N3505" s="7" t="s">
        <v>27</v>
      </c>
      <c r="O3505" s="16">
        <v>5.0</v>
      </c>
      <c r="P3505" s="7" t="s">
        <v>33</v>
      </c>
    </row>
    <row r="3506">
      <c r="A3506" s="7">
        <v>2025.0</v>
      </c>
      <c r="B3506" s="7">
        <v>8.0</v>
      </c>
      <c r="C3506" s="7">
        <v>28.0</v>
      </c>
      <c r="D3506" s="15">
        <v>45897.430931932875</v>
      </c>
      <c r="E3506" s="7" t="s">
        <v>107</v>
      </c>
      <c r="F3506" s="7" t="s">
        <v>108</v>
      </c>
      <c r="G3506" s="7" t="s">
        <v>111</v>
      </c>
      <c r="H3506" s="7" t="s">
        <v>59</v>
      </c>
      <c r="I3506" s="7" t="s">
        <v>191</v>
      </c>
      <c r="J3506" s="7"/>
      <c r="K3506" s="7" t="s">
        <v>80</v>
      </c>
      <c r="L3506" s="7" t="s">
        <v>80</v>
      </c>
      <c r="M3506" s="7" t="s">
        <v>88</v>
      </c>
      <c r="N3506" s="7" t="s">
        <v>24</v>
      </c>
      <c r="O3506" s="16">
        <v>5.0</v>
      </c>
      <c r="P3506" s="7" t="s">
        <v>199</v>
      </c>
    </row>
    <row r="3507">
      <c r="A3507" s="7">
        <v>2025.0</v>
      </c>
      <c r="B3507" s="7">
        <v>8.0</v>
      </c>
      <c r="C3507" s="7">
        <v>28.0</v>
      </c>
      <c r="D3507" s="15">
        <v>45897.430931932875</v>
      </c>
      <c r="E3507" s="7" t="s">
        <v>107</v>
      </c>
      <c r="F3507" s="7" t="s">
        <v>108</v>
      </c>
      <c r="G3507" s="7" t="s">
        <v>111</v>
      </c>
      <c r="H3507" s="7" t="s">
        <v>59</v>
      </c>
      <c r="I3507" s="7" t="s">
        <v>191</v>
      </c>
      <c r="J3507" s="7"/>
      <c r="K3507" s="7" t="s">
        <v>80</v>
      </c>
      <c r="L3507" s="7" t="s">
        <v>80</v>
      </c>
      <c r="M3507" s="7" t="s">
        <v>88</v>
      </c>
      <c r="N3507" s="7" t="s">
        <v>25</v>
      </c>
      <c r="O3507" s="16">
        <v>5.0</v>
      </c>
      <c r="P3507" s="7" t="s">
        <v>199</v>
      </c>
    </row>
    <row r="3508">
      <c r="A3508" s="7">
        <v>2025.0</v>
      </c>
      <c r="B3508" s="7">
        <v>8.0</v>
      </c>
      <c r="C3508" s="7">
        <v>28.0</v>
      </c>
      <c r="D3508" s="15">
        <v>45897.430931932875</v>
      </c>
      <c r="E3508" s="7" t="s">
        <v>107</v>
      </c>
      <c r="F3508" s="7" t="s">
        <v>108</v>
      </c>
      <c r="G3508" s="7" t="s">
        <v>111</v>
      </c>
      <c r="H3508" s="7" t="s">
        <v>59</v>
      </c>
      <c r="I3508" s="7" t="s">
        <v>191</v>
      </c>
      <c r="J3508" s="7"/>
      <c r="K3508" s="7" t="s">
        <v>80</v>
      </c>
      <c r="L3508" s="7" t="s">
        <v>80</v>
      </c>
      <c r="M3508" s="7" t="s">
        <v>88</v>
      </c>
      <c r="N3508" s="7" t="s">
        <v>26</v>
      </c>
      <c r="O3508" s="16">
        <v>5.0</v>
      </c>
      <c r="P3508" s="7" t="s">
        <v>199</v>
      </c>
    </row>
    <row r="3509">
      <c r="A3509" s="7">
        <v>2025.0</v>
      </c>
      <c r="B3509" s="7">
        <v>8.0</v>
      </c>
      <c r="C3509" s="7">
        <v>28.0</v>
      </c>
      <c r="D3509" s="15">
        <v>45897.430931932875</v>
      </c>
      <c r="E3509" s="7" t="s">
        <v>107</v>
      </c>
      <c r="F3509" s="7" t="s">
        <v>108</v>
      </c>
      <c r="G3509" s="7" t="s">
        <v>111</v>
      </c>
      <c r="H3509" s="7" t="s">
        <v>59</v>
      </c>
      <c r="I3509" s="7" t="s">
        <v>191</v>
      </c>
      <c r="J3509" s="7"/>
      <c r="K3509" s="7" t="s">
        <v>80</v>
      </c>
      <c r="L3509" s="7" t="s">
        <v>80</v>
      </c>
      <c r="M3509" s="7" t="s">
        <v>88</v>
      </c>
      <c r="N3509" s="7" t="s">
        <v>27</v>
      </c>
      <c r="O3509" s="16">
        <v>5.0</v>
      </c>
      <c r="P3509" s="7" t="s">
        <v>199</v>
      </c>
    </row>
    <row r="3510">
      <c r="A3510" s="7">
        <v>2025.0</v>
      </c>
      <c r="B3510" s="7">
        <v>8.0</v>
      </c>
      <c r="C3510" s="7">
        <v>28.0</v>
      </c>
      <c r="D3510" s="15">
        <v>45897.66102168981</v>
      </c>
      <c r="E3510" s="7" t="s">
        <v>97</v>
      </c>
      <c r="F3510" s="7" t="s">
        <v>98</v>
      </c>
      <c r="G3510" s="7" t="s">
        <v>138</v>
      </c>
      <c r="H3510" s="7" t="s">
        <v>30</v>
      </c>
      <c r="I3510" s="7" t="s">
        <v>192</v>
      </c>
      <c r="J3510" s="7"/>
      <c r="K3510" s="7"/>
      <c r="L3510" s="7"/>
      <c r="M3510" s="7" t="s">
        <v>88</v>
      </c>
      <c r="N3510" s="7" t="s">
        <v>24</v>
      </c>
      <c r="O3510" s="16">
        <v>3.888888888888889</v>
      </c>
      <c r="P3510" s="7" t="s">
        <v>205</v>
      </c>
    </row>
    <row r="3511">
      <c r="A3511" s="7">
        <v>2025.0</v>
      </c>
      <c r="B3511" s="7">
        <v>8.0</v>
      </c>
      <c r="C3511" s="7">
        <v>28.0</v>
      </c>
      <c r="D3511" s="15">
        <v>45897.66102168981</v>
      </c>
      <c r="E3511" s="7" t="s">
        <v>97</v>
      </c>
      <c r="F3511" s="7" t="s">
        <v>98</v>
      </c>
      <c r="G3511" s="7" t="s">
        <v>138</v>
      </c>
      <c r="H3511" s="7" t="s">
        <v>30</v>
      </c>
      <c r="I3511" s="7" t="s">
        <v>192</v>
      </c>
      <c r="J3511" s="7"/>
      <c r="K3511" s="7"/>
      <c r="L3511" s="7"/>
      <c r="M3511" s="7" t="s">
        <v>88</v>
      </c>
      <c r="N3511" s="7" t="s">
        <v>25</v>
      </c>
      <c r="O3511" s="16">
        <v>3.333333333333333</v>
      </c>
      <c r="P3511" s="7" t="s">
        <v>67</v>
      </c>
    </row>
    <row r="3512">
      <c r="A3512" s="7">
        <v>2025.0</v>
      </c>
      <c r="B3512" s="7">
        <v>8.0</v>
      </c>
      <c r="C3512" s="7">
        <v>28.0</v>
      </c>
      <c r="D3512" s="15">
        <v>45897.66102168981</v>
      </c>
      <c r="E3512" s="7" t="s">
        <v>97</v>
      </c>
      <c r="F3512" s="7" t="s">
        <v>98</v>
      </c>
      <c r="G3512" s="7" t="s">
        <v>138</v>
      </c>
      <c r="H3512" s="7" t="s">
        <v>30</v>
      </c>
      <c r="I3512" s="7" t="s">
        <v>192</v>
      </c>
      <c r="J3512" s="7"/>
      <c r="K3512" s="7"/>
      <c r="L3512" s="7"/>
      <c r="M3512" s="7" t="s">
        <v>88</v>
      </c>
      <c r="N3512" s="7" t="s">
        <v>26</v>
      </c>
      <c r="O3512" s="16">
        <v>3.888888888888889</v>
      </c>
      <c r="P3512" s="7" t="s">
        <v>205</v>
      </c>
    </row>
    <row r="3513">
      <c r="A3513" s="7">
        <v>2025.0</v>
      </c>
      <c r="B3513" s="7">
        <v>8.0</v>
      </c>
      <c r="C3513" s="7">
        <v>28.0</v>
      </c>
      <c r="D3513" s="15">
        <v>45897.66102168981</v>
      </c>
      <c r="E3513" s="7" t="s">
        <v>97</v>
      </c>
      <c r="F3513" s="7" t="s">
        <v>98</v>
      </c>
      <c r="G3513" s="7" t="s">
        <v>138</v>
      </c>
      <c r="H3513" s="7" t="s">
        <v>30</v>
      </c>
      <c r="I3513" s="7" t="s">
        <v>192</v>
      </c>
      <c r="J3513" s="7"/>
      <c r="K3513" s="7"/>
      <c r="L3513" s="7"/>
      <c r="M3513" s="7" t="s">
        <v>88</v>
      </c>
      <c r="N3513" s="7" t="s">
        <v>27</v>
      </c>
      <c r="O3513" s="16">
        <v>4.444444444444445</v>
      </c>
      <c r="P3513" s="7" t="s">
        <v>205</v>
      </c>
    </row>
    <row r="3514">
      <c r="A3514" s="7">
        <v>2025.0</v>
      </c>
      <c r="B3514" s="7">
        <v>8.0</v>
      </c>
      <c r="C3514" s="7">
        <v>29.0</v>
      </c>
      <c r="D3514" s="15">
        <v>45898.36284833333</v>
      </c>
      <c r="E3514" s="7" t="s">
        <v>17</v>
      </c>
      <c r="F3514" s="7" t="s">
        <v>18</v>
      </c>
      <c r="G3514" s="7" t="s">
        <v>138</v>
      </c>
      <c r="H3514" s="7" t="s">
        <v>20</v>
      </c>
      <c r="I3514" s="7" t="s">
        <v>194</v>
      </c>
      <c r="J3514" s="7"/>
      <c r="K3514" s="7" t="s">
        <v>22</v>
      </c>
      <c r="L3514" s="7" t="s">
        <v>22</v>
      </c>
      <c r="M3514" s="7" t="s">
        <v>23</v>
      </c>
      <c r="N3514" s="7" t="s">
        <v>24</v>
      </c>
      <c r="O3514" s="16">
        <v>5.555555555555555</v>
      </c>
      <c r="P3514" s="7" t="s">
        <v>43</v>
      </c>
    </row>
    <row r="3515">
      <c r="A3515" s="7">
        <v>2025.0</v>
      </c>
      <c r="B3515" s="7">
        <v>8.0</v>
      </c>
      <c r="C3515" s="7">
        <v>29.0</v>
      </c>
      <c r="D3515" s="15">
        <v>45898.36284833333</v>
      </c>
      <c r="E3515" s="7" t="s">
        <v>17</v>
      </c>
      <c r="F3515" s="7" t="s">
        <v>18</v>
      </c>
      <c r="G3515" s="7" t="s">
        <v>138</v>
      </c>
      <c r="H3515" s="7" t="s">
        <v>20</v>
      </c>
      <c r="I3515" s="7" t="s">
        <v>194</v>
      </c>
      <c r="J3515" s="7"/>
      <c r="K3515" s="7" t="s">
        <v>22</v>
      </c>
      <c r="L3515" s="7" t="s">
        <v>22</v>
      </c>
      <c r="M3515" s="7" t="s">
        <v>23</v>
      </c>
      <c r="N3515" s="7" t="s">
        <v>25</v>
      </c>
      <c r="O3515" s="16">
        <v>5.0</v>
      </c>
      <c r="P3515" s="7" t="s">
        <v>33</v>
      </c>
    </row>
    <row r="3516">
      <c r="A3516" s="7">
        <v>2025.0</v>
      </c>
      <c r="B3516" s="7">
        <v>8.0</v>
      </c>
      <c r="C3516" s="7">
        <v>29.0</v>
      </c>
      <c r="D3516" s="15">
        <v>45898.36284833333</v>
      </c>
      <c r="E3516" s="7" t="s">
        <v>17</v>
      </c>
      <c r="F3516" s="7" t="s">
        <v>18</v>
      </c>
      <c r="G3516" s="7" t="s">
        <v>138</v>
      </c>
      <c r="H3516" s="7" t="s">
        <v>20</v>
      </c>
      <c r="I3516" s="7" t="s">
        <v>194</v>
      </c>
      <c r="J3516" s="7"/>
      <c r="K3516" s="7" t="s">
        <v>22</v>
      </c>
      <c r="L3516" s="7" t="s">
        <v>22</v>
      </c>
      <c r="M3516" s="7" t="s">
        <v>23</v>
      </c>
      <c r="N3516" s="7" t="s">
        <v>26</v>
      </c>
      <c r="O3516" s="16">
        <v>6.111111111111112</v>
      </c>
      <c r="P3516" s="7" t="s">
        <v>43</v>
      </c>
    </row>
    <row r="3517">
      <c r="A3517" s="7">
        <v>2025.0</v>
      </c>
      <c r="B3517" s="7">
        <v>8.0</v>
      </c>
      <c r="C3517" s="7">
        <v>29.0</v>
      </c>
      <c r="D3517" s="15">
        <v>45898.36284833333</v>
      </c>
      <c r="E3517" s="7" t="s">
        <v>17</v>
      </c>
      <c r="F3517" s="7" t="s">
        <v>18</v>
      </c>
      <c r="G3517" s="7" t="s">
        <v>138</v>
      </c>
      <c r="H3517" s="7" t="s">
        <v>20</v>
      </c>
      <c r="I3517" s="7" t="s">
        <v>194</v>
      </c>
      <c r="J3517" s="7"/>
      <c r="K3517" s="7" t="s">
        <v>22</v>
      </c>
      <c r="L3517" s="7" t="s">
        <v>22</v>
      </c>
      <c r="M3517" s="7" t="s">
        <v>23</v>
      </c>
      <c r="N3517" s="7" t="s">
        <v>27</v>
      </c>
      <c r="O3517" s="16">
        <v>5.555555555555555</v>
      </c>
      <c r="P3517" s="7" t="s">
        <v>43</v>
      </c>
    </row>
    <row r="3518">
      <c r="A3518" s="7">
        <v>2025.0</v>
      </c>
      <c r="B3518" s="7">
        <v>8.0</v>
      </c>
      <c r="C3518" s="7">
        <v>29.0</v>
      </c>
      <c r="D3518" s="15">
        <v>45898.39118115741</v>
      </c>
      <c r="E3518" s="7" t="s">
        <v>207</v>
      </c>
      <c r="F3518" s="7" t="s">
        <v>208</v>
      </c>
      <c r="G3518" s="7" t="s">
        <v>111</v>
      </c>
      <c r="H3518" s="7" t="s">
        <v>47</v>
      </c>
      <c r="I3518" s="7" t="s">
        <v>37</v>
      </c>
      <c r="J3518" s="7"/>
      <c r="K3518" s="7" t="s">
        <v>22</v>
      </c>
      <c r="L3518" s="7" t="s">
        <v>22</v>
      </c>
      <c r="M3518" s="7" t="s">
        <v>32</v>
      </c>
      <c r="N3518" s="7" t="s">
        <v>24</v>
      </c>
      <c r="O3518" s="16">
        <v>5.0</v>
      </c>
      <c r="P3518" s="7"/>
    </row>
    <row r="3519">
      <c r="A3519" s="7">
        <v>2025.0</v>
      </c>
      <c r="B3519" s="7">
        <v>8.0</v>
      </c>
      <c r="C3519" s="7">
        <v>29.0</v>
      </c>
      <c r="D3519" s="15">
        <v>45898.39118115741</v>
      </c>
      <c r="E3519" s="7" t="s">
        <v>207</v>
      </c>
      <c r="F3519" s="7" t="s">
        <v>208</v>
      </c>
      <c r="G3519" s="7" t="s">
        <v>111</v>
      </c>
      <c r="H3519" s="7" t="s">
        <v>47</v>
      </c>
      <c r="I3519" s="7" t="s">
        <v>37</v>
      </c>
      <c r="J3519" s="7"/>
      <c r="K3519" s="7" t="s">
        <v>22</v>
      </c>
      <c r="L3519" s="7" t="s">
        <v>22</v>
      </c>
      <c r="M3519" s="7" t="s">
        <v>32</v>
      </c>
      <c r="N3519" s="7" t="s">
        <v>25</v>
      </c>
      <c r="O3519" s="16">
        <v>5.0</v>
      </c>
      <c r="P3519" s="7"/>
    </row>
    <row r="3520">
      <c r="A3520" s="7">
        <v>2025.0</v>
      </c>
      <c r="B3520" s="7">
        <v>8.0</v>
      </c>
      <c r="C3520" s="7">
        <v>29.0</v>
      </c>
      <c r="D3520" s="15">
        <v>45898.39118115741</v>
      </c>
      <c r="E3520" s="7" t="s">
        <v>207</v>
      </c>
      <c r="F3520" s="7" t="s">
        <v>208</v>
      </c>
      <c r="G3520" s="7" t="s">
        <v>111</v>
      </c>
      <c r="H3520" s="7" t="s">
        <v>47</v>
      </c>
      <c r="I3520" s="7" t="s">
        <v>37</v>
      </c>
      <c r="J3520" s="7"/>
      <c r="K3520" s="7" t="s">
        <v>22</v>
      </c>
      <c r="L3520" s="7" t="s">
        <v>22</v>
      </c>
      <c r="M3520" s="7" t="s">
        <v>32</v>
      </c>
      <c r="N3520" s="7" t="s">
        <v>26</v>
      </c>
      <c r="O3520" s="16">
        <v>5.0</v>
      </c>
      <c r="P3520" s="7"/>
    </row>
    <row r="3521">
      <c r="A3521" s="7">
        <v>2025.0</v>
      </c>
      <c r="B3521" s="7">
        <v>8.0</v>
      </c>
      <c r="C3521" s="7">
        <v>29.0</v>
      </c>
      <c r="D3521" s="15">
        <v>45898.39118115741</v>
      </c>
      <c r="E3521" s="7" t="s">
        <v>207</v>
      </c>
      <c r="F3521" s="7" t="s">
        <v>208</v>
      </c>
      <c r="G3521" s="7" t="s">
        <v>111</v>
      </c>
      <c r="H3521" s="7" t="s">
        <v>47</v>
      </c>
      <c r="I3521" s="7" t="s">
        <v>37</v>
      </c>
      <c r="J3521" s="7"/>
      <c r="K3521" s="7" t="s">
        <v>22</v>
      </c>
      <c r="L3521" s="7" t="s">
        <v>22</v>
      </c>
      <c r="M3521" s="7" t="s">
        <v>32</v>
      </c>
      <c r="N3521" s="7" t="s">
        <v>27</v>
      </c>
      <c r="O3521" s="16">
        <v>5.0</v>
      </c>
      <c r="P3521" s="7"/>
    </row>
    <row r="3522">
      <c r="A3522" s="7">
        <v>2025.0</v>
      </c>
      <c r="B3522" s="7">
        <v>8.0</v>
      </c>
      <c r="C3522" s="7">
        <v>29.0</v>
      </c>
      <c r="D3522" s="15">
        <v>45898.39327428241</v>
      </c>
      <c r="E3522" s="7" t="s">
        <v>38</v>
      </c>
      <c r="F3522" s="7" t="s">
        <v>39</v>
      </c>
      <c r="G3522" s="7" t="s">
        <v>138</v>
      </c>
      <c r="H3522" s="7" t="s">
        <v>36</v>
      </c>
      <c r="I3522" s="7" t="s">
        <v>193</v>
      </c>
      <c r="J3522" s="7"/>
      <c r="K3522" s="7" t="s">
        <v>22</v>
      </c>
      <c r="L3522" s="7" t="s">
        <v>22</v>
      </c>
      <c r="M3522" s="7" t="s">
        <v>32</v>
      </c>
      <c r="N3522" s="7" t="s">
        <v>24</v>
      </c>
      <c r="O3522" s="16">
        <v>1.6666666666666665</v>
      </c>
      <c r="P3522" s="7" t="s">
        <v>33</v>
      </c>
    </row>
    <row r="3523">
      <c r="A3523" s="7">
        <v>2025.0</v>
      </c>
      <c r="B3523" s="7">
        <v>8.0</v>
      </c>
      <c r="C3523" s="7">
        <v>29.0</v>
      </c>
      <c r="D3523" s="15">
        <v>45898.39327428241</v>
      </c>
      <c r="E3523" s="7" t="s">
        <v>38</v>
      </c>
      <c r="F3523" s="7" t="s">
        <v>39</v>
      </c>
      <c r="G3523" s="7" t="s">
        <v>138</v>
      </c>
      <c r="H3523" s="7" t="s">
        <v>36</v>
      </c>
      <c r="I3523" s="7" t="s">
        <v>193</v>
      </c>
      <c r="J3523" s="7"/>
      <c r="K3523" s="7" t="s">
        <v>22</v>
      </c>
      <c r="L3523" s="7" t="s">
        <v>22</v>
      </c>
      <c r="M3523" s="7" t="s">
        <v>32</v>
      </c>
      <c r="N3523" s="7" t="s">
        <v>25</v>
      </c>
      <c r="O3523" s="16">
        <v>1.6666666666666665</v>
      </c>
      <c r="P3523" s="7" t="s">
        <v>33</v>
      </c>
    </row>
    <row r="3524">
      <c r="A3524" s="7">
        <v>2025.0</v>
      </c>
      <c r="B3524" s="7">
        <v>8.0</v>
      </c>
      <c r="C3524" s="7">
        <v>29.0</v>
      </c>
      <c r="D3524" s="15">
        <v>45898.39327428241</v>
      </c>
      <c r="E3524" s="7" t="s">
        <v>38</v>
      </c>
      <c r="F3524" s="7" t="s">
        <v>39</v>
      </c>
      <c r="G3524" s="7" t="s">
        <v>138</v>
      </c>
      <c r="H3524" s="7" t="s">
        <v>36</v>
      </c>
      <c r="I3524" s="7" t="s">
        <v>193</v>
      </c>
      <c r="J3524" s="7"/>
      <c r="K3524" s="7" t="s">
        <v>22</v>
      </c>
      <c r="L3524" s="7" t="s">
        <v>22</v>
      </c>
      <c r="M3524" s="7" t="s">
        <v>32</v>
      </c>
      <c r="N3524" s="7" t="s">
        <v>26</v>
      </c>
      <c r="O3524" s="16">
        <v>1.6666666666666665</v>
      </c>
      <c r="P3524" s="7" t="s">
        <v>33</v>
      </c>
    </row>
    <row r="3525">
      <c r="A3525" s="7">
        <v>2025.0</v>
      </c>
      <c r="B3525" s="7">
        <v>8.0</v>
      </c>
      <c r="C3525" s="7">
        <v>29.0</v>
      </c>
      <c r="D3525" s="15">
        <v>45898.39327428241</v>
      </c>
      <c r="E3525" s="7" t="s">
        <v>38</v>
      </c>
      <c r="F3525" s="7" t="s">
        <v>39</v>
      </c>
      <c r="G3525" s="7" t="s">
        <v>138</v>
      </c>
      <c r="H3525" s="7" t="s">
        <v>36</v>
      </c>
      <c r="I3525" s="7" t="s">
        <v>193</v>
      </c>
      <c r="J3525" s="7"/>
      <c r="K3525" s="7" t="s">
        <v>22</v>
      </c>
      <c r="L3525" s="7" t="s">
        <v>22</v>
      </c>
      <c r="M3525" s="7" t="s">
        <v>32</v>
      </c>
      <c r="N3525" s="7" t="s">
        <v>27</v>
      </c>
      <c r="O3525" s="16">
        <v>1.6666666666666665</v>
      </c>
      <c r="P3525" s="7" t="s">
        <v>33</v>
      </c>
    </row>
    <row r="3526">
      <c r="A3526" s="7">
        <v>2025.0</v>
      </c>
      <c r="B3526" s="7">
        <v>8.0</v>
      </c>
      <c r="C3526" s="7">
        <v>29.0</v>
      </c>
      <c r="D3526" s="15">
        <v>45898.39948357639</v>
      </c>
      <c r="E3526" s="7" t="s">
        <v>115</v>
      </c>
      <c r="F3526" s="7" t="s">
        <v>116</v>
      </c>
      <c r="G3526" s="7" t="s">
        <v>138</v>
      </c>
      <c r="H3526" s="7" t="s">
        <v>30</v>
      </c>
      <c r="I3526" s="7" t="s">
        <v>192</v>
      </c>
      <c r="J3526" s="7"/>
      <c r="K3526" s="7" t="s">
        <v>22</v>
      </c>
      <c r="L3526" s="7" t="s">
        <v>22</v>
      </c>
      <c r="M3526" s="7" t="s">
        <v>23</v>
      </c>
      <c r="N3526" s="7" t="s">
        <v>24</v>
      </c>
      <c r="O3526" s="16">
        <v>5.555555555555555</v>
      </c>
      <c r="P3526" s="7" t="s">
        <v>56</v>
      </c>
    </row>
    <row r="3527">
      <c r="A3527" s="7">
        <v>2025.0</v>
      </c>
      <c r="B3527" s="7">
        <v>8.0</v>
      </c>
      <c r="C3527" s="7">
        <v>29.0</v>
      </c>
      <c r="D3527" s="15">
        <v>45898.39948357639</v>
      </c>
      <c r="E3527" s="7" t="s">
        <v>115</v>
      </c>
      <c r="F3527" s="7" t="s">
        <v>116</v>
      </c>
      <c r="G3527" s="7" t="s">
        <v>138</v>
      </c>
      <c r="H3527" s="7" t="s">
        <v>30</v>
      </c>
      <c r="I3527" s="7" t="s">
        <v>192</v>
      </c>
      <c r="J3527" s="7"/>
      <c r="K3527" s="7" t="s">
        <v>22</v>
      </c>
      <c r="L3527" s="7" t="s">
        <v>22</v>
      </c>
      <c r="M3527" s="7" t="s">
        <v>23</v>
      </c>
      <c r="N3527" s="7" t="s">
        <v>25</v>
      </c>
      <c r="O3527" s="16">
        <v>5.0</v>
      </c>
      <c r="P3527" s="7" t="s">
        <v>67</v>
      </c>
    </row>
    <row r="3528">
      <c r="A3528" s="7">
        <v>2025.0</v>
      </c>
      <c r="B3528" s="7">
        <v>8.0</v>
      </c>
      <c r="C3528" s="7">
        <v>29.0</v>
      </c>
      <c r="D3528" s="15">
        <v>45898.39948357639</v>
      </c>
      <c r="E3528" s="7" t="s">
        <v>115</v>
      </c>
      <c r="F3528" s="7" t="s">
        <v>116</v>
      </c>
      <c r="G3528" s="7" t="s">
        <v>138</v>
      </c>
      <c r="H3528" s="7" t="s">
        <v>30</v>
      </c>
      <c r="I3528" s="7" t="s">
        <v>192</v>
      </c>
      <c r="J3528" s="7"/>
      <c r="K3528" s="7" t="s">
        <v>22</v>
      </c>
      <c r="L3528" s="7" t="s">
        <v>22</v>
      </c>
      <c r="M3528" s="7" t="s">
        <v>23</v>
      </c>
      <c r="N3528" s="7" t="s">
        <v>26</v>
      </c>
      <c r="O3528" s="16">
        <v>6.111111111111112</v>
      </c>
      <c r="P3528" s="7" t="s">
        <v>33</v>
      </c>
    </row>
    <row r="3529">
      <c r="A3529" s="7">
        <v>2025.0</v>
      </c>
      <c r="B3529" s="7">
        <v>8.0</v>
      </c>
      <c r="C3529" s="7">
        <v>29.0</v>
      </c>
      <c r="D3529" s="15">
        <v>45898.39948357639</v>
      </c>
      <c r="E3529" s="7" t="s">
        <v>115</v>
      </c>
      <c r="F3529" s="7" t="s">
        <v>116</v>
      </c>
      <c r="G3529" s="7" t="s">
        <v>138</v>
      </c>
      <c r="H3529" s="7" t="s">
        <v>30</v>
      </c>
      <c r="I3529" s="7" t="s">
        <v>192</v>
      </c>
      <c r="J3529" s="7"/>
      <c r="K3529" s="7" t="s">
        <v>22</v>
      </c>
      <c r="L3529" s="7" t="s">
        <v>22</v>
      </c>
      <c r="M3529" s="7" t="s">
        <v>23</v>
      </c>
      <c r="N3529" s="7" t="s">
        <v>27</v>
      </c>
      <c r="O3529" s="16">
        <v>5.555555555555555</v>
      </c>
      <c r="P3529" s="7" t="s">
        <v>56</v>
      </c>
    </row>
    <row r="3530">
      <c r="A3530" s="7">
        <v>2025.0</v>
      </c>
      <c r="B3530" s="7">
        <v>8.0</v>
      </c>
      <c r="C3530" s="7">
        <v>29.0</v>
      </c>
      <c r="D3530" s="15">
        <v>45898.404194745366</v>
      </c>
      <c r="E3530" s="7" t="s">
        <v>211</v>
      </c>
      <c r="F3530" s="7" t="s">
        <v>212</v>
      </c>
      <c r="G3530" s="7" t="s">
        <v>138</v>
      </c>
      <c r="H3530" s="7" t="s">
        <v>20</v>
      </c>
      <c r="I3530" s="7" t="s">
        <v>194</v>
      </c>
      <c r="J3530" s="7"/>
      <c r="K3530" s="7" t="s">
        <v>22</v>
      </c>
      <c r="L3530" s="7" t="s">
        <v>22</v>
      </c>
      <c r="M3530" s="7" t="s">
        <v>74</v>
      </c>
      <c r="N3530" s="7" t="s">
        <v>24</v>
      </c>
      <c r="O3530" s="16">
        <v>8.148148148148147</v>
      </c>
      <c r="P3530" s="7"/>
    </row>
    <row r="3531">
      <c r="A3531" s="7">
        <v>2025.0</v>
      </c>
      <c r="B3531" s="7">
        <v>8.0</v>
      </c>
      <c r="C3531" s="7">
        <v>29.0</v>
      </c>
      <c r="D3531" s="15">
        <v>45898.404194745366</v>
      </c>
      <c r="E3531" s="7" t="s">
        <v>211</v>
      </c>
      <c r="F3531" s="7" t="s">
        <v>212</v>
      </c>
      <c r="G3531" s="7" t="s">
        <v>138</v>
      </c>
      <c r="H3531" s="7" t="s">
        <v>20</v>
      </c>
      <c r="I3531" s="7" t="s">
        <v>194</v>
      </c>
      <c r="J3531" s="7"/>
      <c r="K3531" s="7" t="s">
        <v>22</v>
      </c>
      <c r="L3531" s="7" t="s">
        <v>22</v>
      </c>
      <c r="M3531" s="7" t="s">
        <v>74</v>
      </c>
      <c r="N3531" s="7" t="s">
        <v>25</v>
      </c>
      <c r="O3531" s="16">
        <v>7.777777777777778</v>
      </c>
      <c r="P3531" s="7"/>
    </row>
    <row r="3532">
      <c r="A3532" s="7">
        <v>2025.0</v>
      </c>
      <c r="B3532" s="7">
        <v>8.0</v>
      </c>
      <c r="C3532" s="7">
        <v>29.0</v>
      </c>
      <c r="D3532" s="15">
        <v>45898.404194745366</v>
      </c>
      <c r="E3532" s="7" t="s">
        <v>211</v>
      </c>
      <c r="F3532" s="7" t="s">
        <v>212</v>
      </c>
      <c r="G3532" s="7" t="s">
        <v>138</v>
      </c>
      <c r="H3532" s="7" t="s">
        <v>20</v>
      </c>
      <c r="I3532" s="7" t="s">
        <v>194</v>
      </c>
      <c r="J3532" s="7"/>
      <c r="K3532" s="7" t="s">
        <v>22</v>
      </c>
      <c r="L3532" s="7" t="s">
        <v>22</v>
      </c>
      <c r="M3532" s="7" t="s">
        <v>74</v>
      </c>
      <c r="N3532" s="7" t="s">
        <v>26</v>
      </c>
      <c r="O3532" s="16">
        <v>8.333333333333334</v>
      </c>
      <c r="P3532" s="7"/>
    </row>
    <row r="3533">
      <c r="A3533" s="7">
        <v>2025.0</v>
      </c>
      <c r="B3533" s="7">
        <v>8.0</v>
      </c>
      <c r="C3533" s="7">
        <v>29.0</v>
      </c>
      <c r="D3533" s="15">
        <v>45898.404194745366</v>
      </c>
      <c r="E3533" s="7" t="s">
        <v>211</v>
      </c>
      <c r="F3533" s="7" t="s">
        <v>212</v>
      </c>
      <c r="G3533" s="7" t="s">
        <v>138</v>
      </c>
      <c r="H3533" s="7" t="s">
        <v>20</v>
      </c>
      <c r="I3533" s="7" t="s">
        <v>194</v>
      </c>
      <c r="J3533" s="7"/>
      <c r="K3533" s="7" t="s">
        <v>22</v>
      </c>
      <c r="L3533" s="7" t="s">
        <v>22</v>
      </c>
      <c r="M3533" s="7" t="s">
        <v>74</v>
      </c>
      <c r="N3533" s="7" t="s">
        <v>27</v>
      </c>
      <c r="O3533" s="16">
        <v>8.333333333333334</v>
      </c>
      <c r="P3533" s="7"/>
    </row>
    <row r="3534">
      <c r="A3534" s="7">
        <v>2025.0</v>
      </c>
      <c r="B3534" s="7">
        <v>8.0</v>
      </c>
      <c r="C3534" s="7">
        <v>29.0</v>
      </c>
      <c r="D3534" s="15">
        <v>45898.44962180556</v>
      </c>
      <c r="E3534" s="7" t="s">
        <v>119</v>
      </c>
      <c r="F3534" s="7" t="s">
        <v>120</v>
      </c>
      <c r="G3534" s="7" t="s">
        <v>94</v>
      </c>
      <c r="H3534" s="7" t="s">
        <v>94</v>
      </c>
      <c r="I3534" s="7"/>
      <c r="J3534" s="7"/>
      <c r="K3534" s="7"/>
      <c r="L3534" s="7"/>
      <c r="M3534" s="7" t="s">
        <v>121</v>
      </c>
      <c r="N3534" s="7" t="s">
        <v>24</v>
      </c>
      <c r="O3534" s="16">
        <v>5.0</v>
      </c>
      <c r="P3534" s="7" t="s">
        <v>33</v>
      </c>
    </row>
    <row r="3535">
      <c r="A3535" s="7">
        <v>2025.0</v>
      </c>
      <c r="B3535" s="7">
        <v>8.0</v>
      </c>
      <c r="C3535" s="7">
        <v>29.0</v>
      </c>
      <c r="D3535" s="15">
        <v>45898.44962180556</v>
      </c>
      <c r="E3535" s="7" t="s">
        <v>119</v>
      </c>
      <c r="F3535" s="7" t="s">
        <v>120</v>
      </c>
      <c r="G3535" s="7" t="s">
        <v>94</v>
      </c>
      <c r="H3535" s="7" t="s">
        <v>94</v>
      </c>
      <c r="I3535" s="7"/>
      <c r="J3535" s="7"/>
      <c r="K3535" s="7"/>
      <c r="L3535" s="7"/>
      <c r="M3535" s="7" t="s">
        <v>121</v>
      </c>
      <c r="N3535" s="7" t="s">
        <v>25</v>
      </c>
      <c r="O3535" s="16">
        <v>5.0</v>
      </c>
      <c r="P3535" s="7" t="s">
        <v>33</v>
      </c>
    </row>
    <row r="3536">
      <c r="A3536" s="7">
        <v>2025.0</v>
      </c>
      <c r="B3536" s="7">
        <v>8.0</v>
      </c>
      <c r="C3536" s="7">
        <v>29.0</v>
      </c>
      <c r="D3536" s="15">
        <v>45898.44962180556</v>
      </c>
      <c r="E3536" s="7" t="s">
        <v>119</v>
      </c>
      <c r="F3536" s="7" t="s">
        <v>120</v>
      </c>
      <c r="G3536" s="7" t="s">
        <v>94</v>
      </c>
      <c r="H3536" s="7" t="s">
        <v>94</v>
      </c>
      <c r="I3536" s="7"/>
      <c r="J3536" s="7"/>
      <c r="K3536" s="7"/>
      <c r="L3536" s="7"/>
      <c r="M3536" s="7" t="s">
        <v>121</v>
      </c>
      <c r="N3536" s="7" t="s">
        <v>26</v>
      </c>
      <c r="O3536" s="16">
        <v>5.0</v>
      </c>
      <c r="P3536" s="7" t="s">
        <v>33</v>
      </c>
    </row>
    <row r="3537">
      <c r="A3537" s="7">
        <v>2025.0</v>
      </c>
      <c r="B3537" s="7">
        <v>8.0</v>
      </c>
      <c r="C3537" s="7">
        <v>29.0</v>
      </c>
      <c r="D3537" s="15">
        <v>45898.44962180556</v>
      </c>
      <c r="E3537" s="7" t="s">
        <v>119</v>
      </c>
      <c r="F3537" s="7" t="s">
        <v>120</v>
      </c>
      <c r="G3537" s="7" t="s">
        <v>94</v>
      </c>
      <c r="H3537" s="7" t="s">
        <v>94</v>
      </c>
      <c r="I3537" s="7"/>
      <c r="J3537" s="7"/>
      <c r="K3537" s="7"/>
      <c r="L3537" s="7"/>
      <c r="M3537" s="7" t="s">
        <v>121</v>
      </c>
      <c r="N3537" s="7" t="s">
        <v>27</v>
      </c>
      <c r="O3537" s="16">
        <v>5.0</v>
      </c>
      <c r="P3537" s="7" t="s">
        <v>33</v>
      </c>
    </row>
    <row r="3538">
      <c r="A3538" s="7">
        <v>2025.0</v>
      </c>
      <c r="B3538" s="7">
        <v>8.0</v>
      </c>
      <c r="C3538" s="7">
        <v>29.0</v>
      </c>
      <c r="D3538" s="15">
        <v>45898.54498274306</v>
      </c>
      <c r="E3538" s="7" t="s">
        <v>179</v>
      </c>
      <c r="F3538" s="7" t="s">
        <v>180</v>
      </c>
      <c r="G3538" s="7" t="s">
        <v>138</v>
      </c>
      <c r="H3538" s="7" t="s">
        <v>36</v>
      </c>
      <c r="I3538" s="7" t="s">
        <v>193</v>
      </c>
      <c r="J3538" s="7"/>
      <c r="K3538" s="7" t="s">
        <v>80</v>
      </c>
      <c r="L3538" s="7" t="s">
        <v>80</v>
      </c>
      <c r="M3538" s="7" t="s">
        <v>74</v>
      </c>
      <c r="N3538" s="7" t="s">
        <v>24</v>
      </c>
      <c r="O3538" s="16">
        <v>6.666666666666666</v>
      </c>
      <c r="P3538" s="7" t="s">
        <v>43</v>
      </c>
    </row>
    <row r="3539">
      <c r="A3539" s="7">
        <v>2025.0</v>
      </c>
      <c r="B3539" s="7">
        <v>8.0</v>
      </c>
      <c r="C3539" s="7">
        <v>29.0</v>
      </c>
      <c r="D3539" s="15">
        <v>45898.54498274306</v>
      </c>
      <c r="E3539" s="7" t="s">
        <v>179</v>
      </c>
      <c r="F3539" s="7" t="s">
        <v>180</v>
      </c>
      <c r="G3539" s="7" t="s">
        <v>138</v>
      </c>
      <c r="H3539" s="7" t="s">
        <v>36</v>
      </c>
      <c r="I3539" s="7" t="s">
        <v>193</v>
      </c>
      <c r="J3539" s="7"/>
      <c r="K3539" s="7" t="s">
        <v>80</v>
      </c>
      <c r="L3539" s="7" t="s">
        <v>80</v>
      </c>
      <c r="M3539" s="7" t="s">
        <v>74</v>
      </c>
      <c r="N3539" s="7" t="s">
        <v>25</v>
      </c>
      <c r="O3539" s="16">
        <v>6.666666666666666</v>
      </c>
      <c r="P3539" s="7" t="s">
        <v>43</v>
      </c>
    </row>
    <row r="3540">
      <c r="A3540" s="7">
        <v>2025.0</v>
      </c>
      <c r="B3540" s="7">
        <v>8.0</v>
      </c>
      <c r="C3540" s="7">
        <v>29.0</v>
      </c>
      <c r="D3540" s="15">
        <v>45898.54498274306</v>
      </c>
      <c r="E3540" s="7" t="s">
        <v>179</v>
      </c>
      <c r="F3540" s="7" t="s">
        <v>180</v>
      </c>
      <c r="G3540" s="7" t="s">
        <v>138</v>
      </c>
      <c r="H3540" s="7" t="s">
        <v>36</v>
      </c>
      <c r="I3540" s="7" t="s">
        <v>193</v>
      </c>
      <c r="J3540" s="7"/>
      <c r="K3540" s="7" t="s">
        <v>80</v>
      </c>
      <c r="L3540" s="7" t="s">
        <v>80</v>
      </c>
      <c r="M3540" s="7" t="s">
        <v>74</v>
      </c>
      <c r="N3540" s="7" t="s">
        <v>26</v>
      </c>
      <c r="O3540" s="16">
        <v>6.666666666666666</v>
      </c>
      <c r="P3540" s="7" t="s">
        <v>43</v>
      </c>
    </row>
    <row r="3541">
      <c r="A3541" s="7">
        <v>2025.0</v>
      </c>
      <c r="B3541" s="7">
        <v>8.0</v>
      </c>
      <c r="C3541" s="7">
        <v>29.0</v>
      </c>
      <c r="D3541" s="15">
        <v>45898.54498274306</v>
      </c>
      <c r="E3541" s="7" t="s">
        <v>179</v>
      </c>
      <c r="F3541" s="7" t="s">
        <v>180</v>
      </c>
      <c r="G3541" s="7" t="s">
        <v>138</v>
      </c>
      <c r="H3541" s="7" t="s">
        <v>36</v>
      </c>
      <c r="I3541" s="7" t="s">
        <v>193</v>
      </c>
      <c r="J3541" s="7"/>
      <c r="K3541" s="7" t="s">
        <v>80</v>
      </c>
      <c r="L3541" s="7" t="s">
        <v>80</v>
      </c>
      <c r="M3541" s="7" t="s">
        <v>74</v>
      </c>
      <c r="N3541" s="7" t="s">
        <v>27</v>
      </c>
      <c r="O3541" s="16">
        <v>6.666666666666666</v>
      </c>
      <c r="P3541" s="7" t="s">
        <v>43</v>
      </c>
    </row>
    <row r="3542">
      <c r="A3542" s="7">
        <v>2025.0</v>
      </c>
      <c r="B3542" s="7">
        <v>8.0</v>
      </c>
      <c r="C3542" s="7">
        <v>31.0</v>
      </c>
      <c r="D3542" s="15">
        <v>45901.93681393519</v>
      </c>
      <c r="E3542" s="7" t="s">
        <v>181</v>
      </c>
      <c r="F3542" s="7" t="s">
        <v>182</v>
      </c>
      <c r="G3542" s="7" t="s">
        <v>94</v>
      </c>
      <c r="H3542" s="7" t="s">
        <v>94</v>
      </c>
      <c r="I3542" s="7"/>
      <c r="J3542" s="7"/>
      <c r="K3542" s="7"/>
      <c r="L3542" s="7"/>
      <c r="M3542" s="7" t="s">
        <v>88</v>
      </c>
      <c r="N3542" s="7" t="s">
        <v>24</v>
      </c>
      <c r="O3542" s="16">
        <v>5.7407407407407405</v>
      </c>
      <c r="P3542" s="7" t="s">
        <v>33</v>
      </c>
    </row>
    <row r="3543">
      <c r="A3543" s="7">
        <v>2025.0</v>
      </c>
      <c r="B3543" s="7">
        <v>8.0</v>
      </c>
      <c r="C3543" s="7">
        <v>31.0</v>
      </c>
      <c r="D3543" s="15">
        <v>45901.93681393519</v>
      </c>
      <c r="E3543" s="7" t="s">
        <v>181</v>
      </c>
      <c r="F3543" s="7" t="s">
        <v>182</v>
      </c>
      <c r="G3543" s="7" t="s">
        <v>94</v>
      </c>
      <c r="H3543" s="7" t="s">
        <v>94</v>
      </c>
      <c r="I3543" s="7"/>
      <c r="J3543" s="7"/>
      <c r="K3543" s="7"/>
      <c r="L3543" s="7"/>
      <c r="M3543" s="7" t="s">
        <v>88</v>
      </c>
      <c r="N3543" s="7" t="s">
        <v>25</v>
      </c>
      <c r="O3543" s="16">
        <v>5.555555555555555</v>
      </c>
      <c r="P3543" s="7" t="s">
        <v>199</v>
      </c>
    </row>
    <row r="3544">
      <c r="A3544" s="7">
        <v>2025.0</v>
      </c>
      <c r="B3544" s="7">
        <v>8.0</v>
      </c>
      <c r="C3544" s="7">
        <v>31.0</v>
      </c>
      <c r="D3544" s="15">
        <v>45901.93681393519</v>
      </c>
      <c r="E3544" s="7" t="s">
        <v>181</v>
      </c>
      <c r="F3544" s="7" t="s">
        <v>182</v>
      </c>
      <c r="G3544" s="7" t="s">
        <v>94</v>
      </c>
      <c r="H3544" s="7" t="s">
        <v>94</v>
      </c>
      <c r="I3544" s="7"/>
      <c r="J3544" s="7"/>
      <c r="K3544" s="7"/>
      <c r="L3544" s="7"/>
      <c r="M3544" s="7" t="s">
        <v>88</v>
      </c>
      <c r="N3544" s="7" t="s">
        <v>26</v>
      </c>
      <c r="O3544" s="16">
        <v>5.555555555555555</v>
      </c>
      <c r="P3544" s="7" t="s">
        <v>33</v>
      </c>
    </row>
    <row r="3545">
      <c r="A3545" s="7">
        <v>2025.0</v>
      </c>
      <c r="B3545" s="7">
        <v>8.0</v>
      </c>
      <c r="C3545" s="7">
        <v>31.0</v>
      </c>
      <c r="D3545" s="15">
        <v>45901.93681393519</v>
      </c>
      <c r="E3545" s="7" t="s">
        <v>181</v>
      </c>
      <c r="F3545" s="7" t="s">
        <v>182</v>
      </c>
      <c r="G3545" s="7" t="s">
        <v>94</v>
      </c>
      <c r="H3545" s="7" t="s">
        <v>94</v>
      </c>
      <c r="I3545" s="7"/>
      <c r="J3545" s="7"/>
      <c r="K3545" s="7"/>
      <c r="L3545" s="7"/>
      <c r="M3545" s="7" t="s">
        <v>88</v>
      </c>
      <c r="N3545" s="7" t="s">
        <v>27</v>
      </c>
      <c r="O3545" s="16">
        <v>6.111111111111112</v>
      </c>
      <c r="P3545" s="7" t="s">
        <v>33</v>
      </c>
    </row>
    <row r="3546">
      <c r="A3546" s="7">
        <v>2025.0</v>
      </c>
      <c r="B3546" s="7">
        <v>8.0</v>
      </c>
      <c r="C3546" s="7">
        <v>31.0</v>
      </c>
      <c r="D3546" s="15">
        <v>45902.44097527778</v>
      </c>
      <c r="E3546" s="7" t="s">
        <v>171</v>
      </c>
      <c r="F3546" s="7" t="s">
        <v>172</v>
      </c>
      <c r="G3546" s="7" t="s">
        <v>138</v>
      </c>
      <c r="H3546" s="7" t="s">
        <v>30</v>
      </c>
      <c r="I3546" s="7" t="s">
        <v>192</v>
      </c>
      <c r="J3546" s="7"/>
      <c r="K3546" s="7" t="s">
        <v>80</v>
      </c>
      <c r="L3546" s="7" t="s">
        <v>80</v>
      </c>
      <c r="M3546" s="7" t="s">
        <v>74</v>
      </c>
      <c r="N3546" s="7" t="s">
        <v>24</v>
      </c>
      <c r="O3546" s="16">
        <v>4.814814814814815</v>
      </c>
      <c r="P3546" s="7" t="s">
        <v>33</v>
      </c>
    </row>
    <row r="3547">
      <c r="A3547" s="7">
        <v>2025.0</v>
      </c>
      <c r="B3547" s="7">
        <v>8.0</v>
      </c>
      <c r="C3547" s="7">
        <v>31.0</v>
      </c>
      <c r="D3547" s="15">
        <v>45902.44097527778</v>
      </c>
      <c r="E3547" s="7" t="s">
        <v>171</v>
      </c>
      <c r="F3547" s="7" t="s">
        <v>172</v>
      </c>
      <c r="G3547" s="7" t="s">
        <v>138</v>
      </c>
      <c r="H3547" s="7" t="s">
        <v>30</v>
      </c>
      <c r="I3547" s="7" t="s">
        <v>192</v>
      </c>
      <c r="J3547" s="7"/>
      <c r="K3547" s="7" t="s">
        <v>80</v>
      </c>
      <c r="L3547" s="7" t="s">
        <v>80</v>
      </c>
      <c r="M3547" s="7" t="s">
        <v>74</v>
      </c>
      <c r="N3547" s="7" t="s">
        <v>25</v>
      </c>
      <c r="O3547" s="16">
        <v>5.0</v>
      </c>
      <c r="P3547" s="7" t="s">
        <v>33</v>
      </c>
    </row>
    <row r="3548">
      <c r="A3548" s="7">
        <v>2025.0</v>
      </c>
      <c r="B3548" s="7">
        <v>8.0</v>
      </c>
      <c r="C3548" s="7">
        <v>31.0</v>
      </c>
      <c r="D3548" s="15">
        <v>45902.44097527778</v>
      </c>
      <c r="E3548" s="7" t="s">
        <v>171</v>
      </c>
      <c r="F3548" s="7" t="s">
        <v>172</v>
      </c>
      <c r="G3548" s="7" t="s">
        <v>138</v>
      </c>
      <c r="H3548" s="7" t="s">
        <v>30</v>
      </c>
      <c r="I3548" s="7" t="s">
        <v>192</v>
      </c>
      <c r="J3548" s="7"/>
      <c r="K3548" s="7" t="s">
        <v>80</v>
      </c>
      <c r="L3548" s="7" t="s">
        <v>80</v>
      </c>
      <c r="M3548" s="7" t="s">
        <v>74</v>
      </c>
      <c r="N3548" s="7" t="s">
        <v>26</v>
      </c>
      <c r="O3548" s="16">
        <v>5.555555555555555</v>
      </c>
      <c r="P3548" s="7" t="s">
        <v>33</v>
      </c>
    </row>
    <row r="3549">
      <c r="A3549" s="7">
        <v>2025.0</v>
      </c>
      <c r="B3549" s="7">
        <v>8.0</v>
      </c>
      <c r="C3549" s="7">
        <v>31.0</v>
      </c>
      <c r="D3549" s="15">
        <v>45902.44097527778</v>
      </c>
      <c r="E3549" s="7" t="s">
        <v>171</v>
      </c>
      <c r="F3549" s="7" t="s">
        <v>172</v>
      </c>
      <c r="G3549" s="7" t="s">
        <v>138</v>
      </c>
      <c r="H3549" s="7" t="s">
        <v>30</v>
      </c>
      <c r="I3549" s="7" t="s">
        <v>192</v>
      </c>
      <c r="J3549" s="7"/>
      <c r="K3549" s="7" t="s">
        <v>80</v>
      </c>
      <c r="L3549" s="7" t="s">
        <v>80</v>
      </c>
      <c r="M3549" s="7" t="s">
        <v>74</v>
      </c>
      <c r="N3549" s="7" t="s">
        <v>27</v>
      </c>
      <c r="O3549" s="16">
        <v>3.888888888888889</v>
      </c>
      <c r="P3549" s="7" t="s">
        <v>91</v>
      </c>
    </row>
    <row r="3550">
      <c r="A3550" s="7">
        <v>2025.0</v>
      </c>
      <c r="B3550" s="7">
        <v>8.0</v>
      </c>
      <c r="C3550" s="7">
        <v>31.0</v>
      </c>
      <c r="D3550" s="15">
        <v>45903.28025976852</v>
      </c>
      <c r="E3550" s="7" t="s">
        <v>75</v>
      </c>
      <c r="F3550" s="7" t="s">
        <v>76</v>
      </c>
      <c r="G3550" s="7" t="s">
        <v>111</v>
      </c>
      <c r="H3550" s="7" t="s">
        <v>59</v>
      </c>
      <c r="I3550" s="7" t="s">
        <v>191</v>
      </c>
      <c r="J3550" s="7"/>
      <c r="K3550" s="7" t="s">
        <v>22</v>
      </c>
      <c r="L3550" s="7" t="s">
        <v>22</v>
      </c>
      <c r="M3550" s="7" t="s">
        <v>48</v>
      </c>
      <c r="N3550" s="7" t="s">
        <v>24</v>
      </c>
      <c r="O3550" s="16">
        <v>0.0</v>
      </c>
      <c r="P3550" s="7" t="s">
        <v>77</v>
      </c>
    </row>
    <row r="3551">
      <c r="A3551" s="7">
        <v>2025.0</v>
      </c>
      <c r="B3551" s="7">
        <v>8.0</v>
      </c>
      <c r="C3551" s="7">
        <v>31.0</v>
      </c>
      <c r="D3551" s="15">
        <v>45903.28025976852</v>
      </c>
      <c r="E3551" s="7" t="s">
        <v>75</v>
      </c>
      <c r="F3551" s="7" t="s">
        <v>76</v>
      </c>
      <c r="G3551" s="7" t="s">
        <v>111</v>
      </c>
      <c r="H3551" s="7" t="s">
        <v>59</v>
      </c>
      <c r="I3551" s="7" t="s">
        <v>191</v>
      </c>
      <c r="J3551" s="7"/>
      <c r="K3551" s="7" t="s">
        <v>22</v>
      </c>
      <c r="L3551" s="7" t="s">
        <v>22</v>
      </c>
      <c r="M3551" s="7" t="s">
        <v>48</v>
      </c>
      <c r="N3551" s="7" t="s">
        <v>25</v>
      </c>
      <c r="O3551" s="16">
        <v>0.0</v>
      </c>
      <c r="P3551" s="7" t="s">
        <v>77</v>
      </c>
    </row>
    <row r="3552">
      <c r="A3552" s="7">
        <v>2025.0</v>
      </c>
      <c r="B3552" s="7">
        <v>8.0</v>
      </c>
      <c r="C3552" s="7">
        <v>31.0</v>
      </c>
      <c r="D3552" s="15">
        <v>45903.28025976852</v>
      </c>
      <c r="E3552" s="7" t="s">
        <v>75</v>
      </c>
      <c r="F3552" s="7" t="s">
        <v>76</v>
      </c>
      <c r="G3552" s="7" t="s">
        <v>111</v>
      </c>
      <c r="H3552" s="7" t="s">
        <v>59</v>
      </c>
      <c r="I3552" s="7" t="s">
        <v>191</v>
      </c>
      <c r="J3552" s="7"/>
      <c r="K3552" s="7" t="s">
        <v>22</v>
      </c>
      <c r="L3552" s="7" t="s">
        <v>22</v>
      </c>
      <c r="M3552" s="7" t="s">
        <v>48</v>
      </c>
      <c r="N3552" s="7" t="s">
        <v>26</v>
      </c>
      <c r="O3552" s="16">
        <v>0.0</v>
      </c>
      <c r="P3552" s="7" t="s">
        <v>77</v>
      </c>
    </row>
    <row r="3553">
      <c r="A3553" s="7">
        <v>2025.0</v>
      </c>
      <c r="B3553" s="7">
        <v>8.0</v>
      </c>
      <c r="C3553" s="7">
        <v>31.0</v>
      </c>
      <c r="D3553" s="15">
        <v>45903.28025976852</v>
      </c>
      <c r="E3553" s="7" t="s">
        <v>75</v>
      </c>
      <c r="F3553" s="7" t="s">
        <v>76</v>
      </c>
      <c r="G3553" s="7" t="s">
        <v>111</v>
      </c>
      <c r="H3553" s="7" t="s">
        <v>59</v>
      </c>
      <c r="I3553" s="7" t="s">
        <v>191</v>
      </c>
      <c r="J3553" s="7"/>
      <c r="K3553" s="7" t="s">
        <v>22</v>
      </c>
      <c r="L3553" s="7" t="s">
        <v>22</v>
      </c>
      <c r="M3553" s="7" t="s">
        <v>48</v>
      </c>
      <c r="N3553" s="7" t="s">
        <v>27</v>
      </c>
      <c r="O3553" s="16">
        <v>0.0</v>
      </c>
      <c r="P3553" s="7" t="s">
        <v>77</v>
      </c>
    </row>
    <row r="3554">
      <c r="A3554" s="7">
        <v>2025.0</v>
      </c>
      <c r="B3554" s="7">
        <v>8.0</v>
      </c>
      <c r="C3554" s="7">
        <v>31.0</v>
      </c>
      <c r="D3554" s="15">
        <v>45903.54141706019</v>
      </c>
      <c r="E3554" s="7" t="s">
        <v>173</v>
      </c>
      <c r="F3554" s="7" t="s">
        <v>174</v>
      </c>
      <c r="G3554" s="7" t="s">
        <v>138</v>
      </c>
      <c r="H3554" s="7" t="s">
        <v>20</v>
      </c>
      <c r="I3554" s="7" t="s">
        <v>194</v>
      </c>
      <c r="J3554" s="7"/>
      <c r="K3554" s="7" t="s">
        <v>22</v>
      </c>
      <c r="L3554" s="7" t="s">
        <v>22</v>
      </c>
      <c r="M3554" s="7" t="s">
        <v>48</v>
      </c>
      <c r="N3554" s="7" t="s">
        <v>24</v>
      </c>
      <c r="O3554" s="16">
        <v>3.888888888888889</v>
      </c>
      <c r="P3554" s="7" t="s">
        <v>56</v>
      </c>
    </row>
    <row r="3555">
      <c r="A3555" s="7">
        <v>2025.0</v>
      </c>
      <c r="B3555" s="7">
        <v>8.0</v>
      </c>
      <c r="C3555" s="7">
        <v>31.0</v>
      </c>
      <c r="D3555" s="15">
        <v>45903.54141706019</v>
      </c>
      <c r="E3555" s="7" t="s">
        <v>173</v>
      </c>
      <c r="F3555" s="7" t="s">
        <v>174</v>
      </c>
      <c r="G3555" s="7" t="s">
        <v>138</v>
      </c>
      <c r="H3555" s="7" t="s">
        <v>20</v>
      </c>
      <c r="I3555" s="7" t="s">
        <v>194</v>
      </c>
      <c r="J3555" s="7"/>
      <c r="K3555" s="7" t="s">
        <v>22</v>
      </c>
      <c r="L3555" s="7" t="s">
        <v>22</v>
      </c>
      <c r="M3555" s="7" t="s">
        <v>48</v>
      </c>
      <c r="N3555" s="7" t="s">
        <v>25</v>
      </c>
      <c r="O3555" s="16">
        <v>4.444444444444445</v>
      </c>
      <c r="P3555" s="7" t="s">
        <v>33</v>
      </c>
    </row>
    <row r="3556">
      <c r="A3556" s="7">
        <v>2025.0</v>
      </c>
      <c r="B3556" s="7">
        <v>8.0</v>
      </c>
      <c r="C3556" s="7">
        <v>31.0</v>
      </c>
      <c r="D3556" s="15">
        <v>45903.54141706019</v>
      </c>
      <c r="E3556" s="7" t="s">
        <v>173</v>
      </c>
      <c r="F3556" s="7" t="s">
        <v>174</v>
      </c>
      <c r="G3556" s="7" t="s">
        <v>138</v>
      </c>
      <c r="H3556" s="7" t="s">
        <v>20</v>
      </c>
      <c r="I3556" s="7" t="s">
        <v>194</v>
      </c>
      <c r="J3556" s="7"/>
      <c r="K3556" s="7" t="s">
        <v>22</v>
      </c>
      <c r="L3556" s="7" t="s">
        <v>22</v>
      </c>
      <c r="M3556" s="7" t="s">
        <v>48</v>
      </c>
      <c r="N3556" s="7" t="s">
        <v>26</v>
      </c>
      <c r="O3556" s="16">
        <v>3.888888888888889</v>
      </c>
      <c r="P3556" s="7" t="s">
        <v>67</v>
      </c>
    </row>
    <row r="3557">
      <c r="A3557" s="7">
        <v>2025.0</v>
      </c>
      <c r="B3557" s="7">
        <v>8.0</v>
      </c>
      <c r="C3557" s="7">
        <v>31.0</v>
      </c>
      <c r="D3557" s="15">
        <v>45903.54141706019</v>
      </c>
      <c r="E3557" s="7" t="s">
        <v>173</v>
      </c>
      <c r="F3557" s="7" t="s">
        <v>174</v>
      </c>
      <c r="G3557" s="7" t="s">
        <v>138</v>
      </c>
      <c r="H3557" s="7" t="s">
        <v>20</v>
      </c>
      <c r="I3557" s="7" t="s">
        <v>194</v>
      </c>
      <c r="J3557" s="7"/>
      <c r="K3557" s="7" t="s">
        <v>22</v>
      </c>
      <c r="L3557" s="7" t="s">
        <v>22</v>
      </c>
      <c r="M3557" s="7" t="s">
        <v>48</v>
      </c>
      <c r="N3557" s="7" t="s">
        <v>27</v>
      </c>
      <c r="O3557" s="16">
        <v>3.333333333333333</v>
      </c>
      <c r="P3557" s="7" t="s">
        <v>43</v>
      </c>
    </row>
    <row r="3558">
      <c r="A3558" s="7">
        <v>2025.0</v>
      </c>
      <c r="B3558" s="7">
        <v>9.0</v>
      </c>
      <c r="C3558" s="7">
        <v>24.0</v>
      </c>
      <c r="D3558" s="15">
        <v>45924.37707508102</v>
      </c>
      <c r="E3558" s="7" t="s">
        <v>52</v>
      </c>
      <c r="F3558" s="7" t="s">
        <v>53</v>
      </c>
      <c r="G3558" s="7" t="s">
        <v>138</v>
      </c>
      <c r="H3558" s="7" t="s">
        <v>20</v>
      </c>
      <c r="I3558" s="7" t="s">
        <v>194</v>
      </c>
      <c r="J3558" s="7"/>
      <c r="K3558" s="7" t="s">
        <v>22</v>
      </c>
      <c r="L3558" s="7" t="s">
        <v>22</v>
      </c>
      <c r="M3558" s="7" t="s">
        <v>32</v>
      </c>
      <c r="N3558" s="7" t="s">
        <v>24</v>
      </c>
      <c r="O3558" s="16">
        <v>4.814814814814815</v>
      </c>
      <c r="P3558" s="7" t="s">
        <v>33</v>
      </c>
    </row>
    <row r="3559">
      <c r="A3559" s="7">
        <v>2025.0</v>
      </c>
      <c r="B3559" s="7">
        <v>9.0</v>
      </c>
      <c r="C3559" s="7">
        <v>24.0</v>
      </c>
      <c r="D3559" s="15">
        <v>45924.37707508102</v>
      </c>
      <c r="E3559" s="7" t="s">
        <v>52</v>
      </c>
      <c r="F3559" s="7" t="s">
        <v>53</v>
      </c>
      <c r="G3559" s="7" t="s">
        <v>138</v>
      </c>
      <c r="H3559" s="7" t="s">
        <v>20</v>
      </c>
      <c r="I3559" s="7" t="s">
        <v>194</v>
      </c>
      <c r="J3559" s="7"/>
      <c r="K3559" s="7" t="s">
        <v>22</v>
      </c>
      <c r="L3559" s="7" t="s">
        <v>22</v>
      </c>
      <c r="M3559" s="7" t="s">
        <v>32</v>
      </c>
      <c r="N3559" s="7" t="s">
        <v>25</v>
      </c>
      <c r="O3559" s="16">
        <v>4.444444444444445</v>
      </c>
      <c r="P3559" s="7" t="s">
        <v>33</v>
      </c>
    </row>
    <row r="3560">
      <c r="A3560" s="7">
        <v>2025.0</v>
      </c>
      <c r="B3560" s="7">
        <v>9.0</v>
      </c>
      <c r="C3560" s="7">
        <v>24.0</v>
      </c>
      <c r="D3560" s="15">
        <v>45924.37707508102</v>
      </c>
      <c r="E3560" s="7" t="s">
        <v>52</v>
      </c>
      <c r="F3560" s="7" t="s">
        <v>53</v>
      </c>
      <c r="G3560" s="7" t="s">
        <v>138</v>
      </c>
      <c r="H3560" s="7" t="s">
        <v>20</v>
      </c>
      <c r="I3560" s="7" t="s">
        <v>194</v>
      </c>
      <c r="J3560" s="7"/>
      <c r="K3560" s="7" t="s">
        <v>22</v>
      </c>
      <c r="L3560" s="7" t="s">
        <v>22</v>
      </c>
      <c r="M3560" s="7" t="s">
        <v>32</v>
      </c>
      <c r="N3560" s="7" t="s">
        <v>26</v>
      </c>
      <c r="O3560" s="16">
        <v>5.0</v>
      </c>
      <c r="P3560" s="7" t="s">
        <v>33</v>
      </c>
    </row>
    <row r="3561">
      <c r="A3561" s="7">
        <v>2025.0</v>
      </c>
      <c r="B3561" s="7">
        <v>9.0</v>
      </c>
      <c r="C3561" s="7">
        <v>24.0</v>
      </c>
      <c r="D3561" s="15">
        <v>45924.37707508102</v>
      </c>
      <c r="E3561" s="7" t="s">
        <v>52</v>
      </c>
      <c r="F3561" s="7" t="s">
        <v>53</v>
      </c>
      <c r="G3561" s="7" t="s">
        <v>138</v>
      </c>
      <c r="H3561" s="7" t="s">
        <v>20</v>
      </c>
      <c r="I3561" s="7" t="s">
        <v>194</v>
      </c>
      <c r="J3561" s="7"/>
      <c r="K3561" s="7" t="s">
        <v>22</v>
      </c>
      <c r="L3561" s="7" t="s">
        <v>22</v>
      </c>
      <c r="M3561" s="7" t="s">
        <v>32</v>
      </c>
      <c r="N3561" s="7" t="s">
        <v>27</v>
      </c>
      <c r="O3561" s="16">
        <v>5.0</v>
      </c>
      <c r="P3561" s="7" t="s">
        <v>33</v>
      </c>
    </row>
    <row r="3562">
      <c r="A3562" s="7">
        <v>2025.0</v>
      </c>
      <c r="B3562" s="7">
        <v>9.0</v>
      </c>
      <c r="C3562" s="7">
        <v>24.0</v>
      </c>
      <c r="D3562" s="15">
        <v>45924.38133021991</v>
      </c>
      <c r="E3562" s="7" t="s">
        <v>130</v>
      </c>
      <c r="F3562" s="7" t="s">
        <v>131</v>
      </c>
      <c r="G3562" s="7" t="s">
        <v>138</v>
      </c>
      <c r="H3562" s="7" t="s">
        <v>30</v>
      </c>
      <c r="I3562" s="7" t="s">
        <v>192</v>
      </c>
      <c r="J3562" s="7"/>
      <c r="K3562" s="7" t="s">
        <v>22</v>
      </c>
      <c r="L3562" s="7" t="s">
        <v>22</v>
      </c>
      <c r="M3562" s="7" t="s">
        <v>23</v>
      </c>
      <c r="N3562" s="7" t="s">
        <v>24</v>
      </c>
      <c r="O3562" s="16">
        <v>5.0</v>
      </c>
      <c r="P3562" s="7" t="s">
        <v>33</v>
      </c>
    </row>
    <row r="3563">
      <c r="A3563" s="7">
        <v>2025.0</v>
      </c>
      <c r="B3563" s="7">
        <v>9.0</v>
      </c>
      <c r="C3563" s="7">
        <v>24.0</v>
      </c>
      <c r="D3563" s="15">
        <v>45924.38133021991</v>
      </c>
      <c r="E3563" s="7" t="s">
        <v>130</v>
      </c>
      <c r="F3563" s="7" t="s">
        <v>131</v>
      </c>
      <c r="G3563" s="7" t="s">
        <v>138</v>
      </c>
      <c r="H3563" s="7" t="s">
        <v>30</v>
      </c>
      <c r="I3563" s="7" t="s">
        <v>192</v>
      </c>
      <c r="J3563" s="7"/>
      <c r="K3563" s="7" t="s">
        <v>22</v>
      </c>
      <c r="L3563" s="7" t="s">
        <v>22</v>
      </c>
      <c r="M3563" s="7" t="s">
        <v>23</v>
      </c>
      <c r="N3563" s="7" t="s">
        <v>25</v>
      </c>
      <c r="O3563" s="16">
        <v>5.0</v>
      </c>
      <c r="P3563" s="7" t="s">
        <v>33</v>
      </c>
    </row>
    <row r="3564">
      <c r="A3564" s="7">
        <v>2025.0</v>
      </c>
      <c r="B3564" s="7">
        <v>9.0</v>
      </c>
      <c r="C3564" s="7">
        <v>24.0</v>
      </c>
      <c r="D3564" s="15">
        <v>45924.38133021991</v>
      </c>
      <c r="E3564" s="7" t="s">
        <v>130</v>
      </c>
      <c r="F3564" s="7" t="s">
        <v>131</v>
      </c>
      <c r="G3564" s="7" t="s">
        <v>138</v>
      </c>
      <c r="H3564" s="7" t="s">
        <v>30</v>
      </c>
      <c r="I3564" s="7" t="s">
        <v>192</v>
      </c>
      <c r="J3564" s="7"/>
      <c r="K3564" s="7" t="s">
        <v>22</v>
      </c>
      <c r="L3564" s="7" t="s">
        <v>22</v>
      </c>
      <c r="M3564" s="7" t="s">
        <v>23</v>
      </c>
      <c r="N3564" s="7" t="s">
        <v>26</v>
      </c>
      <c r="O3564" s="16">
        <v>5.0</v>
      </c>
      <c r="P3564" s="7" t="s">
        <v>33</v>
      </c>
    </row>
    <row r="3565">
      <c r="A3565" s="7">
        <v>2025.0</v>
      </c>
      <c r="B3565" s="7">
        <v>9.0</v>
      </c>
      <c r="C3565" s="7">
        <v>24.0</v>
      </c>
      <c r="D3565" s="15">
        <v>45924.38133021991</v>
      </c>
      <c r="E3565" s="7" t="s">
        <v>130</v>
      </c>
      <c r="F3565" s="7" t="s">
        <v>131</v>
      </c>
      <c r="G3565" s="7" t="s">
        <v>138</v>
      </c>
      <c r="H3565" s="7" t="s">
        <v>30</v>
      </c>
      <c r="I3565" s="7" t="s">
        <v>192</v>
      </c>
      <c r="J3565" s="7"/>
      <c r="K3565" s="7" t="s">
        <v>22</v>
      </c>
      <c r="L3565" s="7" t="s">
        <v>22</v>
      </c>
      <c r="M3565" s="7" t="s">
        <v>23</v>
      </c>
      <c r="N3565" s="7" t="s">
        <v>27</v>
      </c>
      <c r="O3565" s="16">
        <v>5.0</v>
      </c>
      <c r="P3565" s="7" t="s">
        <v>33</v>
      </c>
    </row>
    <row r="3566">
      <c r="A3566" s="7">
        <v>2025.0</v>
      </c>
      <c r="B3566" s="7">
        <v>9.0</v>
      </c>
      <c r="C3566" s="7">
        <v>24.0</v>
      </c>
      <c r="D3566" s="15">
        <v>45924.38158773148</v>
      </c>
      <c r="E3566" s="7" t="s">
        <v>117</v>
      </c>
      <c r="F3566" s="7" t="s">
        <v>118</v>
      </c>
      <c r="G3566" s="7" t="s">
        <v>138</v>
      </c>
      <c r="H3566" s="7" t="s">
        <v>30</v>
      </c>
      <c r="I3566" s="7" t="s">
        <v>192</v>
      </c>
      <c r="J3566" s="7"/>
      <c r="K3566" s="7" t="s">
        <v>22</v>
      </c>
      <c r="L3566" s="7" t="s">
        <v>22</v>
      </c>
      <c r="M3566" s="7" t="s">
        <v>32</v>
      </c>
      <c r="N3566" s="7" t="s">
        <v>24</v>
      </c>
      <c r="O3566" s="16">
        <v>4.814814814814815</v>
      </c>
      <c r="P3566" s="7" t="s">
        <v>205</v>
      </c>
    </row>
    <row r="3567">
      <c r="A3567" s="7">
        <v>2025.0</v>
      </c>
      <c r="B3567" s="7">
        <v>9.0</v>
      </c>
      <c r="C3567" s="7">
        <v>24.0</v>
      </c>
      <c r="D3567" s="15">
        <v>45924.38158773148</v>
      </c>
      <c r="E3567" s="7" t="s">
        <v>117</v>
      </c>
      <c r="F3567" s="7" t="s">
        <v>118</v>
      </c>
      <c r="G3567" s="7" t="s">
        <v>138</v>
      </c>
      <c r="H3567" s="7" t="s">
        <v>30</v>
      </c>
      <c r="I3567" s="7" t="s">
        <v>192</v>
      </c>
      <c r="J3567" s="7"/>
      <c r="K3567" s="7" t="s">
        <v>22</v>
      </c>
      <c r="L3567" s="7" t="s">
        <v>22</v>
      </c>
      <c r="M3567" s="7" t="s">
        <v>32</v>
      </c>
      <c r="N3567" s="7" t="s">
        <v>25</v>
      </c>
      <c r="O3567" s="16">
        <v>5.0</v>
      </c>
      <c r="P3567" s="7" t="s">
        <v>33</v>
      </c>
    </row>
    <row r="3568">
      <c r="A3568" s="7">
        <v>2025.0</v>
      </c>
      <c r="B3568" s="7">
        <v>9.0</v>
      </c>
      <c r="C3568" s="7">
        <v>24.0</v>
      </c>
      <c r="D3568" s="15">
        <v>45924.38158773148</v>
      </c>
      <c r="E3568" s="7" t="s">
        <v>117</v>
      </c>
      <c r="F3568" s="7" t="s">
        <v>118</v>
      </c>
      <c r="G3568" s="7" t="s">
        <v>138</v>
      </c>
      <c r="H3568" s="7" t="s">
        <v>30</v>
      </c>
      <c r="I3568" s="7" t="s">
        <v>192</v>
      </c>
      <c r="J3568" s="7"/>
      <c r="K3568" s="7" t="s">
        <v>22</v>
      </c>
      <c r="L3568" s="7" t="s">
        <v>22</v>
      </c>
      <c r="M3568" s="7" t="s">
        <v>32</v>
      </c>
      <c r="N3568" s="7" t="s">
        <v>26</v>
      </c>
      <c r="O3568" s="16">
        <v>5.0</v>
      </c>
      <c r="P3568" s="7" t="s">
        <v>205</v>
      </c>
    </row>
    <row r="3569">
      <c r="A3569" s="7">
        <v>2025.0</v>
      </c>
      <c r="B3569" s="7">
        <v>9.0</v>
      </c>
      <c r="C3569" s="7">
        <v>24.0</v>
      </c>
      <c r="D3569" s="15">
        <v>45924.38158773148</v>
      </c>
      <c r="E3569" s="7" t="s">
        <v>117</v>
      </c>
      <c r="F3569" s="7" t="s">
        <v>118</v>
      </c>
      <c r="G3569" s="7" t="s">
        <v>138</v>
      </c>
      <c r="H3569" s="7" t="s">
        <v>30</v>
      </c>
      <c r="I3569" s="7" t="s">
        <v>192</v>
      </c>
      <c r="J3569" s="7"/>
      <c r="K3569" s="7" t="s">
        <v>22</v>
      </c>
      <c r="L3569" s="7" t="s">
        <v>22</v>
      </c>
      <c r="M3569" s="7" t="s">
        <v>32</v>
      </c>
      <c r="N3569" s="7" t="s">
        <v>27</v>
      </c>
      <c r="O3569" s="16">
        <v>4.444444444444445</v>
      </c>
      <c r="P3569" s="7" t="s">
        <v>33</v>
      </c>
    </row>
    <row r="3570">
      <c r="A3570" s="7">
        <v>2025.0</v>
      </c>
      <c r="B3570" s="7">
        <v>9.0</v>
      </c>
      <c r="C3570" s="7">
        <v>24.0</v>
      </c>
      <c r="D3570" s="15">
        <v>45924.383928055555</v>
      </c>
      <c r="E3570" s="7" t="s">
        <v>50</v>
      </c>
      <c r="F3570" s="7" t="s">
        <v>51</v>
      </c>
      <c r="G3570" s="7" t="s">
        <v>138</v>
      </c>
      <c r="H3570" s="7" t="s">
        <v>20</v>
      </c>
      <c r="I3570" s="7" t="s">
        <v>194</v>
      </c>
      <c r="J3570" s="7"/>
      <c r="K3570" s="7" t="s">
        <v>22</v>
      </c>
      <c r="L3570" s="7" t="s">
        <v>22</v>
      </c>
      <c r="M3570" s="7" t="s">
        <v>48</v>
      </c>
      <c r="N3570" s="7" t="s">
        <v>24</v>
      </c>
      <c r="O3570" s="16">
        <v>4.62962962962963</v>
      </c>
      <c r="P3570" s="7" t="s">
        <v>205</v>
      </c>
    </row>
    <row r="3571">
      <c r="A3571" s="7">
        <v>2025.0</v>
      </c>
      <c r="B3571" s="7">
        <v>9.0</v>
      </c>
      <c r="C3571" s="7">
        <v>24.0</v>
      </c>
      <c r="D3571" s="15">
        <v>45924.383928055555</v>
      </c>
      <c r="E3571" s="7" t="s">
        <v>50</v>
      </c>
      <c r="F3571" s="7" t="s">
        <v>51</v>
      </c>
      <c r="G3571" s="7" t="s">
        <v>138</v>
      </c>
      <c r="H3571" s="7" t="s">
        <v>20</v>
      </c>
      <c r="I3571" s="7" t="s">
        <v>194</v>
      </c>
      <c r="J3571" s="7"/>
      <c r="K3571" s="7" t="s">
        <v>22</v>
      </c>
      <c r="L3571" s="7" t="s">
        <v>22</v>
      </c>
      <c r="M3571" s="7" t="s">
        <v>48</v>
      </c>
      <c r="N3571" s="7" t="s">
        <v>25</v>
      </c>
      <c r="O3571" s="16">
        <v>4.444444444444445</v>
      </c>
      <c r="P3571" s="7" t="s">
        <v>33</v>
      </c>
    </row>
    <row r="3572">
      <c r="A3572" s="7">
        <v>2025.0</v>
      </c>
      <c r="B3572" s="7">
        <v>9.0</v>
      </c>
      <c r="C3572" s="7">
        <v>24.0</v>
      </c>
      <c r="D3572" s="15">
        <v>45924.383928055555</v>
      </c>
      <c r="E3572" s="7" t="s">
        <v>50</v>
      </c>
      <c r="F3572" s="7" t="s">
        <v>51</v>
      </c>
      <c r="G3572" s="7" t="s">
        <v>138</v>
      </c>
      <c r="H3572" s="7" t="s">
        <v>20</v>
      </c>
      <c r="I3572" s="7" t="s">
        <v>194</v>
      </c>
      <c r="J3572" s="7"/>
      <c r="K3572" s="7" t="s">
        <v>22</v>
      </c>
      <c r="L3572" s="7" t="s">
        <v>22</v>
      </c>
      <c r="M3572" s="7" t="s">
        <v>48</v>
      </c>
      <c r="N3572" s="7" t="s">
        <v>26</v>
      </c>
      <c r="O3572" s="16">
        <v>4.444444444444445</v>
      </c>
      <c r="P3572" s="7" t="s">
        <v>205</v>
      </c>
    </row>
    <row r="3573">
      <c r="A3573" s="7">
        <v>2025.0</v>
      </c>
      <c r="B3573" s="7">
        <v>9.0</v>
      </c>
      <c r="C3573" s="7">
        <v>24.0</v>
      </c>
      <c r="D3573" s="15">
        <v>45924.383928055555</v>
      </c>
      <c r="E3573" s="7" t="s">
        <v>50</v>
      </c>
      <c r="F3573" s="7" t="s">
        <v>51</v>
      </c>
      <c r="G3573" s="7" t="s">
        <v>138</v>
      </c>
      <c r="H3573" s="7" t="s">
        <v>20</v>
      </c>
      <c r="I3573" s="7" t="s">
        <v>194</v>
      </c>
      <c r="J3573" s="7"/>
      <c r="K3573" s="7" t="s">
        <v>22</v>
      </c>
      <c r="L3573" s="7" t="s">
        <v>22</v>
      </c>
      <c r="M3573" s="7" t="s">
        <v>48</v>
      </c>
      <c r="N3573" s="7" t="s">
        <v>27</v>
      </c>
      <c r="O3573" s="16">
        <v>5.0</v>
      </c>
      <c r="P3573" s="7" t="s">
        <v>205</v>
      </c>
    </row>
    <row r="3574">
      <c r="A3574" s="7">
        <v>2025.0</v>
      </c>
      <c r="B3574" s="7">
        <v>9.0</v>
      </c>
      <c r="C3574" s="7">
        <v>24.0</v>
      </c>
      <c r="D3574" s="15">
        <v>45924.38640425926</v>
      </c>
      <c r="E3574" s="7" t="s">
        <v>105</v>
      </c>
      <c r="F3574" s="7" t="s">
        <v>106</v>
      </c>
      <c r="G3574" s="7" t="s">
        <v>94</v>
      </c>
      <c r="H3574" s="7" t="s">
        <v>94</v>
      </c>
      <c r="I3574" s="7"/>
      <c r="J3574" s="7"/>
      <c r="K3574" s="7"/>
      <c r="L3574" s="7"/>
      <c r="M3574" s="7" t="s">
        <v>48</v>
      </c>
      <c r="N3574" s="7" t="s">
        <v>24</v>
      </c>
      <c r="O3574" s="16">
        <v>6.481481481481481</v>
      </c>
      <c r="P3574" s="7" t="s">
        <v>49</v>
      </c>
    </row>
    <row r="3575">
      <c r="A3575" s="7">
        <v>2025.0</v>
      </c>
      <c r="B3575" s="7">
        <v>9.0</v>
      </c>
      <c r="C3575" s="7">
        <v>24.0</v>
      </c>
      <c r="D3575" s="15">
        <v>45924.38640425926</v>
      </c>
      <c r="E3575" s="7" t="s">
        <v>105</v>
      </c>
      <c r="F3575" s="7" t="s">
        <v>106</v>
      </c>
      <c r="G3575" s="7" t="s">
        <v>94</v>
      </c>
      <c r="H3575" s="7" t="s">
        <v>94</v>
      </c>
      <c r="I3575" s="7"/>
      <c r="J3575" s="7"/>
      <c r="K3575" s="7"/>
      <c r="L3575" s="7"/>
      <c r="M3575" s="7" t="s">
        <v>48</v>
      </c>
      <c r="N3575" s="7" t="s">
        <v>25</v>
      </c>
      <c r="O3575" s="16">
        <v>6.666666666666666</v>
      </c>
      <c r="P3575" s="7" t="s">
        <v>33</v>
      </c>
    </row>
    <row r="3576">
      <c r="A3576" s="7">
        <v>2025.0</v>
      </c>
      <c r="B3576" s="7">
        <v>9.0</v>
      </c>
      <c r="C3576" s="7">
        <v>24.0</v>
      </c>
      <c r="D3576" s="15">
        <v>45924.38640425926</v>
      </c>
      <c r="E3576" s="7" t="s">
        <v>105</v>
      </c>
      <c r="F3576" s="7" t="s">
        <v>106</v>
      </c>
      <c r="G3576" s="7" t="s">
        <v>94</v>
      </c>
      <c r="H3576" s="7" t="s">
        <v>94</v>
      </c>
      <c r="I3576" s="7"/>
      <c r="J3576" s="7"/>
      <c r="K3576" s="7"/>
      <c r="L3576" s="7"/>
      <c r="M3576" s="7" t="s">
        <v>48</v>
      </c>
      <c r="N3576" s="7" t="s">
        <v>26</v>
      </c>
      <c r="O3576" s="16">
        <v>6.111111111111112</v>
      </c>
      <c r="P3576" s="7" t="s">
        <v>33</v>
      </c>
    </row>
    <row r="3577">
      <c r="A3577" s="7">
        <v>2025.0</v>
      </c>
      <c r="B3577" s="7">
        <v>9.0</v>
      </c>
      <c r="C3577" s="7">
        <v>24.0</v>
      </c>
      <c r="D3577" s="15">
        <v>45924.38640425926</v>
      </c>
      <c r="E3577" s="7" t="s">
        <v>105</v>
      </c>
      <c r="F3577" s="7" t="s">
        <v>106</v>
      </c>
      <c r="G3577" s="7" t="s">
        <v>94</v>
      </c>
      <c r="H3577" s="7" t="s">
        <v>94</v>
      </c>
      <c r="I3577" s="7"/>
      <c r="J3577" s="7"/>
      <c r="K3577" s="7"/>
      <c r="L3577" s="7"/>
      <c r="M3577" s="7" t="s">
        <v>48</v>
      </c>
      <c r="N3577" s="7" t="s">
        <v>27</v>
      </c>
      <c r="O3577" s="16">
        <v>6.666666666666666</v>
      </c>
      <c r="P3577" s="7" t="s">
        <v>49</v>
      </c>
    </row>
    <row r="3578">
      <c r="A3578" s="7">
        <v>2025.0</v>
      </c>
      <c r="B3578" s="7">
        <v>9.0</v>
      </c>
      <c r="C3578" s="7">
        <v>24.0</v>
      </c>
      <c r="D3578" s="15">
        <v>45924.388148645834</v>
      </c>
      <c r="E3578" s="7" t="s">
        <v>201</v>
      </c>
      <c r="F3578" s="7" t="s">
        <v>202</v>
      </c>
      <c r="G3578" s="7" t="s">
        <v>138</v>
      </c>
      <c r="H3578" s="7" t="s">
        <v>30</v>
      </c>
      <c r="I3578" s="7" t="s">
        <v>192</v>
      </c>
      <c r="J3578" s="7"/>
      <c r="K3578" s="7" t="s">
        <v>22</v>
      </c>
      <c r="L3578" s="7" t="s">
        <v>22</v>
      </c>
      <c r="M3578" s="7" t="s">
        <v>48</v>
      </c>
      <c r="N3578" s="7" t="s">
        <v>24</v>
      </c>
      <c r="O3578" s="16">
        <v>6.481481481481481</v>
      </c>
      <c r="P3578" s="7" t="s">
        <v>56</v>
      </c>
    </row>
    <row r="3579">
      <c r="A3579" s="7">
        <v>2025.0</v>
      </c>
      <c r="B3579" s="7">
        <v>9.0</v>
      </c>
      <c r="C3579" s="7">
        <v>24.0</v>
      </c>
      <c r="D3579" s="15">
        <v>45924.388148645834</v>
      </c>
      <c r="E3579" s="7" t="s">
        <v>201</v>
      </c>
      <c r="F3579" s="7" t="s">
        <v>202</v>
      </c>
      <c r="G3579" s="7" t="s">
        <v>138</v>
      </c>
      <c r="H3579" s="7" t="s">
        <v>30</v>
      </c>
      <c r="I3579" s="7" t="s">
        <v>192</v>
      </c>
      <c r="J3579" s="7"/>
      <c r="K3579" s="7" t="s">
        <v>22</v>
      </c>
      <c r="L3579" s="7" t="s">
        <v>22</v>
      </c>
      <c r="M3579" s="7" t="s">
        <v>48</v>
      </c>
      <c r="N3579" s="7" t="s">
        <v>25</v>
      </c>
      <c r="O3579" s="16">
        <v>6.666666666666666</v>
      </c>
      <c r="P3579" s="7" t="s">
        <v>56</v>
      </c>
    </row>
    <row r="3580">
      <c r="A3580" s="7">
        <v>2025.0</v>
      </c>
      <c r="B3580" s="7">
        <v>9.0</v>
      </c>
      <c r="C3580" s="7">
        <v>24.0</v>
      </c>
      <c r="D3580" s="15">
        <v>45924.388148645834</v>
      </c>
      <c r="E3580" s="7" t="s">
        <v>201</v>
      </c>
      <c r="F3580" s="7" t="s">
        <v>202</v>
      </c>
      <c r="G3580" s="7" t="s">
        <v>138</v>
      </c>
      <c r="H3580" s="7" t="s">
        <v>30</v>
      </c>
      <c r="I3580" s="7" t="s">
        <v>192</v>
      </c>
      <c r="J3580" s="7"/>
      <c r="K3580" s="7" t="s">
        <v>22</v>
      </c>
      <c r="L3580" s="7" t="s">
        <v>22</v>
      </c>
      <c r="M3580" s="7" t="s">
        <v>48</v>
      </c>
      <c r="N3580" s="7" t="s">
        <v>26</v>
      </c>
      <c r="O3580" s="16">
        <v>6.666666666666666</v>
      </c>
      <c r="P3580" s="7" t="s">
        <v>33</v>
      </c>
    </row>
    <row r="3581">
      <c r="A3581" s="7">
        <v>2025.0</v>
      </c>
      <c r="B3581" s="7">
        <v>9.0</v>
      </c>
      <c r="C3581" s="7">
        <v>24.0</v>
      </c>
      <c r="D3581" s="15">
        <v>45924.388148645834</v>
      </c>
      <c r="E3581" s="7" t="s">
        <v>201</v>
      </c>
      <c r="F3581" s="7" t="s">
        <v>202</v>
      </c>
      <c r="G3581" s="7" t="s">
        <v>138</v>
      </c>
      <c r="H3581" s="7" t="s">
        <v>30</v>
      </c>
      <c r="I3581" s="7" t="s">
        <v>192</v>
      </c>
      <c r="J3581" s="7"/>
      <c r="K3581" s="7" t="s">
        <v>22</v>
      </c>
      <c r="L3581" s="7" t="s">
        <v>22</v>
      </c>
      <c r="M3581" s="7" t="s">
        <v>48</v>
      </c>
      <c r="N3581" s="7" t="s">
        <v>27</v>
      </c>
      <c r="O3581" s="16">
        <v>6.111111111111112</v>
      </c>
      <c r="P3581" s="7" t="s">
        <v>56</v>
      </c>
    </row>
    <row r="3582">
      <c r="A3582" s="7">
        <v>2025.0</v>
      </c>
      <c r="B3582" s="7">
        <v>9.0</v>
      </c>
      <c r="C3582" s="7">
        <v>24.0</v>
      </c>
      <c r="D3582" s="15">
        <v>45924.39175177083</v>
      </c>
      <c r="E3582" s="7" t="s">
        <v>54</v>
      </c>
      <c r="F3582" s="7" t="s">
        <v>55</v>
      </c>
      <c r="G3582" s="7" t="s">
        <v>111</v>
      </c>
      <c r="H3582" s="7" t="s">
        <v>47</v>
      </c>
      <c r="I3582" s="7" t="s">
        <v>37</v>
      </c>
      <c r="J3582" s="7"/>
      <c r="K3582" s="7" t="s">
        <v>22</v>
      </c>
      <c r="L3582" s="7" t="s">
        <v>22</v>
      </c>
      <c r="M3582" s="7" t="s">
        <v>23</v>
      </c>
      <c r="N3582" s="7" t="s">
        <v>24</v>
      </c>
      <c r="O3582" s="16">
        <v>0.0</v>
      </c>
      <c r="P3582" s="7" t="s">
        <v>67</v>
      </c>
    </row>
    <row r="3583">
      <c r="A3583" s="7">
        <v>2025.0</v>
      </c>
      <c r="B3583" s="7">
        <v>9.0</v>
      </c>
      <c r="C3583" s="7">
        <v>24.0</v>
      </c>
      <c r="D3583" s="15">
        <v>45924.39175177083</v>
      </c>
      <c r="E3583" s="7" t="s">
        <v>54</v>
      </c>
      <c r="F3583" s="7" t="s">
        <v>55</v>
      </c>
      <c r="G3583" s="7" t="s">
        <v>111</v>
      </c>
      <c r="H3583" s="7" t="s">
        <v>47</v>
      </c>
      <c r="I3583" s="7" t="s">
        <v>37</v>
      </c>
      <c r="J3583" s="7"/>
      <c r="K3583" s="7" t="s">
        <v>22</v>
      </c>
      <c r="L3583" s="7" t="s">
        <v>22</v>
      </c>
      <c r="M3583" s="7" t="s">
        <v>23</v>
      </c>
      <c r="N3583" s="7" t="s">
        <v>25</v>
      </c>
      <c r="O3583" s="16">
        <v>0.0</v>
      </c>
      <c r="P3583" s="7" t="s">
        <v>67</v>
      </c>
    </row>
    <row r="3584">
      <c r="A3584" s="7">
        <v>2025.0</v>
      </c>
      <c r="B3584" s="7">
        <v>9.0</v>
      </c>
      <c r="C3584" s="7">
        <v>24.0</v>
      </c>
      <c r="D3584" s="15">
        <v>45924.39175177083</v>
      </c>
      <c r="E3584" s="7" t="s">
        <v>54</v>
      </c>
      <c r="F3584" s="7" t="s">
        <v>55</v>
      </c>
      <c r="G3584" s="7" t="s">
        <v>111</v>
      </c>
      <c r="H3584" s="7" t="s">
        <v>47</v>
      </c>
      <c r="I3584" s="7" t="s">
        <v>37</v>
      </c>
      <c r="J3584" s="7"/>
      <c r="K3584" s="7" t="s">
        <v>22</v>
      </c>
      <c r="L3584" s="7" t="s">
        <v>22</v>
      </c>
      <c r="M3584" s="7" t="s">
        <v>23</v>
      </c>
      <c r="N3584" s="7" t="s">
        <v>26</v>
      </c>
      <c r="O3584" s="16">
        <v>0.0</v>
      </c>
      <c r="P3584" s="7" t="s">
        <v>67</v>
      </c>
    </row>
    <row r="3585">
      <c r="A3585" s="7">
        <v>2025.0</v>
      </c>
      <c r="B3585" s="7">
        <v>9.0</v>
      </c>
      <c r="C3585" s="7">
        <v>24.0</v>
      </c>
      <c r="D3585" s="15">
        <v>45924.39175177083</v>
      </c>
      <c r="E3585" s="7" t="s">
        <v>54</v>
      </c>
      <c r="F3585" s="7" t="s">
        <v>55</v>
      </c>
      <c r="G3585" s="7" t="s">
        <v>111</v>
      </c>
      <c r="H3585" s="7" t="s">
        <v>47</v>
      </c>
      <c r="I3585" s="7" t="s">
        <v>37</v>
      </c>
      <c r="J3585" s="7"/>
      <c r="K3585" s="7" t="s">
        <v>22</v>
      </c>
      <c r="L3585" s="7" t="s">
        <v>22</v>
      </c>
      <c r="M3585" s="7" t="s">
        <v>23</v>
      </c>
      <c r="N3585" s="7" t="s">
        <v>27</v>
      </c>
      <c r="O3585" s="16">
        <v>0.0</v>
      </c>
      <c r="P3585" s="7" t="s">
        <v>67</v>
      </c>
    </row>
    <row r="3586">
      <c r="A3586" s="7">
        <v>2025.0</v>
      </c>
      <c r="B3586" s="7">
        <v>9.0</v>
      </c>
      <c r="C3586" s="7">
        <v>24.0</v>
      </c>
      <c r="D3586" s="15">
        <v>45924.3925383912</v>
      </c>
      <c r="E3586" s="7" t="s">
        <v>147</v>
      </c>
      <c r="F3586" s="7" t="s">
        <v>148</v>
      </c>
      <c r="G3586" s="7" t="s">
        <v>111</v>
      </c>
      <c r="H3586" s="7" t="s">
        <v>59</v>
      </c>
      <c r="I3586" s="7" t="s">
        <v>191</v>
      </c>
      <c r="J3586" s="7"/>
      <c r="K3586" s="7" t="s">
        <v>22</v>
      </c>
      <c r="L3586" s="7" t="s">
        <v>22</v>
      </c>
      <c r="M3586" s="7" t="s">
        <v>32</v>
      </c>
      <c r="N3586" s="7" t="s">
        <v>24</v>
      </c>
      <c r="O3586" s="16">
        <v>5.0</v>
      </c>
      <c r="P3586" s="7" t="s">
        <v>33</v>
      </c>
    </row>
    <row r="3587">
      <c r="A3587" s="7">
        <v>2025.0</v>
      </c>
      <c r="B3587" s="7">
        <v>9.0</v>
      </c>
      <c r="C3587" s="7">
        <v>24.0</v>
      </c>
      <c r="D3587" s="15">
        <v>45924.3925383912</v>
      </c>
      <c r="E3587" s="7" t="s">
        <v>147</v>
      </c>
      <c r="F3587" s="7" t="s">
        <v>148</v>
      </c>
      <c r="G3587" s="7" t="s">
        <v>111</v>
      </c>
      <c r="H3587" s="7" t="s">
        <v>59</v>
      </c>
      <c r="I3587" s="7" t="s">
        <v>191</v>
      </c>
      <c r="J3587" s="7"/>
      <c r="K3587" s="7" t="s">
        <v>22</v>
      </c>
      <c r="L3587" s="7" t="s">
        <v>22</v>
      </c>
      <c r="M3587" s="7" t="s">
        <v>32</v>
      </c>
      <c r="N3587" s="7" t="s">
        <v>25</v>
      </c>
      <c r="O3587" s="16">
        <v>5.0</v>
      </c>
      <c r="P3587" s="7" t="s">
        <v>33</v>
      </c>
    </row>
    <row r="3588">
      <c r="A3588" s="7">
        <v>2025.0</v>
      </c>
      <c r="B3588" s="7">
        <v>9.0</v>
      </c>
      <c r="C3588" s="7">
        <v>24.0</v>
      </c>
      <c r="D3588" s="15">
        <v>45924.3925383912</v>
      </c>
      <c r="E3588" s="7" t="s">
        <v>147</v>
      </c>
      <c r="F3588" s="7" t="s">
        <v>148</v>
      </c>
      <c r="G3588" s="7" t="s">
        <v>111</v>
      </c>
      <c r="H3588" s="7" t="s">
        <v>59</v>
      </c>
      <c r="I3588" s="7" t="s">
        <v>191</v>
      </c>
      <c r="J3588" s="7"/>
      <c r="K3588" s="7" t="s">
        <v>22</v>
      </c>
      <c r="L3588" s="7" t="s">
        <v>22</v>
      </c>
      <c r="M3588" s="7" t="s">
        <v>32</v>
      </c>
      <c r="N3588" s="7" t="s">
        <v>26</v>
      </c>
      <c r="O3588" s="16">
        <v>5.0</v>
      </c>
      <c r="P3588" s="7" t="s">
        <v>33</v>
      </c>
    </row>
    <row r="3589">
      <c r="A3589" s="7">
        <v>2025.0</v>
      </c>
      <c r="B3589" s="7">
        <v>9.0</v>
      </c>
      <c r="C3589" s="7">
        <v>24.0</v>
      </c>
      <c r="D3589" s="15">
        <v>45924.3925383912</v>
      </c>
      <c r="E3589" s="7" t="s">
        <v>147</v>
      </c>
      <c r="F3589" s="7" t="s">
        <v>148</v>
      </c>
      <c r="G3589" s="7" t="s">
        <v>111</v>
      </c>
      <c r="H3589" s="7" t="s">
        <v>59</v>
      </c>
      <c r="I3589" s="7" t="s">
        <v>191</v>
      </c>
      <c r="J3589" s="7"/>
      <c r="K3589" s="7" t="s">
        <v>22</v>
      </c>
      <c r="L3589" s="7" t="s">
        <v>22</v>
      </c>
      <c r="M3589" s="7" t="s">
        <v>32</v>
      </c>
      <c r="N3589" s="7" t="s">
        <v>27</v>
      </c>
      <c r="O3589" s="16">
        <v>5.0</v>
      </c>
      <c r="P3589" s="7" t="s">
        <v>33</v>
      </c>
    </row>
    <row r="3590">
      <c r="A3590" s="7">
        <v>2025.0</v>
      </c>
      <c r="B3590" s="7">
        <v>9.0</v>
      </c>
      <c r="C3590" s="7">
        <v>24.0</v>
      </c>
      <c r="D3590" s="15">
        <v>45924.392601203705</v>
      </c>
      <c r="E3590" s="7" t="s">
        <v>197</v>
      </c>
      <c r="F3590" s="7" t="s">
        <v>198</v>
      </c>
      <c r="G3590" s="7" t="s">
        <v>138</v>
      </c>
      <c r="H3590" s="7" t="s">
        <v>138</v>
      </c>
      <c r="I3590" s="7"/>
      <c r="J3590" s="7"/>
      <c r="K3590" s="7" t="s">
        <v>80</v>
      </c>
      <c r="L3590" s="7" t="s">
        <v>80</v>
      </c>
      <c r="M3590" s="7" t="s">
        <v>64</v>
      </c>
      <c r="N3590" s="7" t="s">
        <v>24</v>
      </c>
      <c r="O3590" s="16">
        <v>8.88888888888889</v>
      </c>
      <c r="P3590" s="7" t="s">
        <v>43</v>
      </c>
    </row>
    <row r="3591">
      <c r="A3591" s="7">
        <v>2025.0</v>
      </c>
      <c r="B3591" s="7">
        <v>9.0</v>
      </c>
      <c r="C3591" s="7">
        <v>24.0</v>
      </c>
      <c r="D3591" s="15">
        <v>45924.392601203705</v>
      </c>
      <c r="E3591" s="7" t="s">
        <v>197</v>
      </c>
      <c r="F3591" s="7" t="s">
        <v>198</v>
      </c>
      <c r="G3591" s="7" t="s">
        <v>138</v>
      </c>
      <c r="H3591" s="7" t="s">
        <v>138</v>
      </c>
      <c r="I3591" s="7"/>
      <c r="J3591" s="7"/>
      <c r="K3591" s="7" t="s">
        <v>80</v>
      </c>
      <c r="L3591" s="7" t="s">
        <v>80</v>
      </c>
      <c r="M3591" s="7" t="s">
        <v>64</v>
      </c>
      <c r="N3591" s="7" t="s">
        <v>25</v>
      </c>
      <c r="O3591" s="16">
        <v>8.88888888888889</v>
      </c>
      <c r="P3591" s="7" t="s">
        <v>43</v>
      </c>
    </row>
    <row r="3592">
      <c r="A3592" s="7">
        <v>2025.0</v>
      </c>
      <c r="B3592" s="7">
        <v>9.0</v>
      </c>
      <c r="C3592" s="7">
        <v>24.0</v>
      </c>
      <c r="D3592" s="15">
        <v>45924.392601203705</v>
      </c>
      <c r="E3592" s="7" t="s">
        <v>197</v>
      </c>
      <c r="F3592" s="7" t="s">
        <v>198</v>
      </c>
      <c r="G3592" s="7" t="s">
        <v>138</v>
      </c>
      <c r="H3592" s="7" t="s">
        <v>138</v>
      </c>
      <c r="I3592" s="7"/>
      <c r="J3592" s="7"/>
      <c r="K3592" s="7" t="s">
        <v>80</v>
      </c>
      <c r="L3592" s="7" t="s">
        <v>80</v>
      </c>
      <c r="M3592" s="7" t="s">
        <v>64</v>
      </c>
      <c r="N3592" s="7" t="s">
        <v>26</v>
      </c>
      <c r="O3592" s="16">
        <v>8.333333333333334</v>
      </c>
      <c r="P3592" s="7" t="s">
        <v>43</v>
      </c>
    </row>
    <row r="3593">
      <c r="A3593" s="7">
        <v>2025.0</v>
      </c>
      <c r="B3593" s="7">
        <v>9.0</v>
      </c>
      <c r="C3593" s="7">
        <v>24.0</v>
      </c>
      <c r="D3593" s="15">
        <v>45924.392601203705</v>
      </c>
      <c r="E3593" s="7" t="s">
        <v>197</v>
      </c>
      <c r="F3593" s="7" t="s">
        <v>198</v>
      </c>
      <c r="G3593" s="7" t="s">
        <v>138</v>
      </c>
      <c r="H3593" s="7" t="s">
        <v>138</v>
      </c>
      <c r="I3593" s="7"/>
      <c r="J3593" s="7"/>
      <c r="K3593" s="7" t="s">
        <v>80</v>
      </c>
      <c r="L3593" s="7" t="s">
        <v>80</v>
      </c>
      <c r="M3593" s="7" t="s">
        <v>64</v>
      </c>
      <c r="N3593" s="7" t="s">
        <v>27</v>
      </c>
      <c r="O3593" s="16">
        <v>9.444444444444445</v>
      </c>
      <c r="P3593" s="7" t="s">
        <v>43</v>
      </c>
    </row>
    <row r="3594">
      <c r="A3594" s="7">
        <v>2025.0</v>
      </c>
      <c r="B3594" s="7">
        <v>9.0</v>
      </c>
      <c r="C3594" s="7">
        <v>24.0</v>
      </c>
      <c r="D3594" s="15">
        <v>45924.39552910879</v>
      </c>
      <c r="E3594" s="7" t="s">
        <v>45</v>
      </c>
      <c r="F3594" s="7" t="s">
        <v>46</v>
      </c>
      <c r="G3594" s="7" t="s">
        <v>111</v>
      </c>
      <c r="H3594" s="7" t="s">
        <v>47</v>
      </c>
      <c r="I3594" s="7" t="s">
        <v>37</v>
      </c>
      <c r="J3594" s="7"/>
      <c r="K3594" s="7" t="s">
        <v>22</v>
      </c>
      <c r="L3594" s="7" t="s">
        <v>22</v>
      </c>
      <c r="M3594" s="7" t="s">
        <v>48</v>
      </c>
      <c r="N3594" s="7" t="s">
        <v>24</v>
      </c>
      <c r="O3594" s="16">
        <v>4.814814814814815</v>
      </c>
      <c r="P3594" s="7" t="s">
        <v>33</v>
      </c>
    </row>
    <row r="3595">
      <c r="A3595" s="7">
        <v>2025.0</v>
      </c>
      <c r="B3595" s="7">
        <v>9.0</v>
      </c>
      <c r="C3595" s="7">
        <v>24.0</v>
      </c>
      <c r="D3595" s="15">
        <v>45924.39552910879</v>
      </c>
      <c r="E3595" s="7" t="s">
        <v>45</v>
      </c>
      <c r="F3595" s="7" t="s">
        <v>46</v>
      </c>
      <c r="G3595" s="7" t="s">
        <v>111</v>
      </c>
      <c r="H3595" s="7" t="s">
        <v>47</v>
      </c>
      <c r="I3595" s="7" t="s">
        <v>37</v>
      </c>
      <c r="J3595" s="7"/>
      <c r="K3595" s="7" t="s">
        <v>22</v>
      </c>
      <c r="L3595" s="7" t="s">
        <v>22</v>
      </c>
      <c r="M3595" s="7" t="s">
        <v>48</v>
      </c>
      <c r="N3595" s="7" t="s">
        <v>25</v>
      </c>
      <c r="O3595" s="16">
        <v>5.555555555555555</v>
      </c>
      <c r="P3595" s="7" t="s">
        <v>33</v>
      </c>
    </row>
    <row r="3596">
      <c r="A3596" s="7">
        <v>2025.0</v>
      </c>
      <c r="B3596" s="7">
        <v>9.0</v>
      </c>
      <c r="C3596" s="7">
        <v>24.0</v>
      </c>
      <c r="D3596" s="15">
        <v>45924.39552910879</v>
      </c>
      <c r="E3596" s="7" t="s">
        <v>45</v>
      </c>
      <c r="F3596" s="7" t="s">
        <v>46</v>
      </c>
      <c r="G3596" s="7" t="s">
        <v>111</v>
      </c>
      <c r="H3596" s="7" t="s">
        <v>47</v>
      </c>
      <c r="I3596" s="7" t="s">
        <v>37</v>
      </c>
      <c r="J3596" s="7"/>
      <c r="K3596" s="7" t="s">
        <v>22</v>
      </c>
      <c r="L3596" s="7" t="s">
        <v>22</v>
      </c>
      <c r="M3596" s="7" t="s">
        <v>48</v>
      </c>
      <c r="N3596" s="7" t="s">
        <v>26</v>
      </c>
      <c r="O3596" s="16">
        <v>5.0</v>
      </c>
      <c r="P3596" s="7" t="s">
        <v>49</v>
      </c>
    </row>
    <row r="3597">
      <c r="A3597" s="7">
        <v>2025.0</v>
      </c>
      <c r="B3597" s="7">
        <v>9.0</v>
      </c>
      <c r="C3597" s="7">
        <v>24.0</v>
      </c>
      <c r="D3597" s="15">
        <v>45924.39552910879</v>
      </c>
      <c r="E3597" s="7" t="s">
        <v>45</v>
      </c>
      <c r="F3597" s="7" t="s">
        <v>46</v>
      </c>
      <c r="G3597" s="7" t="s">
        <v>111</v>
      </c>
      <c r="H3597" s="7" t="s">
        <v>47</v>
      </c>
      <c r="I3597" s="7" t="s">
        <v>37</v>
      </c>
      <c r="J3597" s="7"/>
      <c r="K3597" s="7" t="s">
        <v>22</v>
      </c>
      <c r="L3597" s="7" t="s">
        <v>22</v>
      </c>
      <c r="M3597" s="7" t="s">
        <v>48</v>
      </c>
      <c r="N3597" s="7" t="s">
        <v>27</v>
      </c>
      <c r="O3597" s="16">
        <v>3.888888888888889</v>
      </c>
      <c r="P3597" s="7" t="s">
        <v>33</v>
      </c>
    </row>
    <row r="3598">
      <c r="A3598" s="7">
        <v>2025.0</v>
      </c>
      <c r="B3598" s="7">
        <v>9.0</v>
      </c>
      <c r="C3598" s="7">
        <v>24.0</v>
      </c>
      <c r="D3598" s="15">
        <v>45924.39562141204</v>
      </c>
      <c r="E3598" s="7" t="s">
        <v>83</v>
      </c>
      <c r="F3598" s="7" t="s">
        <v>84</v>
      </c>
      <c r="G3598" s="7" t="s">
        <v>111</v>
      </c>
      <c r="H3598" s="7" t="s">
        <v>59</v>
      </c>
      <c r="I3598" s="7" t="s">
        <v>191</v>
      </c>
      <c r="J3598" s="7"/>
      <c r="K3598" s="7" t="s">
        <v>22</v>
      </c>
      <c r="L3598" s="7" t="s">
        <v>22</v>
      </c>
      <c r="M3598" s="7" t="s">
        <v>85</v>
      </c>
      <c r="N3598" s="7" t="s">
        <v>24</v>
      </c>
      <c r="O3598" s="16">
        <v>1.4814814814814814</v>
      </c>
      <c r="P3598" s="7" t="s">
        <v>33</v>
      </c>
    </row>
    <row r="3599">
      <c r="A3599" s="7">
        <v>2025.0</v>
      </c>
      <c r="B3599" s="7">
        <v>9.0</v>
      </c>
      <c r="C3599" s="7">
        <v>24.0</v>
      </c>
      <c r="D3599" s="15">
        <v>45924.39562141204</v>
      </c>
      <c r="E3599" s="7" t="s">
        <v>83</v>
      </c>
      <c r="F3599" s="7" t="s">
        <v>84</v>
      </c>
      <c r="G3599" s="7" t="s">
        <v>111</v>
      </c>
      <c r="H3599" s="7" t="s">
        <v>59</v>
      </c>
      <c r="I3599" s="7" t="s">
        <v>191</v>
      </c>
      <c r="J3599" s="7"/>
      <c r="K3599" s="7" t="s">
        <v>22</v>
      </c>
      <c r="L3599" s="7" t="s">
        <v>22</v>
      </c>
      <c r="M3599" s="7" t="s">
        <v>85</v>
      </c>
      <c r="N3599" s="7" t="s">
        <v>25</v>
      </c>
      <c r="O3599" s="16">
        <v>1.6666666666666665</v>
      </c>
      <c r="P3599" s="7" t="s">
        <v>43</v>
      </c>
    </row>
    <row r="3600">
      <c r="A3600" s="7">
        <v>2025.0</v>
      </c>
      <c r="B3600" s="7">
        <v>9.0</v>
      </c>
      <c r="C3600" s="7">
        <v>24.0</v>
      </c>
      <c r="D3600" s="15">
        <v>45924.39562141204</v>
      </c>
      <c r="E3600" s="7" t="s">
        <v>83</v>
      </c>
      <c r="F3600" s="7" t="s">
        <v>84</v>
      </c>
      <c r="G3600" s="7" t="s">
        <v>111</v>
      </c>
      <c r="H3600" s="7" t="s">
        <v>59</v>
      </c>
      <c r="I3600" s="7" t="s">
        <v>191</v>
      </c>
      <c r="J3600" s="7"/>
      <c r="K3600" s="7" t="s">
        <v>22</v>
      </c>
      <c r="L3600" s="7" t="s">
        <v>22</v>
      </c>
      <c r="M3600" s="7" t="s">
        <v>85</v>
      </c>
      <c r="N3600" s="7" t="s">
        <v>26</v>
      </c>
      <c r="O3600" s="16">
        <v>1.6666666666666665</v>
      </c>
      <c r="P3600" s="7" t="s">
        <v>33</v>
      </c>
    </row>
    <row r="3601">
      <c r="A3601" s="7">
        <v>2025.0</v>
      </c>
      <c r="B3601" s="7">
        <v>9.0</v>
      </c>
      <c r="C3601" s="7">
        <v>24.0</v>
      </c>
      <c r="D3601" s="15">
        <v>45924.39562141204</v>
      </c>
      <c r="E3601" s="7" t="s">
        <v>83</v>
      </c>
      <c r="F3601" s="7" t="s">
        <v>84</v>
      </c>
      <c r="G3601" s="7" t="s">
        <v>111</v>
      </c>
      <c r="H3601" s="7" t="s">
        <v>59</v>
      </c>
      <c r="I3601" s="7" t="s">
        <v>191</v>
      </c>
      <c r="J3601" s="7"/>
      <c r="K3601" s="7" t="s">
        <v>22</v>
      </c>
      <c r="L3601" s="7" t="s">
        <v>22</v>
      </c>
      <c r="M3601" s="7" t="s">
        <v>85</v>
      </c>
      <c r="N3601" s="7" t="s">
        <v>27</v>
      </c>
      <c r="O3601" s="16">
        <v>1.1111111111111112</v>
      </c>
      <c r="P3601" s="7" t="s">
        <v>33</v>
      </c>
    </row>
    <row r="3602">
      <c r="A3602" s="7">
        <v>2025.0</v>
      </c>
      <c r="B3602" s="7">
        <v>9.0</v>
      </c>
      <c r="C3602" s="7">
        <v>24.0</v>
      </c>
      <c r="D3602" s="15">
        <v>45924.39725317129</v>
      </c>
      <c r="E3602" s="7" t="s">
        <v>139</v>
      </c>
      <c r="F3602" s="7" t="s">
        <v>140</v>
      </c>
      <c r="G3602" s="7" t="s">
        <v>111</v>
      </c>
      <c r="H3602" s="7" t="s">
        <v>47</v>
      </c>
      <c r="I3602" s="7" t="s">
        <v>37</v>
      </c>
      <c r="J3602" s="7"/>
      <c r="K3602" s="7"/>
      <c r="L3602" s="7"/>
      <c r="M3602" s="7" t="s">
        <v>64</v>
      </c>
      <c r="N3602" s="7" t="s">
        <v>24</v>
      </c>
      <c r="O3602" s="16">
        <v>8.148148148148147</v>
      </c>
      <c r="P3602" s="7" t="s">
        <v>33</v>
      </c>
    </row>
    <row r="3603">
      <c r="A3603" s="7">
        <v>2025.0</v>
      </c>
      <c r="B3603" s="7">
        <v>9.0</v>
      </c>
      <c r="C3603" s="7">
        <v>24.0</v>
      </c>
      <c r="D3603" s="15">
        <v>45924.39725317129</v>
      </c>
      <c r="E3603" s="7" t="s">
        <v>139</v>
      </c>
      <c r="F3603" s="7" t="s">
        <v>140</v>
      </c>
      <c r="G3603" s="7" t="s">
        <v>111</v>
      </c>
      <c r="H3603" s="7" t="s">
        <v>47</v>
      </c>
      <c r="I3603" s="7" t="s">
        <v>37</v>
      </c>
      <c r="J3603" s="7"/>
      <c r="K3603" s="7"/>
      <c r="L3603" s="7"/>
      <c r="M3603" s="7" t="s">
        <v>64</v>
      </c>
      <c r="N3603" s="7" t="s">
        <v>25</v>
      </c>
      <c r="O3603" s="16">
        <v>6.111111111111112</v>
      </c>
      <c r="P3603" s="7" t="s">
        <v>33</v>
      </c>
    </row>
    <row r="3604">
      <c r="A3604" s="7">
        <v>2025.0</v>
      </c>
      <c r="B3604" s="7">
        <v>9.0</v>
      </c>
      <c r="C3604" s="7">
        <v>24.0</v>
      </c>
      <c r="D3604" s="15">
        <v>45924.39725317129</v>
      </c>
      <c r="E3604" s="7" t="s">
        <v>139</v>
      </c>
      <c r="F3604" s="7" t="s">
        <v>140</v>
      </c>
      <c r="G3604" s="7" t="s">
        <v>111</v>
      </c>
      <c r="H3604" s="7" t="s">
        <v>47</v>
      </c>
      <c r="I3604" s="7" t="s">
        <v>37</v>
      </c>
      <c r="J3604" s="7"/>
      <c r="K3604" s="7"/>
      <c r="L3604" s="7"/>
      <c r="M3604" s="7" t="s">
        <v>64</v>
      </c>
      <c r="N3604" s="7" t="s">
        <v>26</v>
      </c>
      <c r="O3604" s="16">
        <v>8.88888888888889</v>
      </c>
      <c r="P3604" s="7" t="s">
        <v>44</v>
      </c>
    </row>
    <row r="3605">
      <c r="A3605" s="7">
        <v>2025.0</v>
      </c>
      <c r="B3605" s="7">
        <v>9.0</v>
      </c>
      <c r="C3605" s="7">
        <v>24.0</v>
      </c>
      <c r="D3605" s="15">
        <v>45924.39725317129</v>
      </c>
      <c r="E3605" s="7" t="s">
        <v>139</v>
      </c>
      <c r="F3605" s="7" t="s">
        <v>140</v>
      </c>
      <c r="G3605" s="7" t="s">
        <v>111</v>
      </c>
      <c r="H3605" s="7" t="s">
        <v>47</v>
      </c>
      <c r="I3605" s="7" t="s">
        <v>37</v>
      </c>
      <c r="J3605" s="7"/>
      <c r="K3605" s="7"/>
      <c r="L3605" s="7"/>
      <c r="M3605" s="7" t="s">
        <v>64</v>
      </c>
      <c r="N3605" s="7" t="s">
        <v>27</v>
      </c>
      <c r="O3605" s="16">
        <v>9.444444444444445</v>
      </c>
      <c r="P3605" s="7" t="s">
        <v>44</v>
      </c>
    </row>
    <row r="3606">
      <c r="A3606" s="7">
        <v>2025.0</v>
      </c>
      <c r="B3606" s="7">
        <v>9.0</v>
      </c>
      <c r="C3606" s="7">
        <v>24.0</v>
      </c>
      <c r="D3606" s="15">
        <v>45924.40220829861</v>
      </c>
      <c r="E3606" s="7" t="s">
        <v>78</v>
      </c>
      <c r="F3606" s="7" t="s">
        <v>79</v>
      </c>
      <c r="G3606" s="7" t="s">
        <v>138</v>
      </c>
      <c r="H3606" s="7" t="s">
        <v>30</v>
      </c>
      <c r="I3606" s="7" t="s">
        <v>192</v>
      </c>
      <c r="J3606" s="7"/>
      <c r="K3606" s="7" t="s">
        <v>80</v>
      </c>
      <c r="L3606" s="7" t="s">
        <v>80</v>
      </c>
      <c r="M3606" s="7" t="s">
        <v>32</v>
      </c>
      <c r="N3606" s="7" t="s">
        <v>24</v>
      </c>
      <c r="O3606" s="16">
        <v>5.0</v>
      </c>
      <c r="P3606" s="7" t="s">
        <v>56</v>
      </c>
    </row>
    <row r="3607">
      <c r="A3607" s="7">
        <v>2025.0</v>
      </c>
      <c r="B3607" s="7">
        <v>9.0</v>
      </c>
      <c r="C3607" s="7">
        <v>24.0</v>
      </c>
      <c r="D3607" s="15">
        <v>45924.40220829861</v>
      </c>
      <c r="E3607" s="7" t="s">
        <v>78</v>
      </c>
      <c r="F3607" s="7" t="s">
        <v>79</v>
      </c>
      <c r="G3607" s="7" t="s">
        <v>138</v>
      </c>
      <c r="H3607" s="7" t="s">
        <v>30</v>
      </c>
      <c r="I3607" s="7" t="s">
        <v>192</v>
      </c>
      <c r="J3607" s="7"/>
      <c r="K3607" s="7" t="s">
        <v>80</v>
      </c>
      <c r="L3607" s="7" t="s">
        <v>80</v>
      </c>
      <c r="M3607" s="7" t="s">
        <v>32</v>
      </c>
      <c r="N3607" s="7" t="s">
        <v>25</v>
      </c>
      <c r="O3607" s="16">
        <v>5.0</v>
      </c>
      <c r="P3607" s="7" t="s">
        <v>56</v>
      </c>
    </row>
    <row r="3608">
      <c r="A3608" s="7">
        <v>2025.0</v>
      </c>
      <c r="B3608" s="7">
        <v>9.0</v>
      </c>
      <c r="C3608" s="7">
        <v>24.0</v>
      </c>
      <c r="D3608" s="15">
        <v>45924.40220829861</v>
      </c>
      <c r="E3608" s="7" t="s">
        <v>78</v>
      </c>
      <c r="F3608" s="7" t="s">
        <v>79</v>
      </c>
      <c r="G3608" s="7" t="s">
        <v>138</v>
      </c>
      <c r="H3608" s="7" t="s">
        <v>30</v>
      </c>
      <c r="I3608" s="7" t="s">
        <v>192</v>
      </c>
      <c r="J3608" s="7"/>
      <c r="K3608" s="7" t="s">
        <v>80</v>
      </c>
      <c r="L3608" s="7" t="s">
        <v>80</v>
      </c>
      <c r="M3608" s="7" t="s">
        <v>32</v>
      </c>
      <c r="N3608" s="7" t="s">
        <v>26</v>
      </c>
      <c r="O3608" s="16">
        <v>5.0</v>
      </c>
      <c r="P3608" s="7" t="s">
        <v>33</v>
      </c>
    </row>
    <row r="3609">
      <c r="A3609" s="7">
        <v>2025.0</v>
      </c>
      <c r="B3609" s="7">
        <v>9.0</v>
      </c>
      <c r="C3609" s="7">
        <v>24.0</v>
      </c>
      <c r="D3609" s="15">
        <v>45924.40220829861</v>
      </c>
      <c r="E3609" s="7" t="s">
        <v>78</v>
      </c>
      <c r="F3609" s="7" t="s">
        <v>79</v>
      </c>
      <c r="G3609" s="7" t="s">
        <v>138</v>
      </c>
      <c r="H3609" s="7" t="s">
        <v>30</v>
      </c>
      <c r="I3609" s="7" t="s">
        <v>192</v>
      </c>
      <c r="J3609" s="7"/>
      <c r="K3609" s="7" t="s">
        <v>80</v>
      </c>
      <c r="L3609" s="7" t="s">
        <v>80</v>
      </c>
      <c r="M3609" s="7" t="s">
        <v>32</v>
      </c>
      <c r="N3609" s="7" t="s">
        <v>27</v>
      </c>
      <c r="O3609" s="16">
        <v>5.0</v>
      </c>
      <c r="P3609" s="7" t="s">
        <v>56</v>
      </c>
    </row>
    <row r="3610">
      <c r="A3610" s="7">
        <v>2025.0</v>
      </c>
      <c r="B3610" s="7">
        <v>9.0</v>
      </c>
      <c r="C3610" s="7">
        <v>24.0</v>
      </c>
      <c r="D3610" s="15">
        <v>45924.403488067124</v>
      </c>
      <c r="E3610" s="7" t="s">
        <v>99</v>
      </c>
      <c r="F3610" s="7" t="s">
        <v>100</v>
      </c>
      <c r="G3610" s="7" t="s">
        <v>111</v>
      </c>
      <c r="H3610" s="7" t="s">
        <v>59</v>
      </c>
      <c r="I3610" s="7" t="s">
        <v>191</v>
      </c>
      <c r="J3610" s="7"/>
      <c r="K3610" s="7" t="s">
        <v>80</v>
      </c>
      <c r="L3610" s="7" t="s">
        <v>80</v>
      </c>
      <c r="M3610" s="7" t="s">
        <v>48</v>
      </c>
      <c r="N3610" s="7" t="s">
        <v>24</v>
      </c>
      <c r="O3610" s="16">
        <v>5.0</v>
      </c>
      <c r="P3610" s="7" t="s">
        <v>43</v>
      </c>
    </row>
    <row r="3611">
      <c r="A3611" s="7">
        <v>2025.0</v>
      </c>
      <c r="B3611" s="7">
        <v>9.0</v>
      </c>
      <c r="C3611" s="7">
        <v>24.0</v>
      </c>
      <c r="D3611" s="15">
        <v>45924.403488067124</v>
      </c>
      <c r="E3611" s="7" t="s">
        <v>99</v>
      </c>
      <c r="F3611" s="7" t="s">
        <v>100</v>
      </c>
      <c r="G3611" s="7" t="s">
        <v>111</v>
      </c>
      <c r="H3611" s="7" t="s">
        <v>59</v>
      </c>
      <c r="I3611" s="7" t="s">
        <v>191</v>
      </c>
      <c r="J3611" s="7"/>
      <c r="K3611" s="7" t="s">
        <v>80</v>
      </c>
      <c r="L3611" s="7" t="s">
        <v>80</v>
      </c>
      <c r="M3611" s="7" t="s">
        <v>48</v>
      </c>
      <c r="N3611" s="7" t="s">
        <v>25</v>
      </c>
      <c r="O3611" s="16">
        <v>5.0</v>
      </c>
      <c r="P3611" s="7" t="s">
        <v>43</v>
      </c>
    </row>
    <row r="3612">
      <c r="A3612" s="7">
        <v>2025.0</v>
      </c>
      <c r="B3612" s="7">
        <v>9.0</v>
      </c>
      <c r="C3612" s="7">
        <v>24.0</v>
      </c>
      <c r="D3612" s="15">
        <v>45924.403488067124</v>
      </c>
      <c r="E3612" s="7" t="s">
        <v>99</v>
      </c>
      <c r="F3612" s="7" t="s">
        <v>100</v>
      </c>
      <c r="G3612" s="7" t="s">
        <v>111</v>
      </c>
      <c r="H3612" s="7" t="s">
        <v>59</v>
      </c>
      <c r="I3612" s="7" t="s">
        <v>191</v>
      </c>
      <c r="J3612" s="7"/>
      <c r="K3612" s="7" t="s">
        <v>80</v>
      </c>
      <c r="L3612" s="7" t="s">
        <v>80</v>
      </c>
      <c r="M3612" s="7" t="s">
        <v>48</v>
      </c>
      <c r="N3612" s="7" t="s">
        <v>26</v>
      </c>
      <c r="O3612" s="16">
        <v>5.0</v>
      </c>
      <c r="P3612" s="7" t="s">
        <v>43</v>
      </c>
    </row>
    <row r="3613">
      <c r="A3613" s="7">
        <v>2025.0</v>
      </c>
      <c r="B3613" s="7">
        <v>9.0</v>
      </c>
      <c r="C3613" s="7">
        <v>24.0</v>
      </c>
      <c r="D3613" s="15">
        <v>45924.403488067124</v>
      </c>
      <c r="E3613" s="7" t="s">
        <v>99</v>
      </c>
      <c r="F3613" s="7" t="s">
        <v>100</v>
      </c>
      <c r="G3613" s="7" t="s">
        <v>111</v>
      </c>
      <c r="H3613" s="7" t="s">
        <v>59</v>
      </c>
      <c r="I3613" s="7" t="s">
        <v>191</v>
      </c>
      <c r="J3613" s="7"/>
      <c r="K3613" s="7" t="s">
        <v>80</v>
      </c>
      <c r="L3613" s="7" t="s">
        <v>80</v>
      </c>
      <c r="M3613" s="7" t="s">
        <v>48</v>
      </c>
      <c r="N3613" s="7" t="s">
        <v>27</v>
      </c>
      <c r="O3613" s="16">
        <v>5.0</v>
      </c>
      <c r="P3613" s="7" t="s">
        <v>43</v>
      </c>
    </row>
    <row r="3614">
      <c r="A3614" s="7">
        <v>2025.0</v>
      </c>
      <c r="B3614" s="7">
        <v>9.0</v>
      </c>
      <c r="C3614" s="7">
        <v>24.0</v>
      </c>
      <c r="D3614" s="15">
        <v>45924.411043078704</v>
      </c>
      <c r="E3614" s="7" t="s">
        <v>211</v>
      </c>
      <c r="F3614" s="7" t="s">
        <v>212</v>
      </c>
      <c r="G3614" s="7" t="s">
        <v>138</v>
      </c>
      <c r="H3614" s="7" t="s">
        <v>20</v>
      </c>
      <c r="I3614" s="7" t="s">
        <v>194</v>
      </c>
      <c r="J3614" s="7"/>
      <c r="K3614" s="7" t="s">
        <v>22</v>
      </c>
      <c r="L3614" s="7" t="s">
        <v>22</v>
      </c>
      <c r="M3614" s="7" t="s">
        <v>74</v>
      </c>
      <c r="N3614" s="7" t="s">
        <v>24</v>
      </c>
      <c r="O3614" s="16">
        <v>8.148148148148147</v>
      </c>
      <c r="P3614" s="7" t="s">
        <v>43</v>
      </c>
    </row>
    <row r="3615">
      <c r="A3615" s="7">
        <v>2025.0</v>
      </c>
      <c r="B3615" s="7">
        <v>9.0</v>
      </c>
      <c r="C3615" s="7">
        <v>24.0</v>
      </c>
      <c r="D3615" s="15">
        <v>45924.411043078704</v>
      </c>
      <c r="E3615" s="7" t="s">
        <v>211</v>
      </c>
      <c r="F3615" s="7" t="s">
        <v>212</v>
      </c>
      <c r="G3615" s="7" t="s">
        <v>138</v>
      </c>
      <c r="H3615" s="7" t="s">
        <v>20</v>
      </c>
      <c r="I3615" s="7" t="s">
        <v>194</v>
      </c>
      <c r="J3615" s="7"/>
      <c r="K3615" s="7" t="s">
        <v>22</v>
      </c>
      <c r="L3615" s="7" t="s">
        <v>22</v>
      </c>
      <c r="M3615" s="7" t="s">
        <v>74</v>
      </c>
      <c r="N3615" s="7" t="s">
        <v>25</v>
      </c>
      <c r="O3615" s="16">
        <v>7.777777777777778</v>
      </c>
      <c r="P3615" s="7" t="s">
        <v>43</v>
      </c>
    </row>
    <row r="3616">
      <c r="A3616" s="7">
        <v>2025.0</v>
      </c>
      <c r="B3616" s="7">
        <v>9.0</v>
      </c>
      <c r="C3616" s="7">
        <v>24.0</v>
      </c>
      <c r="D3616" s="15">
        <v>45924.411043078704</v>
      </c>
      <c r="E3616" s="7" t="s">
        <v>211</v>
      </c>
      <c r="F3616" s="7" t="s">
        <v>212</v>
      </c>
      <c r="G3616" s="7" t="s">
        <v>138</v>
      </c>
      <c r="H3616" s="7" t="s">
        <v>20</v>
      </c>
      <c r="I3616" s="7" t="s">
        <v>194</v>
      </c>
      <c r="J3616" s="7"/>
      <c r="K3616" s="7" t="s">
        <v>22</v>
      </c>
      <c r="L3616" s="7" t="s">
        <v>22</v>
      </c>
      <c r="M3616" s="7" t="s">
        <v>74</v>
      </c>
      <c r="N3616" s="7" t="s">
        <v>26</v>
      </c>
      <c r="O3616" s="16">
        <v>8.333333333333334</v>
      </c>
      <c r="P3616" s="7" t="s">
        <v>43</v>
      </c>
    </row>
    <row r="3617">
      <c r="A3617" s="7">
        <v>2025.0</v>
      </c>
      <c r="B3617" s="7">
        <v>9.0</v>
      </c>
      <c r="C3617" s="7">
        <v>24.0</v>
      </c>
      <c r="D3617" s="15">
        <v>45924.411043078704</v>
      </c>
      <c r="E3617" s="7" t="s">
        <v>211</v>
      </c>
      <c r="F3617" s="7" t="s">
        <v>212</v>
      </c>
      <c r="G3617" s="7" t="s">
        <v>138</v>
      </c>
      <c r="H3617" s="7" t="s">
        <v>20</v>
      </c>
      <c r="I3617" s="7" t="s">
        <v>194</v>
      </c>
      <c r="J3617" s="7"/>
      <c r="K3617" s="7" t="s">
        <v>22</v>
      </c>
      <c r="L3617" s="7" t="s">
        <v>22</v>
      </c>
      <c r="M3617" s="7" t="s">
        <v>74</v>
      </c>
      <c r="N3617" s="7" t="s">
        <v>27</v>
      </c>
      <c r="O3617" s="16">
        <v>8.333333333333334</v>
      </c>
      <c r="P3617" s="7" t="s">
        <v>43</v>
      </c>
    </row>
    <row r="3618">
      <c r="A3618" s="7">
        <v>2025.0</v>
      </c>
      <c r="B3618" s="7">
        <v>9.0</v>
      </c>
      <c r="C3618" s="7">
        <v>24.0</v>
      </c>
      <c r="D3618" s="15">
        <v>45924.411154155096</v>
      </c>
      <c r="E3618" s="7" t="s">
        <v>28</v>
      </c>
      <c r="F3618" s="7" t="s">
        <v>29</v>
      </c>
      <c r="G3618" s="7" t="s">
        <v>138</v>
      </c>
      <c r="H3618" s="7" t="s">
        <v>30</v>
      </c>
      <c r="I3618" s="7" t="s">
        <v>192</v>
      </c>
      <c r="J3618" s="7"/>
      <c r="K3618" s="7" t="s">
        <v>22</v>
      </c>
      <c r="L3618" s="7" t="s">
        <v>22</v>
      </c>
      <c r="M3618" s="7" t="s">
        <v>32</v>
      </c>
      <c r="N3618" s="7" t="s">
        <v>24</v>
      </c>
      <c r="O3618" s="16">
        <v>3.888888888888889</v>
      </c>
      <c r="P3618" s="7" t="s">
        <v>205</v>
      </c>
    </row>
    <row r="3619">
      <c r="A3619" s="7">
        <v>2025.0</v>
      </c>
      <c r="B3619" s="7">
        <v>9.0</v>
      </c>
      <c r="C3619" s="7">
        <v>24.0</v>
      </c>
      <c r="D3619" s="15">
        <v>45924.411154155096</v>
      </c>
      <c r="E3619" s="7" t="s">
        <v>28</v>
      </c>
      <c r="F3619" s="7" t="s">
        <v>29</v>
      </c>
      <c r="G3619" s="7" t="s">
        <v>138</v>
      </c>
      <c r="H3619" s="7" t="s">
        <v>30</v>
      </c>
      <c r="I3619" s="7" t="s">
        <v>192</v>
      </c>
      <c r="J3619" s="7"/>
      <c r="K3619" s="7" t="s">
        <v>22</v>
      </c>
      <c r="L3619" s="7" t="s">
        <v>22</v>
      </c>
      <c r="M3619" s="7" t="s">
        <v>32</v>
      </c>
      <c r="N3619" s="7" t="s">
        <v>25</v>
      </c>
      <c r="O3619" s="16">
        <v>3.888888888888889</v>
      </c>
      <c r="P3619" s="7" t="s">
        <v>205</v>
      </c>
    </row>
    <row r="3620">
      <c r="A3620" s="7">
        <v>2025.0</v>
      </c>
      <c r="B3620" s="7">
        <v>9.0</v>
      </c>
      <c r="C3620" s="7">
        <v>24.0</v>
      </c>
      <c r="D3620" s="15">
        <v>45924.411154155096</v>
      </c>
      <c r="E3620" s="7" t="s">
        <v>28</v>
      </c>
      <c r="F3620" s="7" t="s">
        <v>29</v>
      </c>
      <c r="G3620" s="7" t="s">
        <v>138</v>
      </c>
      <c r="H3620" s="7" t="s">
        <v>30</v>
      </c>
      <c r="I3620" s="7" t="s">
        <v>192</v>
      </c>
      <c r="J3620" s="7"/>
      <c r="K3620" s="7" t="s">
        <v>22</v>
      </c>
      <c r="L3620" s="7" t="s">
        <v>22</v>
      </c>
      <c r="M3620" s="7" t="s">
        <v>32</v>
      </c>
      <c r="N3620" s="7" t="s">
        <v>26</v>
      </c>
      <c r="O3620" s="16">
        <v>3.333333333333333</v>
      </c>
      <c r="P3620" s="7" t="s">
        <v>67</v>
      </c>
    </row>
    <row r="3621">
      <c r="A3621" s="7">
        <v>2025.0</v>
      </c>
      <c r="B3621" s="7">
        <v>9.0</v>
      </c>
      <c r="C3621" s="7">
        <v>24.0</v>
      </c>
      <c r="D3621" s="15">
        <v>45924.411154155096</v>
      </c>
      <c r="E3621" s="7" t="s">
        <v>28</v>
      </c>
      <c r="F3621" s="7" t="s">
        <v>29</v>
      </c>
      <c r="G3621" s="7" t="s">
        <v>138</v>
      </c>
      <c r="H3621" s="7" t="s">
        <v>30</v>
      </c>
      <c r="I3621" s="7" t="s">
        <v>192</v>
      </c>
      <c r="J3621" s="7"/>
      <c r="K3621" s="7" t="s">
        <v>22</v>
      </c>
      <c r="L3621" s="7" t="s">
        <v>22</v>
      </c>
      <c r="M3621" s="7" t="s">
        <v>32</v>
      </c>
      <c r="N3621" s="7" t="s">
        <v>27</v>
      </c>
      <c r="O3621" s="16">
        <v>4.444444444444445</v>
      </c>
      <c r="P3621" s="7" t="s">
        <v>205</v>
      </c>
    </row>
    <row r="3622">
      <c r="A3622" s="7">
        <v>2025.0</v>
      </c>
      <c r="B3622" s="7">
        <v>9.0</v>
      </c>
      <c r="C3622" s="7">
        <v>24.0</v>
      </c>
      <c r="D3622" s="15">
        <v>45924.4126309375</v>
      </c>
      <c r="E3622" s="7" t="s">
        <v>141</v>
      </c>
      <c r="F3622" s="7" t="s">
        <v>142</v>
      </c>
      <c r="G3622" s="7" t="s">
        <v>138</v>
      </c>
      <c r="H3622" s="7" t="s">
        <v>30</v>
      </c>
      <c r="I3622" s="7" t="s">
        <v>192</v>
      </c>
      <c r="J3622" s="7"/>
      <c r="K3622" s="7" t="s">
        <v>22</v>
      </c>
      <c r="L3622" s="7" t="s">
        <v>22</v>
      </c>
      <c r="M3622" s="7" t="s">
        <v>74</v>
      </c>
      <c r="N3622" s="7" t="s">
        <v>24</v>
      </c>
      <c r="O3622" s="16">
        <v>6.111111111111112</v>
      </c>
      <c r="P3622" s="7" t="s">
        <v>43</v>
      </c>
    </row>
    <row r="3623">
      <c r="A3623" s="7">
        <v>2025.0</v>
      </c>
      <c r="B3623" s="7">
        <v>9.0</v>
      </c>
      <c r="C3623" s="7">
        <v>24.0</v>
      </c>
      <c r="D3623" s="15">
        <v>45924.4126309375</v>
      </c>
      <c r="E3623" s="7" t="s">
        <v>141</v>
      </c>
      <c r="F3623" s="7" t="s">
        <v>142</v>
      </c>
      <c r="G3623" s="7" t="s">
        <v>138</v>
      </c>
      <c r="H3623" s="7" t="s">
        <v>30</v>
      </c>
      <c r="I3623" s="7" t="s">
        <v>192</v>
      </c>
      <c r="J3623" s="7"/>
      <c r="K3623" s="7" t="s">
        <v>22</v>
      </c>
      <c r="L3623" s="7" t="s">
        <v>22</v>
      </c>
      <c r="M3623" s="7" t="s">
        <v>74</v>
      </c>
      <c r="N3623" s="7" t="s">
        <v>25</v>
      </c>
      <c r="O3623" s="16">
        <v>5.0</v>
      </c>
      <c r="P3623" s="7" t="s">
        <v>43</v>
      </c>
    </row>
    <row r="3624">
      <c r="A3624" s="7">
        <v>2025.0</v>
      </c>
      <c r="B3624" s="7">
        <v>9.0</v>
      </c>
      <c r="C3624" s="7">
        <v>24.0</v>
      </c>
      <c r="D3624" s="15">
        <v>45924.4126309375</v>
      </c>
      <c r="E3624" s="7" t="s">
        <v>141</v>
      </c>
      <c r="F3624" s="7" t="s">
        <v>142</v>
      </c>
      <c r="G3624" s="7" t="s">
        <v>138</v>
      </c>
      <c r="H3624" s="7" t="s">
        <v>30</v>
      </c>
      <c r="I3624" s="7" t="s">
        <v>192</v>
      </c>
      <c r="J3624" s="7"/>
      <c r="K3624" s="7" t="s">
        <v>22</v>
      </c>
      <c r="L3624" s="7" t="s">
        <v>22</v>
      </c>
      <c r="M3624" s="7" t="s">
        <v>74</v>
      </c>
      <c r="N3624" s="7" t="s">
        <v>26</v>
      </c>
      <c r="O3624" s="16">
        <v>6.111111111111112</v>
      </c>
      <c r="P3624" s="7" t="s">
        <v>43</v>
      </c>
    </row>
    <row r="3625">
      <c r="A3625" s="7">
        <v>2025.0</v>
      </c>
      <c r="B3625" s="7">
        <v>9.0</v>
      </c>
      <c r="C3625" s="7">
        <v>24.0</v>
      </c>
      <c r="D3625" s="15">
        <v>45924.4126309375</v>
      </c>
      <c r="E3625" s="7" t="s">
        <v>141</v>
      </c>
      <c r="F3625" s="7" t="s">
        <v>142</v>
      </c>
      <c r="G3625" s="7" t="s">
        <v>138</v>
      </c>
      <c r="H3625" s="7" t="s">
        <v>30</v>
      </c>
      <c r="I3625" s="7" t="s">
        <v>192</v>
      </c>
      <c r="J3625" s="7"/>
      <c r="K3625" s="7" t="s">
        <v>22</v>
      </c>
      <c r="L3625" s="7" t="s">
        <v>22</v>
      </c>
      <c r="M3625" s="7" t="s">
        <v>74</v>
      </c>
      <c r="N3625" s="7" t="s">
        <v>27</v>
      </c>
      <c r="O3625" s="16">
        <v>7.222222222222222</v>
      </c>
      <c r="P3625" s="7" t="s">
        <v>43</v>
      </c>
    </row>
    <row r="3626">
      <c r="A3626" s="7">
        <v>2025.0</v>
      </c>
      <c r="B3626" s="7">
        <v>9.0</v>
      </c>
      <c r="C3626" s="7">
        <v>24.0</v>
      </c>
      <c r="D3626" s="15">
        <v>45924.41273258102</v>
      </c>
      <c r="E3626" s="7" t="s">
        <v>89</v>
      </c>
      <c r="F3626" s="7" t="s">
        <v>90</v>
      </c>
      <c r="G3626" s="7" t="s">
        <v>138</v>
      </c>
      <c r="H3626" s="7" t="s">
        <v>30</v>
      </c>
      <c r="I3626" s="7" t="s">
        <v>192</v>
      </c>
      <c r="J3626" s="7"/>
      <c r="K3626" s="7" t="s">
        <v>22</v>
      </c>
      <c r="L3626" s="7" t="s">
        <v>22</v>
      </c>
      <c r="M3626" s="7" t="s">
        <v>23</v>
      </c>
      <c r="N3626" s="7" t="s">
        <v>24</v>
      </c>
      <c r="O3626" s="16">
        <v>6.111111111111112</v>
      </c>
      <c r="P3626" s="7" t="s">
        <v>33</v>
      </c>
    </row>
    <row r="3627">
      <c r="A3627" s="7">
        <v>2025.0</v>
      </c>
      <c r="B3627" s="7">
        <v>9.0</v>
      </c>
      <c r="C3627" s="7">
        <v>24.0</v>
      </c>
      <c r="D3627" s="15">
        <v>45924.41273258102</v>
      </c>
      <c r="E3627" s="7" t="s">
        <v>89</v>
      </c>
      <c r="F3627" s="7" t="s">
        <v>90</v>
      </c>
      <c r="G3627" s="7" t="s">
        <v>138</v>
      </c>
      <c r="H3627" s="7" t="s">
        <v>30</v>
      </c>
      <c r="I3627" s="7" t="s">
        <v>192</v>
      </c>
      <c r="J3627" s="7"/>
      <c r="K3627" s="7" t="s">
        <v>22</v>
      </c>
      <c r="L3627" s="7" t="s">
        <v>22</v>
      </c>
      <c r="M3627" s="7" t="s">
        <v>23</v>
      </c>
      <c r="N3627" s="7" t="s">
        <v>25</v>
      </c>
      <c r="O3627" s="16">
        <v>5.555555555555555</v>
      </c>
      <c r="P3627" s="7" t="s">
        <v>33</v>
      </c>
    </row>
    <row r="3628">
      <c r="A3628" s="7">
        <v>2025.0</v>
      </c>
      <c r="B3628" s="7">
        <v>9.0</v>
      </c>
      <c r="C3628" s="7">
        <v>24.0</v>
      </c>
      <c r="D3628" s="15">
        <v>45924.41273258102</v>
      </c>
      <c r="E3628" s="7" t="s">
        <v>89</v>
      </c>
      <c r="F3628" s="7" t="s">
        <v>90</v>
      </c>
      <c r="G3628" s="7" t="s">
        <v>138</v>
      </c>
      <c r="H3628" s="7" t="s">
        <v>30</v>
      </c>
      <c r="I3628" s="7" t="s">
        <v>192</v>
      </c>
      <c r="J3628" s="7"/>
      <c r="K3628" s="7" t="s">
        <v>22</v>
      </c>
      <c r="L3628" s="7" t="s">
        <v>22</v>
      </c>
      <c r="M3628" s="7" t="s">
        <v>23</v>
      </c>
      <c r="N3628" s="7" t="s">
        <v>26</v>
      </c>
      <c r="O3628" s="16">
        <v>7.222222222222222</v>
      </c>
      <c r="P3628" s="7" t="s">
        <v>33</v>
      </c>
    </row>
    <row r="3629">
      <c r="A3629" s="7">
        <v>2025.0</v>
      </c>
      <c r="B3629" s="7">
        <v>9.0</v>
      </c>
      <c r="C3629" s="7">
        <v>24.0</v>
      </c>
      <c r="D3629" s="15">
        <v>45924.41273258102</v>
      </c>
      <c r="E3629" s="7" t="s">
        <v>89</v>
      </c>
      <c r="F3629" s="7" t="s">
        <v>90</v>
      </c>
      <c r="G3629" s="7" t="s">
        <v>138</v>
      </c>
      <c r="H3629" s="7" t="s">
        <v>30</v>
      </c>
      <c r="I3629" s="7" t="s">
        <v>192</v>
      </c>
      <c r="J3629" s="7"/>
      <c r="K3629" s="7" t="s">
        <v>22</v>
      </c>
      <c r="L3629" s="7" t="s">
        <v>22</v>
      </c>
      <c r="M3629" s="7" t="s">
        <v>23</v>
      </c>
      <c r="N3629" s="7" t="s">
        <v>27</v>
      </c>
      <c r="O3629" s="16">
        <v>5.555555555555555</v>
      </c>
      <c r="P3629" s="7" t="s">
        <v>33</v>
      </c>
    </row>
    <row r="3630">
      <c r="A3630" s="7">
        <v>2025.0</v>
      </c>
      <c r="B3630" s="7">
        <v>9.0</v>
      </c>
      <c r="C3630" s="7">
        <v>24.0</v>
      </c>
      <c r="D3630" s="15">
        <v>45924.413845625</v>
      </c>
      <c r="E3630" s="7" t="s">
        <v>136</v>
      </c>
      <c r="F3630" s="7" t="s">
        <v>137</v>
      </c>
      <c r="G3630" s="7" t="s">
        <v>138</v>
      </c>
      <c r="H3630" s="7" t="s">
        <v>138</v>
      </c>
      <c r="I3630" s="7"/>
      <c r="J3630" s="7"/>
      <c r="K3630" s="7" t="s">
        <v>80</v>
      </c>
      <c r="L3630" s="7" t="s">
        <v>80</v>
      </c>
      <c r="M3630" s="7" t="s">
        <v>64</v>
      </c>
      <c r="N3630" s="7" t="s">
        <v>24</v>
      </c>
      <c r="O3630" s="16">
        <v>5.0</v>
      </c>
      <c r="P3630" s="7" t="s">
        <v>33</v>
      </c>
    </row>
    <row r="3631">
      <c r="A3631" s="7">
        <v>2025.0</v>
      </c>
      <c r="B3631" s="7">
        <v>9.0</v>
      </c>
      <c r="C3631" s="7">
        <v>24.0</v>
      </c>
      <c r="D3631" s="15">
        <v>45924.413845625</v>
      </c>
      <c r="E3631" s="7" t="s">
        <v>136</v>
      </c>
      <c r="F3631" s="7" t="s">
        <v>137</v>
      </c>
      <c r="G3631" s="7" t="s">
        <v>138</v>
      </c>
      <c r="H3631" s="7" t="s">
        <v>138</v>
      </c>
      <c r="I3631" s="7"/>
      <c r="J3631" s="7"/>
      <c r="K3631" s="7" t="s">
        <v>80</v>
      </c>
      <c r="L3631" s="7" t="s">
        <v>80</v>
      </c>
      <c r="M3631" s="7" t="s">
        <v>64</v>
      </c>
      <c r="N3631" s="7" t="s">
        <v>25</v>
      </c>
      <c r="O3631" s="16">
        <v>5.0</v>
      </c>
      <c r="P3631" s="7" t="s">
        <v>33</v>
      </c>
    </row>
    <row r="3632">
      <c r="A3632" s="7">
        <v>2025.0</v>
      </c>
      <c r="B3632" s="7">
        <v>9.0</v>
      </c>
      <c r="C3632" s="7">
        <v>24.0</v>
      </c>
      <c r="D3632" s="15">
        <v>45924.413845625</v>
      </c>
      <c r="E3632" s="7" t="s">
        <v>136</v>
      </c>
      <c r="F3632" s="7" t="s">
        <v>137</v>
      </c>
      <c r="G3632" s="7" t="s">
        <v>138</v>
      </c>
      <c r="H3632" s="7" t="s">
        <v>138</v>
      </c>
      <c r="I3632" s="7"/>
      <c r="J3632" s="7"/>
      <c r="K3632" s="7" t="s">
        <v>80</v>
      </c>
      <c r="L3632" s="7" t="s">
        <v>80</v>
      </c>
      <c r="M3632" s="7" t="s">
        <v>64</v>
      </c>
      <c r="N3632" s="7" t="s">
        <v>26</v>
      </c>
      <c r="O3632" s="16">
        <v>5.0</v>
      </c>
      <c r="P3632" s="7" t="s">
        <v>33</v>
      </c>
    </row>
    <row r="3633">
      <c r="A3633" s="7">
        <v>2025.0</v>
      </c>
      <c r="B3633" s="7">
        <v>9.0</v>
      </c>
      <c r="C3633" s="7">
        <v>24.0</v>
      </c>
      <c r="D3633" s="15">
        <v>45924.413845625</v>
      </c>
      <c r="E3633" s="7" t="s">
        <v>136</v>
      </c>
      <c r="F3633" s="7" t="s">
        <v>137</v>
      </c>
      <c r="G3633" s="7" t="s">
        <v>138</v>
      </c>
      <c r="H3633" s="7" t="s">
        <v>138</v>
      </c>
      <c r="I3633" s="7"/>
      <c r="J3633" s="7"/>
      <c r="K3633" s="7" t="s">
        <v>80</v>
      </c>
      <c r="L3633" s="7" t="s">
        <v>80</v>
      </c>
      <c r="M3633" s="7" t="s">
        <v>64</v>
      </c>
      <c r="N3633" s="7" t="s">
        <v>27</v>
      </c>
      <c r="O3633" s="16">
        <v>5.0</v>
      </c>
      <c r="P3633" s="7" t="s">
        <v>33</v>
      </c>
    </row>
    <row r="3634">
      <c r="A3634" s="7">
        <v>2025.0</v>
      </c>
      <c r="B3634" s="7">
        <v>9.0</v>
      </c>
      <c r="C3634" s="7">
        <v>24.0</v>
      </c>
      <c r="D3634" s="15">
        <v>45924.425054328705</v>
      </c>
      <c r="E3634" s="7" t="s">
        <v>151</v>
      </c>
      <c r="F3634" s="7" t="s">
        <v>152</v>
      </c>
      <c r="G3634" s="7" t="s">
        <v>138</v>
      </c>
      <c r="H3634" s="7" t="s">
        <v>20</v>
      </c>
      <c r="I3634" s="7" t="s">
        <v>194</v>
      </c>
      <c r="J3634" s="7"/>
      <c r="K3634" s="7" t="s">
        <v>22</v>
      </c>
      <c r="L3634" s="7" t="s">
        <v>22</v>
      </c>
      <c r="M3634" s="7" t="s">
        <v>48</v>
      </c>
      <c r="N3634" s="7" t="s">
        <v>24</v>
      </c>
      <c r="O3634" s="16">
        <v>0.18518518518518517</v>
      </c>
      <c r="P3634" s="7" t="s">
        <v>77</v>
      </c>
    </row>
    <row r="3635">
      <c r="A3635" s="7">
        <v>2025.0</v>
      </c>
      <c r="B3635" s="7">
        <v>9.0</v>
      </c>
      <c r="C3635" s="7">
        <v>24.0</v>
      </c>
      <c r="D3635" s="15">
        <v>45924.425054328705</v>
      </c>
      <c r="E3635" s="7" t="s">
        <v>151</v>
      </c>
      <c r="F3635" s="7" t="s">
        <v>152</v>
      </c>
      <c r="G3635" s="7" t="s">
        <v>138</v>
      </c>
      <c r="H3635" s="7" t="s">
        <v>20</v>
      </c>
      <c r="I3635" s="7" t="s">
        <v>194</v>
      </c>
      <c r="J3635" s="7"/>
      <c r="K3635" s="7" t="s">
        <v>22</v>
      </c>
      <c r="L3635" s="7" t="s">
        <v>22</v>
      </c>
      <c r="M3635" s="7" t="s">
        <v>48</v>
      </c>
      <c r="N3635" s="7" t="s">
        <v>25</v>
      </c>
      <c r="O3635" s="16">
        <v>0.0</v>
      </c>
      <c r="P3635" s="7" t="s">
        <v>77</v>
      </c>
    </row>
    <row r="3636">
      <c r="A3636" s="7">
        <v>2025.0</v>
      </c>
      <c r="B3636" s="7">
        <v>9.0</v>
      </c>
      <c r="C3636" s="7">
        <v>24.0</v>
      </c>
      <c r="D3636" s="15">
        <v>45924.425054328705</v>
      </c>
      <c r="E3636" s="7" t="s">
        <v>151</v>
      </c>
      <c r="F3636" s="7" t="s">
        <v>152</v>
      </c>
      <c r="G3636" s="7" t="s">
        <v>138</v>
      </c>
      <c r="H3636" s="7" t="s">
        <v>20</v>
      </c>
      <c r="I3636" s="7" t="s">
        <v>194</v>
      </c>
      <c r="J3636" s="7"/>
      <c r="K3636" s="7" t="s">
        <v>22</v>
      </c>
      <c r="L3636" s="7" t="s">
        <v>22</v>
      </c>
      <c r="M3636" s="7" t="s">
        <v>48</v>
      </c>
      <c r="N3636" s="7" t="s">
        <v>26</v>
      </c>
      <c r="O3636" s="16">
        <v>0.5555555555555556</v>
      </c>
      <c r="P3636" s="7" t="s">
        <v>77</v>
      </c>
    </row>
    <row r="3637">
      <c r="A3637" s="7">
        <v>2025.0</v>
      </c>
      <c r="B3637" s="7">
        <v>9.0</v>
      </c>
      <c r="C3637" s="7">
        <v>24.0</v>
      </c>
      <c r="D3637" s="15">
        <v>45924.425054328705</v>
      </c>
      <c r="E3637" s="7" t="s">
        <v>151</v>
      </c>
      <c r="F3637" s="7" t="s">
        <v>152</v>
      </c>
      <c r="G3637" s="7" t="s">
        <v>138</v>
      </c>
      <c r="H3637" s="7" t="s">
        <v>20</v>
      </c>
      <c r="I3637" s="7" t="s">
        <v>194</v>
      </c>
      <c r="J3637" s="7"/>
      <c r="K3637" s="7" t="s">
        <v>22</v>
      </c>
      <c r="L3637" s="7" t="s">
        <v>22</v>
      </c>
      <c r="M3637" s="7" t="s">
        <v>48</v>
      </c>
      <c r="N3637" s="7" t="s">
        <v>27</v>
      </c>
      <c r="O3637" s="16">
        <v>0.0</v>
      </c>
      <c r="P3637" s="7" t="s">
        <v>77</v>
      </c>
    </row>
    <row r="3638">
      <c r="A3638" s="7">
        <v>2025.0</v>
      </c>
      <c r="B3638" s="7">
        <v>9.0</v>
      </c>
      <c r="C3638" s="7">
        <v>24.0</v>
      </c>
      <c r="D3638" s="15">
        <v>45924.434635219906</v>
      </c>
      <c r="E3638" s="7" t="s">
        <v>72</v>
      </c>
      <c r="F3638" s="7" t="s">
        <v>73</v>
      </c>
      <c r="G3638" s="7" t="s">
        <v>138</v>
      </c>
      <c r="H3638" s="7" t="s">
        <v>20</v>
      </c>
      <c r="I3638" s="7" t="s">
        <v>194</v>
      </c>
      <c r="J3638" s="7"/>
      <c r="K3638" s="7" t="s">
        <v>22</v>
      </c>
      <c r="L3638" s="7" t="s">
        <v>22</v>
      </c>
      <c r="M3638" s="7" t="s">
        <v>74</v>
      </c>
      <c r="N3638" s="7" t="s">
        <v>24</v>
      </c>
      <c r="O3638" s="16">
        <v>5.0</v>
      </c>
      <c r="P3638" s="7" t="s">
        <v>33</v>
      </c>
    </row>
    <row r="3639">
      <c r="A3639" s="7">
        <v>2025.0</v>
      </c>
      <c r="B3639" s="7">
        <v>9.0</v>
      </c>
      <c r="C3639" s="7">
        <v>24.0</v>
      </c>
      <c r="D3639" s="15">
        <v>45924.434635219906</v>
      </c>
      <c r="E3639" s="7" t="s">
        <v>72</v>
      </c>
      <c r="F3639" s="7" t="s">
        <v>73</v>
      </c>
      <c r="G3639" s="7" t="s">
        <v>138</v>
      </c>
      <c r="H3639" s="7" t="s">
        <v>20</v>
      </c>
      <c r="I3639" s="7" t="s">
        <v>194</v>
      </c>
      <c r="J3639" s="7"/>
      <c r="K3639" s="7" t="s">
        <v>22</v>
      </c>
      <c r="L3639" s="7" t="s">
        <v>22</v>
      </c>
      <c r="M3639" s="7" t="s">
        <v>74</v>
      </c>
      <c r="N3639" s="7" t="s">
        <v>25</v>
      </c>
      <c r="O3639" s="16">
        <v>5.0</v>
      </c>
      <c r="P3639" s="7" t="s">
        <v>33</v>
      </c>
    </row>
    <row r="3640">
      <c r="A3640" s="7">
        <v>2025.0</v>
      </c>
      <c r="B3640" s="7">
        <v>9.0</v>
      </c>
      <c r="C3640" s="7">
        <v>24.0</v>
      </c>
      <c r="D3640" s="15">
        <v>45924.434635219906</v>
      </c>
      <c r="E3640" s="7" t="s">
        <v>72</v>
      </c>
      <c r="F3640" s="7" t="s">
        <v>73</v>
      </c>
      <c r="G3640" s="7" t="s">
        <v>138</v>
      </c>
      <c r="H3640" s="7" t="s">
        <v>20</v>
      </c>
      <c r="I3640" s="7" t="s">
        <v>194</v>
      </c>
      <c r="J3640" s="7"/>
      <c r="K3640" s="7" t="s">
        <v>22</v>
      </c>
      <c r="L3640" s="7" t="s">
        <v>22</v>
      </c>
      <c r="M3640" s="7" t="s">
        <v>74</v>
      </c>
      <c r="N3640" s="7" t="s">
        <v>26</v>
      </c>
      <c r="O3640" s="16">
        <v>5.0</v>
      </c>
      <c r="P3640" s="7" t="s">
        <v>33</v>
      </c>
    </row>
    <row r="3641">
      <c r="A3641" s="7">
        <v>2025.0</v>
      </c>
      <c r="B3641" s="7">
        <v>9.0</v>
      </c>
      <c r="C3641" s="7">
        <v>24.0</v>
      </c>
      <c r="D3641" s="15">
        <v>45924.434635219906</v>
      </c>
      <c r="E3641" s="7" t="s">
        <v>72</v>
      </c>
      <c r="F3641" s="7" t="s">
        <v>73</v>
      </c>
      <c r="G3641" s="7" t="s">
        <v>138</v>
      </c>
      <c r="H3641" s="7" t="s">
        <v>20</v>
      </c>
      <c r="I3641" s="7" t="s">
        <v>194</v>
      </c>
      <c r="J3641" s="7"/>
      <c r="K3641" s="7" t="s">
        <v>22</v>
      </c>
      <c r="L3641" s="7" t="s">
        <v>22</v>
      </c>
      <c r="M3641" s="7" t="s">
        <v>74</v>
      </c>
      <c r="N3641" s="7" t="s">
        <v>27</v>
      </c>
      <c r="O3641" s="16">
        <v>5.0</v>
      </c>
      <c r="P3641" s="7" t="s">
        <v>33</v>
      </c>
    </row>
    <row r="3642">
      <c r="A3642" s="7">
        <v>2025.0</v>
      </c>
      <c r="B3642" s="7">
        <v>9.0</v>
      </c>
      <c r="C3642" s="7">
        <v>24.0</v>
      </c>
      <c r="D3642" s="15">
        <v>45924.43704168982</v>
      </c>
      <c r="E3642" s="7" t="s">
        <v>95</v>
      </c>
      <c r="F3642" s="7" t="s">
        <v>96</v>
      </c>
      <c r="G3642" s="7" t="s">
        <v>111</v>
      </c>
      <c r="H3642" s="7" t="s">
        <v>59</v>
      </c>
      <c r="I3642" s="7" t="s">
        <v>191</v>
      </c>
      <c r="J3642" s="7"/>
      <c r="K3642" s="7" t="s">
        <v>22</v>
      </c>
      <c r="L3642" s="7" t="s">
        <v>22</v>
      </c>
      <c r="M3642" s="7" t="s">
        <v>32</v>
      </c>
      <c r="N3642" s="7" t="s">
        <v>24</v>
      </c>
      <c r="O3642" s="16">
        <v>3.1481481481481484</v>
      </c>
      <c r="P3642" s="7" t="s">
        <v>33</v>
      </c>
    </row>
    <row r="3643">
      <c r="A3643" s="7">
        <v>2025.0</v>
      </c>
      <c r="B3643" s="7">
        <v>9.0</v>
      </c>
      <c r="C3643" s="7">
        <v>24.0</v>
      </c>
      <c r="D3643" s="15">
        <v>45924.43704168982</v>
      </c>
      <c r="E3643" s="7" t="s">
        <v>95</v>
      </c>
      <c r="F3643" s="7" t="s">
        <v>96</v>
      </c>
      <c r="G3643" s="7" t="s">
        <v>111</v>
      </c>
      <c r="H3643" s="7" t="s">
        <v>59</v>
      </c>
      <c r="I3643" s="7" t="s">
        <v>191</v>
      </c>
      <c r="J3643" s="7"/>
      <c r="K3643" s="7" t="s">
        <v>22</v>
      </c>
      <c r="L3643" s="7" t="s">
        <v>22</v>
      </c>
      <c r="M3643" s="7" t="s">
        <v>32</v>
      </c>
      <c r="N3643" s="7" t="s">
        <v>25</v>
      </c>
      <c r="O3643" s="16">
        <v>3.333333333333333</v>
      </c>
      <c r="P3643" s="7" t="s">
        <v>205</v>
      </c>
    </row>
    <row r="3644">
      <c r="A3644" s="7">
        <v>2025.0</v>
      </c>
      <c r="B3644" s="7">
        <v>9.0</v>
      </c>
      <c r="C3644" s="7">
        <v>24.0</v>
      </c>
      <c r="D3644" s="15">
        <v>45924.43704168982</v>
      </c>
      <c r="E3644" s="7" t="s">
        <v>95</v>
      </c>
      <c r="F3644" s="7" t="s">
        <v>96</v>
      </c>
      <c r="G3644" s="7" t="s">
        <v>111</v>
      </c>
      <c r="H3644" s="7" t="s">
        <v>59</v>
      </c>
      <c r="I3644" s="7" t="s">
        <v>191</v>
      </c>
      <c r="J3644" s="7"/>
      <c r="K3644" s="7" t="s">
        <v>22</v>
      </c>
      <c r="L3644" s="7" t="s">
        <v>22</v>
      </c>
      <c r="M3644" s="7" t="s">
        <v>32</v>
      </c>
      <c r="N3644" s="7" t="s">
        <v>26</v>
      </c>
      <c r="O3644" s="16">
        <v>3.333333333333333</v>
      </c>
      <c r="P3644" s="7" t="s">
        <v>33</v>
      </c>
    </row>
    <row r="3645">
      <c r="A3645" s="7">
        <v>2025.0</v>
      </c>
      <c r="B3645" s="7">
        <v>9.0</v>
      </c>
      <c r="C3645" s="7">
        <v>24.0</v>
      </c>
      <c r="D3645" s="15">
        <v>45924.43704168982</v>
      </c>
      <c r="E3645" s="7" t="s">
        <v>95</v>
      </c>
      <c r="F3645" s="7" t="s">
        <v>96</v>
      </c>
      <c r="G3645" s="7" t="s">
        <v>111</v>
      </c>
      <c r="H3645" s="7" t="s">
        <v>59</v>
      </c>
      <c r="I3645" s="7" t="s">
        <v>191</v>
      </c>
      <c r="J3645" s="7"/>
      <c r="K3645" s="7" t="s">
        <v>22</v>
      </c>
      <c r="L3645" s="7" t="s">
        <v>22</v>
      </c>
      <c r="M3645" s="7" t="s">
        <v>32</v>
      </c>
      <c r="N3645" s="7" t="s">
        <v>27</v>
      </c>
      <c r="O3645" s="16">
        <v>2.7777777777777777</v>
      </c>
      <c r="P3645" s="7" t="s">
        <v>67</v>
      </c>
    </row>
    <row r="3646">
      <c r="A3646" s="7">
        <v>2025.0</v>
      </c>
      <c r="B3646" s="7">
        <v>9.0</v>
      </c>
      <c r="C3646" s="7">
        <v>24.0</v>
      </c>
      <c r="D3646" s="15">
        <v>45924.4819875463</v>
      </c>
      <c r="E3646" s="7" t="s">
        <v>92</v>
      </c>
      <c r="F3646" s="7" t="s">
        <v>93</v>
      </c>
      <c r="G3646" s="7" t="s">
        <v>94</v>
      </c>
      <c r="H3646" s="7" t="s">
        <v>94</v>
      </c>
      <c r="I3646" s="7"/>
      <c r="J3646" s="7"/>
      <c r="K3646" s="7"/>
      <c r="L3646" s="7"/>
      <c r="M3646" s="7" t="s">
        <v>64</v>
      </c>
      <c r="N3646" s="7" t="s">
        <v>24</v>
      </c>
      <c r="O3646" s="16">
        <v>2.0370370370370368</v>
      </c>
      <c r="P3646" s="7" t="s">
        <v>33</v>
      </c>
    </row>
    <row r="3647">
      <c r="A3647" s="7">
        <v>2025.0</v>
      </c>
      <c r="B3647" s="7">
        <v>9.0</v>
      </c>
      <c r="C3647" s="7">
        <v>24.0</v>
      </c>
      <c r="D3647" s="15">
        <v>45924.4819875463</v>
      </c>
      <c r="E3647" s="7" t="s">
        <v>92</v>
      </c>
      <c r="F3647" s="7" t="s">
        <v>93</v>
      </c>
      <c r="G3647" s="7" t="s">
        <v>94</v>
      </c>
      <c r="H3647" s="7" t="s">
        <v>94</v>
      </c>
      <c r="I3647" s="7"/>
      <c r="J3647" s="7"/>
      <c r="K3647" s="7"/>
      <c r="L3647" s="7"/>
      <c r="M3647" s="7" t="s">
        <v>64</v>
      </c>
      <c r="N3647" s="7" t="s">
        <v>25</v>
      </c>
      <c r="O3647" s="16">
        <v>3.333333333333333</v>
      </c>
      <c r="P3647" s="7" t="s">
        <v>33</v>
      </c>
    </row>
    <row r="3648">
      <c r="A3648" s="7">
        <v>2025.0</v>
      </c>
      <c r="B3648" s="7">
        <v>9.0</v>
      </c>
      <c r="C3648" s="7">
        <v>24.0</v>
      </c>
      <c r="D3648" s="15">
        <v>45924.4819875463</v>
      </c>
      <c r="E3648" s="7" t="s">
        <v>92</v>
      </c>
      <c r="F3648" s="7" t="s">
        <v>93</v>
      </c>
      <c r="G3648" s="7" t="s">
        <v>94</v>
      </c>
      <c r="H3648" s="7" t="s">
        <v>94</v>
      </c>
      <c r="I3648" s="7"/>
      <c r="J3648" s="7"/>
      <c r="K3648" s="7"/>
      <c r="L3648" s="7"/>
      <c r="M3648" s="7" t="s">
        <v>64</v>
      </c>
      <c r="N3648" s="7" t="s">
        <v>26</v>
      </c>
      <c r="O3648" s="16">
        <v>1.1111111111111112</v>
      </c>
      <c r="P3648" s="7" t="s">
        <v>33</v>
      </c>
    </row>
    <row r="3649">
      <c r="A3649" s="7">
        <v>2025.0</v>
      </c>
      <c r="B3649" s="7">
        <v>9.0</v>
      </c>
      <c r="C3649" s="7">
        <v>24.0</v>
      </c>
      <c r="D3649" s="15">
        <v>45924.4819875463</v>
      </c>
      <c r="E3649" s="7" t="s">
        <v>92</v>
      </c>
      <c r="F3649" s="7" t="s">
        <v>93</v>
      </c>
      <c r="G3649" s="7" t="s">
        <v>94</v>
      </c>
      <c r="H3649" s="7" t="s">
        <v>94</v>
      </c>
      <c r="I3649" s="7"/>
      <c r="J3649" s="7"/>
      <c r="K3649" s="7"/>
      <c r="L3649" s="7"/>
      <c r="M3649" s="7" t="s">
        <v>64</v>
      </c>
      <c r="N3649" s="7" t="s">
        <v>27</v>
      </c>
      <c r="O3649" s="16">
        <v>1.6666666666666665</v>
      </c>
      <c r="P3649" s="7" t="s">
        <v>33</v>
      </c>
    </row>
    <row r="3650">
      <c r="A3650" s="7">
        <v>2025.0</v>
      </c>
      <c r="B3650" s="7">
        <v>9.0</v>
      </c>
      <c r="C3650" s="7">
        <v>24.0</v>
      </c>
      <c r="D3650" s="15">
        <v>45924.482441307875</v>
      </c>
      <c r="E3650" s="7" t="s">
        <v>61</v>
      </c>
      <c r="F3650" s="7" t="s">
        <v>62</v>
      </c>
      <c r="G3650" s="7" t="s">
        <v>138</v>
      </c>
      <c r="H3650" s="7" t="s">
        <v>30</v>
      </c>
      <c r="I3650" s="7" t="s">
        <v>192</v>
      </c>
      <c r="J3650" s="7"/>
      <c r="K3650" s="7" t="s">
        <v>63</v>
      </c>
      <c r="L3650" s="7" t="s">
        <v>63</v>
      </c>
      <c r="M3650" s="7" t="s">
        <v>64</v>
      </c>
      <c r="N3650" s="7" t="s">
        <v>24</v>
      </c>
      <c r="O3650" s="16">
        <v>3.5185185185185186</v>
      </c>
      <c r="P3650" s="7" t="s">
        <v>33</v>
      </c>
    </row>
    <row r="3651">
      <c r="A3651" s="7">
        <v>2025.0</v>
      </c>
      <c r="B3651" s="7">
        <v>9.0</v>
      </c>
      <c r="C3651" s="7">
        <v>24.0</v>
      </c>
      <c r="D3651" s="15">
        <v>45924.482441307875</v>
      </c>
      <c r="E3651" s="7" t="s">
        <v>61</v>
      </c>
      <c r="F3651" s="7" t="s">
        <v>62</v>
      </c>
      <c r="G3651" s="7" t="s">
        <v>138</v>
      </c>
      <c r="H3651" s="7" t="s">
        <v>30</v>
      </c>
      <c r="I3651" s="7" t="s">
        <v>192</v>
      </c>
      <c r="J3651" s="7"/>
      <c r="K3651" s="7" t="s">
        <v>63</v>
      </c>
      <c r="L3651" s="7" t="s">
        <v>63</v>
      </c>
      <c r="M3651" s="7" t="s">
        <v>64</v>
      </c>
      <c r="N3651" s="7" t="s">
        <v>25</v>
      </c>
      <c r="O3651" s="16">
        <v>3.333333333333333</v>
      </c>
      <c r="P3651" s="7" t="s">
        <v>33</v>
      </c>
    </row>
    <row r="3652">
      <c r="A3652" s="7">
        <v>2025.0</v>
      </c>
      <c r="B3652" s="7">
        <v>9.0</v>
      </c>
      <c r="C3652" s="7">
        <v>24.0</v>
      </c>
      <c r="D3652" s="15">
        <v>45924.482441307875</v>
      </c>
      <c r="E3652" s="7" t="s">
        <v>61</v>
      </c>
      <c r="F3652" s="7" t="s">
        <v>62</v>
      </c>
      <c r="G3652" s="7" t="s">
        <v>138</v>
      </c>
      <c r="H3652" s="7" t="s">
        <v>30</v>
      </c>
      <c r="I3652" s="7" t="s">
        <v>192</v>
      </c>
      <c r="J3652" s="7"/>
      <c r="K3652" s="7" t="s">
        <v>63</v>
      </c>
      <c r="L3652" s="7" t="s">
        <v>63</v>
      </c>
      <c r="M3652" s="7" t="s">
        <v>64</v>
      </c>
      <c r="N3652" s="7" t="s">
        <v>26</v>
      </c>
      <c r="O3652" s="16">
        <v>5.0</v>
      </c>
      <c r="P3652" s="7" t="s">
        <v>33</v>
      </c>
    </row>
    <row r="3653">
      <c r="A3653" s="7">
        <v>2025.0</v>
      </c>
      <c r="B3653" s="7">
        <v>9.0</v>
      </c>
      <c r="C3653" s="7">
        <v>24.0</v>
      </c>
      <c r="D3653" s="15">
        <v>45924.482441307875</v>
      </c>
      <c r="E3653" s="7" t="s">
        <v>61</v>
      </c>
      <c r="F3653" s="7" t="s">
        <v>62</v>
      </c>
      <c r="G3653" s="7" t="s">
        <v>138</v>
      </c>
      <c r="H3653" s="7" t="s">
        <v>30</v>
      </c>
      <c r="I3653" s="7" t="s">
        <v>192</v>
      </c>
      <c r="J3653" s="7"/>
      <c r="K3653" s="7" t="s">
        <v>63</v>
      </c>
      <c r="L3653" s="7" t="s">
        <v>63</v>
      </c>
      <c r="M3653" s="7" t="s">
        <v>64</v>
      </c>
      <c r="N3653" s="7" t="s">
        <v>27</v>
      </c>
      <c r="O3653" s="16">
        <v>2.2222222222222223</v>
      </c>
      <c r="P3653" s="7" t="s">
        <v>67</v>
      </c>
    </row>
    <row r="3654">
      <c r="A3654" s="7">
        <v>2025.0</v>
      </c>
      <c r="B3654" s="7">
        <v>9.0</v>
      </c>
      <c r="C3654" s="7">
        <v>24.0</v>
      </c>
      <c r="D3654" s="15">
        <v>45924.49002932871</v>
      </c>
      <c r="E3654" s="7" t="s">
        <v>159</v>
      </c>
      <c r="F3654" s="7" t="s">
        <v>160</v>
      </c>
      <c r="G3654" s="7" t="s">
        <v>138</v>
      </c>
      <c r="H3654" s="7" t="s">
        <v>20</v>
      </c>
      <c r="I3654" s="7" t="s">
        <v>194</v>
      </c>
      <c r="J3654" s="7"/>
      <c r="K3654" s="7" t="s">
        <v>22</v>
      </c>
      <c r="L3654" s="7" t="s">
        <v>22</v>
      </c>
      <c r="M3654" s="7" t="s">
        <v>74</v>
      </c>
      <c r="N3654" s="7" t="s">
        <v>24</v>
      </c>
      <c r="O3654" s="16">
        <v>5.185185185185185</v>
      </c>
      <c r="P3654" s="7" t="s">
        <v>49</v>
      </c>
    </row>
    <row r="3655">
      <c r="A3655" s="7">
        <v>2025.0</v>
      </c>
      <c r="B3655" s="7">
        <v>9.0</v>
      </c>
      <c r="C3655" s="7">
        <v>24.0</v>
      </c>
      <c r="D3655" s="15">
        <v>45924.49002932871</v>
      </c>
      <c r="E3655" s="7" t="s">
        <v>159</v>
      </c>
      <c r="F3655" s="7" t="s">
        <v>160</v>
      </c>
      <c r="G3655" s="7" t="s">
        <v>138</v>
      </c>
      <c r="H3655" s="7" t="s">
        <v>20</v>
      </c>
      <c r="I3655" s="7" t="s">
        <v>194</v>
      </c>
      <c r="J3655" s="7"/>
      <c r="K3655" s="7" t="s">
        <v>22</v>
      </c>
      <c r="L3655" s="7" t="s">
        <v>22</v>
      </c>
      <c r="M3655" s="7" t="s">
        <v>74</v>
      </c>
      <c r="N3655" s="7" t="s">
        <v>25</v>
      </c>
      <c r="O3655" s="16">
        <v>4.444444444444445</v>
      </c>
      <c r="P3655" s="7" t="s">
        <v>33</v>
      </c>
    </row>
    <row r="3656">
      <c r="A3656" s="7">
        <v>2025.0</v>
      </c>
      <c r="B3656" s="7">
        <v>9.0</v>
      </c>
      <c r="C3656" s="7">
        <v>24.0</v>
      </c>
      <c r="D3656" s="15">
        <v>45924.49002932871</v>
      </c>
      <c r="E3656" s="7" t="s">
        <v>159</v>
      </c>
      <c r="F3656" s="7" t="s">
        <v>160</v>
      </c>
      <c r="G3656" s="7" t="s">
        <v>138</v>
      </c>
      <c r="H3656" s="7" t="s">
        <v>20</v>
      </c>
      <c r="I3656" s="7" t="s">
        <v>194</v>
      </c>
      <c r="J3656" s="7"/>
      <c r="K3656" s="7" t="s">
        <v>22</v>
      </c>
      <c r="L3656" s="7" t="s">
        <v>22</v>
      </c>
      <c r="M3656" s="7" t="s">
        <v>74</v>
      </c>
      <c r="N3656" s="7" t="s">
        <v>26</v>
      </c>
      <c r="O3656" s="16">
        <v>6.111111111111112</v>
      </c>
      <c r="P3656" s="7" t="s">
        <v>199</v>
      </c>
    </row>
    <row r="3657">
      <c r="A3657" s="7">
        <v>2025.0</v>
      </c>
      <c r="B3657" s="7">
        <v>9.0</v>
      </c>
      <c r="C3657" s="7">
        <v>24.0</v>
      </c>
      <c r="D3657" s="15">
        <v>45924.49002932871</v>
      </c>
      <c r="E3657" s="7" t="s">
        <v>159</v>
      </c>
      <c r="F3657" s="7" t="s">
        <v>160</v>
      </c>
      <c r="G3657" s="7" t="s">
        <v>138</v>
      </c>
      <c r="H3657" s="7" t="s">
        <v>20</v>
      </c>
      <c r="I3657" s="7" t="s">
        <v>194</v>
      </c>
      <c r="J3657" s="7"/>
      <c r="K3657" s="7" t="s">
        <v>22</v>
      </c>
      <c r="L3657" s="7" t="s">
        <v>22</v>
      </c>
      <c r="M3657" s="7" t="s">
        <v>74</v>
      </c>
      <c r="N3657" s="7" t="s">
        <v>27</v>
      </c>
      <c r="O3657" s="16">
        <v>5.0</v>
      </c>
      <c r="P3657" s="7" t="s">
        <v>205</v>
      </c>
    </row>
    <row r="3658">
      <c r="A3658" s="7">
        <v>2025.0</v>
      </c>
      <c r="B3658" s="7">
        <v>9.0</v>
      </c>
      <c r="C3658" s="7">
        <v>24.0</v>
      </c>
      <c r="D3658" s="15">
        <v>45924.544670358795</v>
      </c>
      <c r="E3658" s="7" t="s">
        <v>143</v>
      </c>
      <c r="F3658" s="7" t="s">
        <v>144</v>
      </c>
      <c r="G3658" s="7" t="s">
        <v>138</v>
      </c>
      <c r="H3658" s="7" t="s">
        <v>30</v>
      </c>
      <c r="I3658" s="7" t="s">
        <v>192</v>
      </c>
      <c r="J3658" s="7"/>
      <c r="K3658" s="7" t="s">
        <v>22</v>
      </c>
      <c r="L3658" s="7" t="s">
        <v>22</v>
      </c>
      <c r="M3658" s="7" t="s">
        <v>32</v>
      </c>
      <c r="N3658" s="7" t="s">
        <v>24</v>
      </c>
      <c r="O3658" s="16">
        <v>4.0740740740740735</v>
      </c>
      <c r="P3658" s="7" t="s">
        <v>43</v>
      </c>
    </row>
    <row r="3659">
      <c r="A3659" s="7">
        <v>2025.0</v>
      </c>
      <c r="B3659" s="7">
        <v>9.0</v>
      </c>
      <c r="C3659" s="7">
        <v>24.0</v>
      </c>
      <c r="D3659" s="15">
        <v>45924.544670358795</v>
      </c>
      <c r="E3659" s="7" t="s">
        <v>143</v>
      </c>
      <c r="F3659" s="7" t="s">
        <v>144</v>
      </c>
      <c r="G3659" s="7" t="s">
        <v>138</v>
      </c>
      <c r="H3659" s="7" t="s">
        <v>30</v>
      </c>
      <c r="I3659" s="7" t="s">
        <v>192</v>
      </c>
      <c r="J3659" s="7"/>
      <c r="K3659" s="7" t="s">
        <v>22</v>
      </c>
      <c r="L3659" s="7" t="s">
        <v>22</v>
      </c>
      <c r="M3659" s="7" t="s">
        <v>32</v>
      </c>
      <c r="N3659" s="7" t="s">
        <v>25</v>
      </c>
      <c r="O3659" s="16">
        <v>3.333333333333333</v>
      </c>
      <c r="P3659" s="7" t="s">
        <v>56</v>
      </c>
    </row>
    <row r="3660">
      <c r="A3660" s="7">
        <v>2025.0</v>
      </c>
      <c r="B3660" s="7">
        <v>9.0</v>
      </c>
      <c r="C3660" s="7">
        <v>24.0</v>
      </c>
      <c r="D3660" s="15">
        <v>45924.544670358795</v>
      </c>
      <c r="E3660" s="7" t="s">
        <v>143</v>
      </c>
      <c r="F3660" s="7" t="s">
        <v>144</v>
      </c>
      <c r="G3660" s="7" t="s">
        <v>138</v>
      </c>
      <c r="H3660" s="7" t="s">
        <v>30</v>
      </c>
      <c r="I3660" s="7" t="s">
        <v>192</v>
      </c>
      <c r="J3660" s="7"/>
      <c r="K3660" s="7" t="s">
        <v>22</v>
      </c>
      <c r="L3660" s="7" t="s">
        <v>22</v>
      </c>
      <c r="M3660" s="7" t="s">
        <v>32</v>
      </c>
      <c r="N3660" s="7" t="s">
        <v>26</v>
      </c>
      <c r="O3660" s="16">
        <v>3.888888888888889</v>
      </c>
      <c r="P3660" s="7" t="s">
        <v>49</v>
      </c>
    </row>
    <row r="3661">
      <c r="A3661" s="7">
        <v>2025.0</v>
      </c>
      <c r="B3661" s="7">
        <v>9.0</v>
      </c>
      <c r="C3661" s="7">
        <v>24.0</v>
      </c>
      <c r="D3661" s="15">
        <v>45924.544670358795</v>
      </c>
      <c r="E3661" s="7" t="s">
        <v>143</v>
      </c>
      <c r="F3661" s="7" t="s">
        <v>144</v>
      </c>
      <c r="G3661" s="7" t="s">
        <v>138</v>
      </c>
      <c r="H3661" s="7" t="s">
        <v>30</v>
      </c>
      <c r="I3661" s="7" t="s">
        <v>192</v>
      </c>
      <c r="J3661" s="7"/>
      <c r="K3661" s="7" t="s">
        <v>22</v>
      </c>
      <c r="L3661" s="7" t="s">
        <v>22</v>
      </c>
      <c r="M3661" s="7" t="s">
        <v>32</v>
      </c>
      <c r="N3661" s="7" t="s">
        <v>27</v>
      </c>
      <c r="O3661" s="16">
        <v>5.0</v>
      </c>
      <c r="P3661" s="7" t="s">
        <v>43</v>
      </c>
    </row>
    <row r="3662">
      <c r="A3662" s="7">
        <v>2025.0</v>
      </c>
      <c r="B3662" s="7">
        <v>9.0</v>
      </c>
      <c r="C3662" s="7">
        <v>24.0</v>
      </c>
      <c r="D3662" s="15">
        <v>45924.57012635417</v>
      </c>
      <c r="E3662" s="7" t="s">
        <v>107</v>
      </c>
      <c r="F3662" s="7" t="s">
        <v>108</v>
      </c>
      <c r="G3662" s="7" t="s">
        <v>111</v>
      </c>
      <c r="H3662" s="7" t="s">
        <v>59</v>
      </c>
      <c r="I3662" s="7" t="s">
        <v>191</v>
      </c>
      <c r="J3662" s="7"/>
      <c r="K3662" s="7" t="s">
        <v>80</v>
      </c>
      <c r="L3662" s="7" t="s">
        <v>80</v>
      </c>
      <c r="M3662" s="7" t="s">
        <v>88</v>
      </c>
      <c r="N3662" s="7" t="s">
        <v>24</v>
      </c>
      <c r="O3662" s="16">
        <v>5.0</v>
      </c>
      <c r="P3662" s="7" t="s">
        <v>43</v>
      </c>
    </row>
    <row r="3663">
      <c r="A3663" s="7">
        <v>2025.0</v>
      </c>
      <c r="B3663" s="7">
        <v>9.0</v>
      </c>
      <c r="C3663" s="7">
        <v>24.0</v>
      </c>
      <c r="D3663" s="15">
        <v>45924.57012635417</v>
      </c>
      <c r="E3663" s="7" t="s">
        <v>107</v>
      </c>
      <c r="F3663" s="7" t="s">
        <v>108</v>
      </c>
      <c r="G3663" s="7" t="s">
        <v>111</v>
      </c>
      <c r="H3663" s="7" t="s">
        <v>59</v>
      </c>
      <c r="I3663" s="7" t="s">
        <v>191</v>
      </c>
      <c r="J3663" s="7"/>
      <c r="K3663" s="7" t="s">
        <v>80</v>
      </c>
      <c r="L3663" s="7" t="s">
        <v>80</v>
      </c>
      <c r="M3663" s="7" t="s">
        <v>88</v>
      </c>
      <c r="N3663" s="7" t="s">
        <v>25</v>
      </c>
      <c r="O3663" s="16">
        <v>5.0</v>
      </c>
      <c r="P3663" s="7" t="s">
        <v>43</v>
      </c>
    </row>
    <row r="3664">
      <c r="A3664" s="7">
        <v>2025.0</v>
      </c>
      <c r="B3664" s="7">
        <v>9.0</v>
      </c>
      <c r="C3664" s="7">
        <v>24.0</v>
      </c>
      <c r="D3664" s="15">
        <v>45924.57012635417</v>
      </c>
      <c r="E3664" s="7" t="s">
        <v>107</v>
      </c>
      <c r="F3664" s="7" t="s">
        <v>108</v>
      </c>
      <c r="G3664" s="7" t="s">
        <v>111</v>
      </c>
      <c r="H3664" s="7" t="s">
        <v>59</v>
      </c>
      <c r="I3664" s="7" t="s">
        <v>191</v>
      </c>
      <c r="J3664" s="7"/>
      <c r="K3664" s="7" t="s">
        <v>80</v>
      </c>
      <c r="L3664" s="7" t="s">
        <v>80</v>
      </c>
      <c r="M3664" s="7" t="s">
        <v>88</v>
      </c>
      <c r="N3664" s="7" t="s">
        <v>26</v>
      </c>
      <c r="O3664" s="16">
        <v>5.0</v>
      </c>
      <c r="P3664" s="7" t="s">
        <v>43</v>
      </c>
    </row>
    <row r="3665">
      <c r="A3665" s="7">
        <v>2025.0</v>
      </c>
      <c r="B3665" s="7">
        <v>9.0</v>
      </c>
      <c r="C3665" s="7">
        <v>24.0</v>
      </c>
      <c r="D3665" s="15">
        <v>45924.57012635417</v>
      </c>
      <c r="E3665" s="7" t="s">
        <v>107</v>
      </c>
      <c r="F3665" s="7" t="s">
        <v>108</v>
      </c>
      <c r="G3665" s="7" t="s">
        <v>111</v>
      </c>
      <c r="H3665" s="7" t="s">
        <v>59</v>
      </c>
      <c r="I3665" s="7" t="s">
        <v>191</v>
      </c>
      <c r="J3665" s="7"/>
      <c r="K3665" s="7" t="s">
        <v>80</v>
      </c>
      <c r="L3665" s="7" t="s">
        <v>80</v>
      </c>
      <c r="M3665" s="7" t="s">
        <v>88</v>
      </c>
      <c r="N3665" s="7" t="s">
        <v>27</v>
      </c>
      <c r="O3665" s="16">
        <v>5.0</v>
      </c>
      <c r="P3665" s="7" t="s">
        <v>43</v>
      </c>
    </row>
    <row r="3666">
      <c r="A3666" s="7">
        <v>2025.0</v>
      </c>
      <c r="B3666" s="7">
        <v>9.0</v>
      </c>
      <c r="C3666" s="7">
        <v>24.0</v>
      </c>
      <c r="D3666" s="15">
        <v>45924.58113708333</v>
      </c>
      <c r="E3666" s="7" t="s">
        <v>113</v>
      </c>
      <c r="F3666" s="7" t="s">
        <v>114</v>
      </c>
      <c r="G3666" s="7" t="s">
        <v>111</v>
      </c>
      <c r="H3666" s="7" t="s">
        <v>47</v>
      </c>
      <c r="I3666" s="7" t="s">
        <v>37</v>
      </c>
      <c r="J3666" s="7"/>
      <c r="K3666" s="7" t="s">
        <v>22</v>
      </c>
      <c r="L3666" s="7" t="s">
        <v>22</v>
      </c>
      <c r="M3666" s="7" t="s">
        <v>23</v>
      </c>
      <c r="N3666" s="7" t="s">
        <v>24</v>
      </c>
      <c r="O3666" s="16">
        <v>9.25925925925926</v>
      </c>
      <c r="P3666" s="7" t="s">
        <v>43</v>
      </c>
    </row>
    <row r="3667">
      <c r="A3667" s="7">
        <v>2025.0</v>
      </c>
      <c r="B3667" s="7">
        <v>9.0</v>
      </c>
      <c r="C3667" s="7">
        <v>24.0</v>
      </c>
      <c r="D3667" s="15">
        <v>45924.58113708333</v>
      </c>
      <c r="E3667" s="7" t="s">
        <v>113</v>
      </c>
      <c r="F3667" s="7" t="s">
        <v>114</v>
      </c>
      <c r="G3667" s="7" t="s">
        <v>111</v>
      </c>
      <c r="H3667" s="7" t="s">
        <v>47</v>
      </c>
      <c r="I3667" s="7" t="s">
        <v>37</v>
      </c>
      <c r="J3667" s="7"/>
      <c r="K3667" s="7" t="s">
        <v>22</v>
      </c>
      <c r="L3667" s="7" t="s">
        <v>22</v>
      </c>
      <c r="M3667" s="7" t="s">
        <v>23</v>
      </c>
      <c r="N3667" s="7" t="s">
        <v>25</v>
      </c>
      <c r="O3667" s="16">
        <v>8.333333333333334</v>
      </c>
      <c r="P3667" s="7" t="s">
        <v>44</v>
      </c>
    </row>
    <row r="3668">
      <c r="A3668" s="7">
        <v>2025.0</v>
      </c>
      <c r="B3668" s="7">
        <v>9.0</v>
      </c>
      <c r="C3668" s="7">
        <v>24.0</v>
      </c>
      <c r="D3668" s="15">
        <v>45924.58113708333</v>
      </c>
      <c r="E3668" s="7" t="s">
        <v>113</v>
      </c>
      <c r="F3668" s="7" t="s">
        <v>114</v>
      </c>
      <c r="G3668" s="7" t="s">
        <v>111</v>
      </c>
      <c r="H3668" s="7" t="s">
        <v>47</v>
      </c>
      <c r="I3668" s="7" t="s">
        <v>37</v>
      </c>
      <c r="J3668" s="7"/>
      <c r="K3668" s="7" t="s">
        <v>22</v>
      </c>
      <c r="L3668" s="7" t="s">
        <v>22</v>
      </c>
      <c r="M3668" s="7" t="s">
        <v>23</v>
      </c>
      <c r="N3668" s="7" t="s">
        <v>26</v>
      </c>
      <c r="O3668" s="16">
        <v>9.444444444444445</v>
      </c>
      <c r="P3668" s="7" t="s">
        <v>43</v>
      </c>
    </row>
    <row r="3669">
      <c r="A3669" s="7">
        <v>2025.0</v>
      </c>
      <c r="B3669" s="7">
        <v>9.0</v>
      </c>
      <c r="C3669" s="7">
        <v>24.0</v>
      </c>
      <c r="D3669" s="15">
        <v>45924.58113708333</v>
      </c>
      <c r="E3669" s="7" t="s">
        <v>113</v>
      </c>
      <c r="F3669" s="7" t="s">
        <v>114</v>
      </c>
      <c r="G3669" s="7" t="s">
        <v>111</v>
      </c>
      <c r="H3669" s="7" t="s">
        <v>47</v>
      </c>
      <c r="I3669" s="7" t="s">
        <v>37</v>
      </c>
      <c r="J3669" s="7"/>
      <c r="K3669" s="7" t="s">
        <v>22</v>
      </c>
      <c r="L3669" s="7" t="s">
        <v>22</v>
      </c>
      <c r="M3669" s="7" t="s">
        <v>23</v>
      </c>
      <c r="N3669" s="7" t="s">
        <v>27</v>
      </c>
      <c r="O3669" s="16">
        <v>10.0</v>
      </c>
      <c r="P3669" s="7" t="s">
        <v>199</v>
      </c>
    </row>
    <row r="3670">
      <c r="A3670" s="7">
        <v>2025.0</v>
      </c>
      <c r="B3670" s="7">
        <v>9.0</v>
      </c>
      <c r="C3670" s="7">
        <v>24.0</v>
      </c>
      <c r="D3670" s="15">
        <v>45924.618200972225</v>
      </c>
      <c r="E3670" s="7" t="s">
        <v>203</v>
      </c>
      <c r="F3670" s="7" t="s">
        <v>204</v>
      </c>
      <c r="G3670" s="7" t="s">
        <v>111</v>
      </c>
      <c r="H3670" s="7" t="s">
        <v>59</v>
      </c>
      <c r="I3670" s="7" t="s">
        <v>191</v>
      </c>
      <c r="J3670" s="7"/>
      <c r="K3670" s="7" t="s">
        <v>22</v>
      </c>
      <c r="L3670" s="7" t="s">
        <v>22</v>
      </c>
      <c r="M3670" s="7" t="s">
        <v>74</v>
      </c>
      <c r="N3670" s="7" t="s">
        <v>24</v>
      </c>
      <c r="O3670" s="16">
        <v>4.814814814814815</v>
      </c>
      <c r="P3670" s="7" t="s">
        <v>33</v>
      </c>
    </row>
    <row r="3671">
      <c r="A3671" s="7">
        <v>2025.0</v>
      </c>
      <c r="B3671" s="7">
        <v>9.0</v>
      </c>
      <c r="C3671" s="7">
        <v>24.0</v>
      </c>
      <c r="D3671" s="15">
        <v>45924.618200972225</v>
      </c>
      <c r="E3671" s="7" t="s">
        <v>203</v>
      </c>
      <c r="F3671" s="7" t="s">
        <v>204</v>
      </c>
      <c r="G3671" s="7" t="s">
        <v>111</v>
      </c>
      <c r="H3671" s="7" t="s">
        <v>59</v>
      </c>
      <c r="I3671" s="7" t="s">
        <v>191</v>
      </c>
      <c r="J3671" s="7"/>
      <c r="K3671" s="7" t="s">
        <v>22</v>
      </c>
      <c r="L3671" s="7" t="s">
        <v>22</v>
      </c>
      <c r="M3671" s="7" t="s">
        <v>74</v>
      </c>
      <c r="N3671" s="7" t="s">
        <v>25</v>
      </c>
      <c r="O3671" s="16">
        <v>4.444444444444445</v>
      </c>
      <c r="P3671" s="7" t="s">
        <v>33</v>
      </c>
    </row>
    <row r="3672">
      <c r="A3672" s="7">
        <v>2025.0</v>
      </c>
      <c r="B3672" s="7">
        <v>9.0</v>
      </c>
      <c r="C3672" s="7">
        <v>24.0</v>
      </c>
      <c r="D3672" s="15">
        <v>45924.618200972225</v>
      </c>
      <c r="E3672" s="7" t="s">
        <v>203</v>
      </c>
      <c r="F3672" s="7" t="s">
        <v>204</v>
      </c>
      <c r="G3672" s="7" t="s">
        <v>111</v>
      </c>
      <c r="H3672" s="7" t="s">
        <v>59</v>
      </c>
      <c r="I3672" s="7" t="s">
        <v>191</v>
      </c>
      <c r="J3672" s="7"/>
      <c r="K3672" s="7" t="s">
        <v>22</v>
      </c>
      <c r="L3672" s="7" t="s">
        <v>22</v>
      </c>
      <c r="M3672" s="7" t="s">
        <v>74</v>
      </c>
      <c r="N3672" s="7" t="s">
        <v>26</v>
      </c>
      <c r="O3672" s="16">
        <v>5.0</v>
      </c>
      <c r="P3672" s="7" t="s">
        <v>33</v>
      </c>
    </row>
    <row r="3673">
      <c r="A3673" s="7">
        <v>2025.0</v>
      </c>
      <c r="B3673" s="7">
        <v>9.0</v>
      </c>
      <c r="C3673" s="7">
        <v>24.0</v>
      </c>
      <c r="D3673" s="15">
        <v>45924.618200972225</v>
      </c>
      <c r="E3673" s="7" t="s">
        <v>203</v>
      </c>
      <c r="F3673" s="7" t="s">
        <v>204</v>
      </c>
      <c r="G3673" s="7" t="s">
        <v>111</v>
      </c>
      <c r="H3673" s="7" t="s">
        <v>59</v>
      </c>
      <c r="I3673" s="7" t="s">
        <v>191</v>
      </c>
      <c r="J3673" s="7"/>
      <c r="K3673" s="7" t="s">
        <v>22</v>
      </c>
      <c r="L3673" s="7" t="s">
        <v>22</v>
      </c>
      <c r="M3673" s="7" t="s">
        <v>74</v>
      </c>
      <c r="N3673" s="7" t="s">
        <v>27</v>
      </c>
      <c r="O3673" s="16">
        <v>5.0</v>
      </c>
      <c r="P3673" s="7" t="s">
        <v>33</v>
      </c>
    </row>
    <row r="3674">
      <c r="A3674" s="7">
        <v>2025.0</v>
      </c>
      <c r="B3674" s="7">
        <v>9.0</v>
      </c>
      <c r="C3674" s="7">
        <v>24.0</v>
      </c>
      <c r="D3674" s="15">
        <v>45924.653607685184</v>
      </c>
      <c r="E3674" s="7" t="s">
        <v>195</v>
      </c>
      <c r="F3674" s="7" t="s">
        <v>196</v>
      </c>
      <c r="G3674" s="7" t="s">
        <v>138</v>
      </c>
      <c r="H3674" s="7" t="s">
        <v>138</v>
      </c>
      <c r="I3674" s="7"/>
      <c r="J3674" s="7"/>
      <c r="K3674" s="7" t="s">
        <v>80</v>
      </c>
      <c r="L3674" s="7" t="s">
        <v>80</v>
      </c>
      <c r="M3674" s="7" t="s">
        <v>112</v>
      </c>
      <c r="N3674" s="7" t="s">
        <v>24</v>
      </c>
      <c r="O3674" s="16">
        <v>6.666666666666666</v>
      </c>
      <c r="P3674" s="7" t="s">
        <v>33</v>
      </c>
    </row>
    <row r="3675">
      <c r="A3675" s="7">
        <v>2025.0</v>
      </c>
      <c r="B3675" s="7">
        <v>9.0</v>
      </c>
      <c r="C3675" s="7">
        <v>24.0</v>
      </c>
      <c r="D3675" s="15">
        <v>45924.653607685184</v>
      </c>
      <c r="E3675" s="7" t="s">
        <v>195</v>
      </c>
      <c r="F3675" s="7" t="s">
        <v>196</v>
      </c>
      <c r="G3675" s="7" t="s">
        <v>138</v>
      </c>
      <c r="H3675" s="7" t="s">
        <v>138</v>
      </c>
      <c r="I3675" s="7"/>
      <c r="J3675" s="7"/>
      <c r="K3675" s="7" t="s">
        <v>80</v>
      </c>
      <c r="L3675" s="7" t="s">
        <v>80</v>
      </c>
      <c r="M3675" s="7" t="s">
        <v>112</v>
      </c>
      <c r="N3675" s="7" t="s">
        <v>25</v>
      </c>
      <c r="O3675" s="16">
        <v>6.666666666666666</v>
      </c>
      <c r="P3675" s="7" t="s">
        <v>33</v>
      </c>
    </row>
    <row r="3676">
      <c r="A3676" s="7">
        <v>2025.0</v>
      </c>
      <c r="B3676" s="7">
        <v>9.0</v>
      </c>
      <c r="C3676" s="7">
        <v>24.0</v>
      </c>
      <c r="D3676" s="15">
        <v>45924.653607685184</v>
      </c>
      <c r="E3676" s="7" t="s">
        <v>195</v>
      </c>
      <c r="F3676" s="7" t="s">
        <v>196</v>
      </c>
      <c r="G3676" s="7" t="s">
        <v>138</v>
      </c>
      <c r="H3676" s="7" t="s">
        <v>138</v>
      </c>
      <c r="I3676" s="7"/>
      <c r="J3676" s="7"/>
      <c r="K3676" s="7" t="s">
        <v>80</v>
      </c>
      <c r="L3676" s="7" t="s">
        <v>80</v>
      </c>
      <c r="M3676" s="7" t="s">
        <v>112</v>
      </c>
      <c r="N3676" s="7" t="s">
        <v>26</v>
      </c>
      <c r="O3676" s="16">
        <v>6.666666666666666</v>
      </c>
      <c r="P3676" s="7" t="s">
        <v>33</v>
      </c>
    </row>
    <row r="3677">
      <c r="A3677" s="7">
        <v>2025.0</v>
      </c>
      <c r="B3677" s="7">
        <v>9.0</v>
      </c>
      <c r="C3677" s="7">
        <v>24.0</v>
      </c>
      <c r="D3677" s="15">
        <v>45924.653607685184</v>
      </c>
      <c r="E3677" s="7" t="s">
        <v>195</v>
      </c>
      <c r="F3677" s="7" t="s">
        <v>196</v>
      </c>
      <c r="G3677" s="7" t="s">
        <v>138</v>
      </c>
      <c r="H3677" s="7" t="s">
        <v>138</v>
      </c>
      <c r="I3677" s="7"/>
      <c r="J3677" s="7"/>
      <c r="K3677" s="7" t="s">
        <v>80</v>
      </c>
      <c r="L3677" s="7" t="s">
        <v>80</v>
      </c>
      <c r="M3677" s="7" t="s">
        <v>112</v>
      </c>
      <c r="N3677" s="7" t="s">
        <v>27</v>
      </c>
      <c r="O3677" s="16">
        <v>6.666666666666666</v>
      </c>
      <c r="P3677" s="7" t="s">
        <v>33</v>
      </c>
    </row>
    <row r="3678">
      <c r="A3678" s="7">
        <v>2025.0</v>
      </c>
      <c r="B3678" s="7">
        <v>9.0</v>
      </c>
      <c r="C3678" s="7">
        <v>24.0</v>
      </c>
      <c r="D3678" s="15">
        <v>45924.70991680556</v>
      </c>
      <c r="E3678" s="7" t="s">
        <v>207</v>
      </c>
      <c r="F3678" s="7" t="s">
        <v>208</v>
      </c>
      <c r="G3678" s="7" t="s">
        <v>111</v>
      </c>
      <c r="H3678" s="7" t="s">
        <v>47</v>
      </c>
      <c r="I3678" s="7" t="s">
        <v>37</v>
      </c>
      <c r="J3678" s="7"/>
      <c r="K3678" s="7" t="s">
        <v>22</v>
      </c>
      <c r="L3678" s="7" t="s">
        <v>22</v>
      </c>
      <c r="M3678" s="7" t="s">
        <v>32</v>
      </c>
      <c r="N3678" s="7" t="s">
        <v>24</v>
      </c>
      <c r="O3678" s="16">
        <v>5.0</v>
      </c>
      <c r="P3678" s="7" t="s">
        <v>33</v>
      </c>
    </row>
    <row r="3679">
      <c r="A3679" s="7">
        <v>2025.0</v>
      </c>
      <c r="B3679" s="7">
        <v>9.0</v>
      </c>
      <c r="C3679" s="7">
        <v>24.0</v>
      </c>
      <c r="D3679" s="15">
        <v>45924.70991680556</v>
      </c>
      <c r="E3679" s="7" t="s">
        <v>207</v>
      </c>
      <c r="F3679" s="7" t="s">
        <v>208</v>
      </c>
      <c r="G3679" s="7" t="s">
        <v>111</v>
      </c>
      <c r="H3679" s="7" t="s">
        <v>47</v>
      </c>
      <c r="I3679" s="7" t="s">
        <v>37</v>
      </c>
      <c r="J3679" s="7"/>
      <c r="K3679" s="7" t="s">
        <v>22</v>
      </c>
      <c r="L3679" s="7" t="s">
        <v>22</v>
      </c>
      <c r="M3679" s="7" t="s">
        <v>32</v>
      </c>
      <c r="N3679" s="7" t="s">
        <v>25</v>
      </c>
      <c r="O3679" s="16">
        <v>5.0</v>
      </c>
      <c r="P3679" s="7" t="s">
        <v>33</v>
      </c>
    </row>
    <row r="3680">
      <c r="A3680" s="7">
        <v>2025.0</v>
      </c>
      <c r="B3680" s="7">
        <v>9.0</v>
      </c>
      <c r="C3680" s="7">
        <v>24.0</v>
      </c>
      <c r="D3680" s="15">
        <v>45924.70991680556</v>
      </c>
      <c r="E3680" s="7" t="s">
        <v>207</v>
      </c>
      <c r="F3680" s="7" t="s">
        <v>208</v>
      </c>
      <c r="G3680" s="7" t="s">
        <v>111</v>
      </c>
      <c r="H3680" s="7" t="s">
        <v>47</v>
      </c>
      <c r="I3680" s="7" t="s">
        <v>37</v>
      </c>
      <c r="J3680" s="7"/>
      <c r="K3680" s="7" t="s">
        <v>22</v>
      </c>
      <c r="L3680" s="7" t="s">
        <v>22</v>
      </c>
      <c r="M3680" s="7" t="s">
        <v>32</v>
      </c>
      <c r="N3680" s="7" t="s">
        <v>26</v>
      </c>
      <c r="O3680" s="16">
        <v>5.0</v>
      </c>
      <c r="P3680" s="7" t="s">
        <v>33</v>
      </c>
    </row>
    <row r="3681">
      <c r="A3681" s="7">
        <v>2025.0</v>
      </c>
      <c r="B3681" s="7">
        <v>9.0</v>
      </c>
      <c r="C3681" s="7">
        <v>24.0</v>
      </c>
      <c r="D3681" s="15">
        <v>45924.70991680556</v>
      </c>
      <c r="E3681" s="7" t="s">
        <v>207</v>
      </c>
      <c r="F3681" s="7" t="s">
        <v>208</v>
      </c>
      <c r="G3681" s="7" t="s">
        <v>111</v>
      </c>
      <c r="H3681" s="7" t="s">
        <v>47</v>
      </c>
      <c r="I3681" s="7" t="s">
        <v>37</v>
      </c>
      <c r="J3681" s="7"/>
      <c r="K3681" s="7" t="s">
        <v>22</v>
      </c>
      <c r="L3681" s="7" t="s">
        <v>22</v>
      </c>
      <c r="M3681" s="7" t="s">
        <v>32</v>
      </c>
      <c r="N3681" s="7" t="s">
        <v>27</v>
      </c>
      <c r="O3681" s="16">
        <v>5.0</v>
      </c>
      <c r="P3681" s="7" t="s">
        <v>33</v>
      </c>
    </row>
    <row r="3682">
      <c r="A3682" s="7">
        <v>2025.0</v>
      </c>
      <c r="B3682" s="7">
        <v>9.0</v>
      </c>
      <c r="C3682" s="7">
        <v>25.0</v>
      </c>
      <c r="D3682" s="15">
        <v>45925.19571028935</v>
      </c>
      <c r="E3682" s="7" t="s">
        <v>75</v>
      </c>
      <c r="F3682" s="7" t="s">
        <v>76</v>
      </c>
      <c r="G3682" s="7" t="s">
        <v>111</v>
      </c>
      <c r="H3682" s="7" t="s">
        <v>59</v>
      </c>
      <c r="I3682" s="7" t="s">
        <v>191</v>
      </c>
      <c r="J3682" s="7"/>
      <c r="K3682" s="7" t="s">
        <v>22</v>
      </c>
      <c r="L3682" s="7" t="s">
        <v>22</v>
      </c>
      <c r="M3682" s="7" t="s">
        <v>48</v>
      </c>
      <c r="N3682" s="7" t="s">
        <v>24</v>
      </c>
      <c r="O3682" s="16">
        <v>0.0</v>
      </c>
      <c r="P3682" s="7" t="s">
        <v>77</v>
      </c>
    </row>
    <row r="3683">
      <c r="A3683" s="7">
        <v>2025.0</v>
      </c>
      <c r="B3683" s="7">
        <v>9.0</v>
      </c>
      <c r="C3683" s="7">
        <v>25.0</v>
      </c>
      <c r="D3683" s="15">
        <v>45925.19571028935</v>
      </c>
      <c r="E3683" s="7" t="s">
        <v>75</v>
      </c>
      <c r="F3683" s="7" t="s">
        <v>76</v>
      </c>
      <c r="G3683" s="7" t="s">
        <v>111</v>
      </c>
      <c r="H3683" s="7" t="s">
        <v>59</v>
      </c>
      <c r="I3683" s="7" t="s">
        <v>191</v>
      </c>
      <c r="J3683" s="7"/>
      <c r="K3683" s="7" t="s">
        <v>22</v>
      </c>
      <c r="L3683" s="7" t="s">
        <v>22</v>
      </c>
      <c r="M3683" s="7" t="s">
        <v>48</v>
      </c>
      <c r="N3683" s="7" t="s">
        <v>25</v>
      </c>
      <c r="O3683" s="16">
        <v>0.0</v>
      </c>
      <c r="P3683" s="7" t="s">
        <v>77</v>
      </c>
    </row>
    <row r="3684">
      <c r="A3684" s="7">
        <v>2025.0</v>
      </c>
      <c r="B3684" s="7">
        <v>9.0</v>
      </c>
      <c r="C3684" s="7">
        <v>25.0</v>
      </c>
      <c r="D3684" s="15">
        <v>45925.19571028935</v>
      </c>
      <c r="E3684" s="7" t="s">
        <v>75</v>
      </c>
      <c r="F3684" s="7" t="s">
        <v>76</v>
      </c>
      <c r="G3684" s="7" t="s">
        <v>111</v>
      </c>
      <c r="H3684" s="7" t="s">
        <v>59</v>
      </c>
      <c r="I3684" s="7" t="s">
        <v>191</v>
      </c>
      <c r="J3684" s="7"/>
      <c r="K3684" s="7" t="s">
        <v>22</v>
      </c>
      <c r="L3684" s="7" t="s">
        <v>22</v>
      </c>
      <c r="M3684" s="7" t="s">
        <v>48</v>
      </c>
      <c r="N3684" s="7" t="s">
        <v>26</v>
      </c>
      <c r="O3684" s="16">
        <v>0.0</v>
      </c>
      <c r="P3684" s="7" t="s">
        <v>77</v>
      </c>
    </row>
    <row r="3685">
      <c r="A3685" s="7">
        <v>2025.0</v>
      </c>
      <c r="B3685" s="7">
        <v>9.0</v>
      </c>
      <c r="C3685" s="7">
        <v>25.0</v>
      </c>
      <c r="D3685" s="15">
        <v>45925.19571028935</v>
      </c>
      <c r="E3685" s="7" t="s">
        <v>75</v>
      </c>
      <c r="F3685" s="7" t="s">
        <v>76</v>
      </c>
      <c r="G3685" s="7" t="s">
        <v>111</v>
      </c>
      <c r="H3685" s="7" t="s">
        <v>59</v>
      </c>
      <c r="I3685" s="7" t="s">
        <v>191</v>
      </c>
      <c r="J3685" s="7"/>
      <c r="K3685" s="7" t="s">
        <v>22</v>
      </c>
      <c r="L3685" s="7" t="s">
        <v>22</v>
      </c>
      <c r="M3685" s="7" t="s">
        <v>48</v>
      </c>
      <c r="N3685" s="7" t="s">
        <v>27</v>
      </c>
      <c r="O3685" s="16">
        <v>0.0</v>
      </c>
      <c r="P3685" s="7" t="s">
        <v>77</v>
      </c>
    </row>
    <row r="3686">
      <c r="A3686" s="7">
        <v>2025.0</v>
      </c>
      <c r="B3686" s="7">
        <v>9.0</v>
      </c>
      <c r="C3686" s="7">
        <v>25.0</v>
      </c>
      <c r="D3686" s="15">
        <v>45925.32628317129</v>
      </c>
      <c r="E3686" s="7" t="s">
        <v>126</v>
      </c>
      <c r="F3686" s="7" t="s">
        <v>127</v>
      </c>
      <c r="G3686" s="7" t="s">
        <v>94</v>
      </c>
      <c r="H3686" s="7" t="s">
        <v>94</v>
      </c>
      <c r="I3686" s="7"/>
      <c r="J3686" s="7"/>
      <c r="K3686" s="7"/>
      <c r="L3686" s="7"/>
      <c r="M3686" s="7" t="s">
        <v>48</v>
      </c>
      <c r="N3686" s="7" t="s">
        <v>24</v>
      </c>
      <c r="O3686" s="16">
        <v>9.25925925925926</v>
      </c>
      <c r="P3686" s="7" t="s">
        <v>44</v>
      </c>
    </row>
    <row r="3687">
      <c r="A3687" s="7">
        <v>2025.0</v>
      </c>
      <c r="B3687" s="7">
        <v>9.0</v>
      </c>
      <c r="C3687" s="7">
        <v>25.0</v>
      </c>
      <c r="D3687" s="15">
        <v>45925.32628317129</v>
      </c>
      <c r="E3687" s="7" t="s">
        <v>126</v>
      </c>
      <c r="F3687" s="7" t="s">
        <v>127</v>
      </c>
      <c r="G3687" s="7" t="s">
        <v>94</v>
      </c>
      <c r="H3687" s="7" t="s">
        <v>94</v>
      </c>
      <c r="I3687" s="7"/>
      <c r="J3687" s="7"/>
      <c r="K3687" s="7"/>
      <c r="L3687" s="7"/>
      <c r="M3687" s="7" t="s">
        <v>48</v>
      </c>
      <c r="N3687" s="7" t="s">
        <v>25</v>
      </c>
      <c r="O3687" s="16">
        <v>10.0</v>
      </c>
      <c r="P3687" s="7" t="s">
        <v>44</v>
      </c>
    </row>
    <row r="3688">
      <c r="A3688" s="7">
        <v>2025.0</v>
      </c>
      <c r="B3688" s="7">
        <v>9.0</v>
      </c>
      <c r="C3688" s="7">
        <v>25.0</v>
      </c>
      <c r="D3688" s="15">
        <v>45925.32628317129</v>
      </c>
      <c r="E3688" s="7" t="s">
        <v>126</v>
      </c>
      <c r="F3688" s="7" t="s">
        <v>127</v>
      </c>
      <c r="G3688" s="7" t="s">
        <v>94</v>
      </c>
      <c r="H3688" s="7" t="s">
        <v>94</v>
      </c>
      <c r="I3688" s="7"/>
      <c r="J3688" s="7"/>
      <c r="K3688" s="7"/>
      <c r="L3688" s="7"/>
      <c r="M3688" s="7" t="s">
        <v>48</v>
      </c>
      <c r="N3688" s="7" t="s">
        <v>26</v>
      </c>
      <c r="O3688" s="16">
        <v>8.88888888888889</v>
      </c>
      <c r="P3688" s="7" t="s">
        <v>56</v>
      </c>
    </row>
    <row r="3689">
      <c r="A3689" s="7">
        <v>2025.0</v>
      </c>
      <c r="B3689" s="7">
        <v>9.0</v>
      </c>
      <c r="C3689" s="7">
        <v>25.0</v>
      </c>
      <c r="D3689" s="15">
        <v>45925.32628317129</v>
      </c>
      <c r="E3689" s="7" t="s">
        <v>126</v>
      </c>
      <c r="F3689" s="7" t="s">
        <v>127</v>
      </c>
      <c r="G3689" s="7" t="s">
        <v>94</v>
      </c>
      <c r="H3689" s="7" t="s">
        <v>94</v>
      </c>
      <c r="I3689" s="7"/>
      <c r="J3689" s="7"/>
      <c r="K3689" s="7"/>
      <c r="L3689" s="7"/>
      <c r="M3689" s="7" t="s">
        <v>48</v>
      </c>
      <c r="N3689" s="7" t="s">
        <v>27</v>
      </c>
      <c r="O3689" s="16">
        <v>8.88888888888889</v>
      </c>
      <c r="P3689" s="7" t="s">
        <v>44</v>
      </c>
    </row>
    <row r="3690">
      <c r="A3690" s="7">
        <v>2025.0</v>
      </c>
      <c r="B3690" s="7">
        <v>9.0</v>
      </c>
      <c r="C3690" s="7">
        <v>25.0</v>
      </c>
      <c r="D3690" s="15">
        <v>45925.33144421296</v>
      </c>
      <c r="E3690" s="7" t="s">
        <v>38</v>
      </c>
      <c r="F3690" s="7" t="s">
        <v>39</v>
      </c>
      <c r="G3690" s="7" t="s">
        <v>138</v>
      </c>
      <c r="H3690" s="7" t="s">
        <v>36</v>
      </c>
      <c r="I3690" s="7" t="s">
        <v>193</v>
      </c>
      <c r="J3690" s="7"/>
      <c r="K3690" s="7" t="s">
        <v>22</v>
      </c>
      <c r="L3690" s="7" t="s">
        <v>22</v>
      </c>
      <c r="M3690" s="7" t="s">
        <v>32</v>
      </c>
      <c r="N3690" s="7" t="s">
        <v>24</v>
      </c>
      <c r="O3690" s="16">
        <v>1.6666666666666665</v>
      </c>
      <c r="P3690" s="7" t="s">
        <v>33</v>
      </c>
    </row>
    <row r="3691">
      <c r="A3691" s="7">
        <v>2025.0</v>
      </c>
      <c r="B3691" s="7">
        <v>9.0</v>
      </c>
      <c r="C3691" s="7">
        <v>25.0</v>
      </c>
      <c r="D3691" s="15">
        <v>45925.33144421296</v>
      </c>
      <c r="E3691" s="7" t="s">
        <v>38</v>
      </c>
      <c r="F3691" s="7" t="s">
        <v>39</v>
      </c>
      <c r="G3691" s="7" t="s">
        <v>138</v>
      </c>
      <c r="H3691" s="7" t="s">
        <v>36</v>
      </c>
      <c r="I3691" s="7" t="s">
        <v>193</v>
      </c>
      <c r="J3691" s="7"/>
      <c r="K3691" s="7" t="s">
        <v>22</v>
      </c>
      <c r="L3691" s="7" t="s">
        <v>22</v>
      </c>
      <c r="M3691" s="7" t="s">
        <v>32</v>
      </c>
      <c r="N3691" s="7" t="s">
        <v>25</v>
      </c>
      <c r="O3691" s="16">
        <v>1.6666666666666665</v>
      </c>
      <c r="P3691" s="7" t="s">
        <v>33</v>
      </c>
    </row>
    <row r="3692">
      <c r="A3692" s="7">
        <v>2025.0</v>
      </c>
      <c r="B3692" s="7">
        <v>9.0</v>
      </c>
      <c r="C3692" s="7">
        <v>25.0</v>
      </c>
      <c r="D3692" s="15">
        <v>45925.33144421296</v>
      </c>
      <c r="E3692" s="7" t="s">
        <v>38</v>
      </c>
      <c r="F3692" s="7" t="s">
        <v>39</v>
      </c>
      <c r="G3692" s="7" t="s">
        <v>138</v>
      </c>
      <c r="H3692" s="7" t="s">
        <v>36</v>
      </c>
      <c r="I3692" s="7" t="s">
        <v>193</v>
      </c>
      <c r="J3692" s="7"/>
      <c r="K3692" s="7" t="s">
        <v>22</v>
      </c>
      <c r="L3692" s="7" t="s">
        <v>22</v>
      </c>
      <c r="M3692" s="7" t="s">
        <v>32</v>
      </c>
      <c r="N3692" s="7" t="s">
        <v>26</v>
      </c>
      <c r="O3692" s="16">
        <v>1.6666666666666665</v>
      </c>
      <c r="P3692" s="7" t="s">
        <v>33</v>
      </c>
    </row>
    <row r="3693">
      <c r="A3693" s="7">
        <v>2025.0</v>
      </c>
      <c r="B3693" s="7">
        <v>9.0</v>
      </c>
      <c r="C3693" s="7">
        <v>25.0</v>
      </c>
      <c r="D3693" s="15">
        <v>45925.33144421296</v>
      </c>
      <c r="E3693" s="7" t="s">
        <v>38</v>
      </c>
      <c r="F3693" s="7" t="s">
        <v>39</v>
      </c>
      <c r="G3693" s="7" t="s">
        <v>138</v>
      </c>
      <c r="H3693" s="7" t="s">
        <v>36</v>
      </c>
      <c r="I3693" s="7" t="s">
        <v>193</v>
      </c>
      <c r="J3693" s="7"/>
      <c r="K3693" s="7" t="s">
        <v>22</v>
      </c>
      <c r="L3693" s="7" t="s">
        <v>22</v>
      </c>
      <c r="M3693" s="7" t="s">
        <v>32</v>
      </c>
      <c r="N3693" s="7" t="s">
        <v>27</v>
      </c>
      <c r="O3693" s="16">
        <v>1.6666666666666665</v>
      </c>
      <c r="P3693" s="7" t="s">
        <v>33</v>
      </c>
    </row>
    <row r="3694">
      <c r="A3694" s="7">
        <v>2025.0</v>
      </c>
      <c r="B3694" s="7">
        <v>9.0</v>
      </c>
      <c r="C3694" s="7">
        <v>25.0</v>
      </c>
      <c r="D3694" s="15">
        <v>45925.37511228009</v>
      </c>
      <c r="E3694" s="7" t="s">
        <v>68</v>
      </c>
      <c r="F3694" s="7" t="s">
        <v>69</v>
      </c>
      <c r="G3694" s="7" t="s">
        <v>138</v>
      </c>
      <c r="H3694" s="7" t="s">
        <v>30</v>
      </c>
      <c r="I3694" s="7" t="s">
        <v>192</v>
      </c>
      <c r="J3694" s="7"/>
      <c r="K3694" s="7" t="s">
        <v>22</v>
      </c>
      <c r="L3694" s="7" t="s">
        <v>22</v>
      </c>
      <c r="M3694" s="7" t="s">
        <v>48</v>
      </c>
      <c r="N3694" s="7" t="s">
        <v>24</v>
      </c>
      <c r="O3694" s="16">
        <v>6.481481481481481</v>
      </c>
      <c r="P3694" s="7" t="s">
        <v>43</v>
      </c>
    </row>
    <row r="3695">
      <c r="A3695" s="7">
        <v>2025.0</v>
      </c>
      <c r="B3695" s="7">
        <v>9.0</v>
      </c>
      <c r="C3695" s="7">
        <v>25.0</v>
      </c>
      <c r="D3695" s="15">
        <v>45925.37511228009</v>
      </c>
      <c r="E3695" s="7" t="s">
        <v>68</v>
      </c>
      <c r="F3695" s="7" t="s">
        <v>69</v>
      </c>
      <c r="G3695" s="7" t="s">
        <v>138</v>
      </c>
      <c r="H3695" s="7" t="s">
        <v>30</v>
      </c>
      <c r="I3695" s="7" t="s">
        <v>192</v>
      </c>
      <c r="J3695" s="7"/>
      <c r="K3695" s="7" t="s">
        <v>22</v>
      </c>
      <c r="L3695" s="7" t="s">
        <v>22</v>
      </c>
      <c r="M3695" s="7" t="s">
        <v>48</v>
      </c>
      <c r="N3695" s="7" t="s">
        <v>25</v>
      </c>
      <c r="O3695" s="16">
        <v>6.666666666666666</v>
      </c>
      <c r="P3695" s="7" t="s">
        <v>43</v>
      </c>
    </row>
    <row r="3696">
      <c r="A3696" s="7">
        <v>2025.0</v>
      </c>
      <c r="B3696" s="7">
        <v>9.0</v>
      </c>
      <c r="C3696" s="7">
        <v>25.0</v>
      </c>
      <c r="D3696" s="15">
        <v>45925.37511228009</v>
      </c>
      <c r="E3696" s="7" t="s">
        <v>68</v>
      </c>
      <c r="F3696" s="7" t="s">
        <v>69</v>
      </c>
      <c r="G3696" s="7" t="s">
        <v>138</v>
      </c>
      <c r="H3696" s="7" t="s">
        <v>30</v>
      </c>
      <c r="I3696" s="7" t="s">
        <v>192</v>
      </c>
      <c r="J3696" s="7"/>
      <c r="K3696" s="7" t="s">
        <v>22</v>
      </c>
      <c r="L3696" s="7" t="s">
        <v>22</v>
      </c>
      <c r="M3696" s="7" t="s">
        <v>48</v>
      </c>
      <c r="N3696" s="7" t="s">
        <v>26</v>
      </c>
      <c r="O3696" s="16">
        <v>6.111111111111112</v>
      </c>
      <c r="P3696" s="7" t="s">
        <v>43</v>
      </c>
    </row>
    <row r="3697">
      <c r="A3697" s="7">
        <v>2025.0</v>
      </c>
      <c r="B3697" s="7">
        <v>9.0</v>
      </c>
      <c r="C3697" s="7">
        <v>25.0</v>
      </c>
      <c r="D3697" s="15">
        <v>45925.37511228009</v>
      </c>
      <c r="E3697" s="7" t="s">
        <v>68</v>
      </c>
      <c r="F3697" s="7" t="s">
        <v>69</v>
      </c>
      <c r="G3697" s="7" t="s">
        <v>138</v>
      </c>
      <c r="H3697" s="7" t="s">
        <v>30</v>
      </c>
      <c r="I3697" s="7" t="s">
        <v>192</v>
      </c>
      <c r="J3697" s="7"/>
      <c r="K3697" s="7" t="s">
        <v>22</v>
      </c>
      <c r="L3697" s="7" t="s">
        <v>22</v>
      </c>
      <c r="M3697" s="7" t="s">
        <v>48</v>
      </c>
      <c r="N3697" s="7" t="s">
        <v>27</v>
      </c>
      <c r="O3697" s="16">
        <v>6.666666666666666</v>
      </c>
      <c r="P3697" s="7" t="s">
        <v>43</v>
      </c>
    </row>
    <row r="3698">
      <c r="A3698" s="7">
        <v>2025.0</v>
      </c>
      <c r="B3698" s="7">
        <v>9.0</v>
      </c>
      <c r="C3698" s="7">
        <v>25.0</v>
      </c>
      <c r="D3698" s="15">
        <v>45925.38300277777</v>
      </c>
      <c r="E3698" s="7" t="s">
        <v>165</v>
      </c>
      <c r="F3698" s="7" t="s">
        <v>166</v>
      </c>
      <c r="G3698" s="7" t="s">
        <v>111</v>
      </c>
      <c r="H3698" s="7" t="s">
        <v>59</v>
      </c>
      <c r="I3698" s="7" t="s">
        <v>191</v>
      </c>
      <c r="J3698" s="7"/>
      <c r="K3698" s="7" t="s">
        <v>22</v>
      </c>
      <c r="L3698" s="7" t="s">
        <v>22</v>
      </c>
      <c r="M3698" s="7" t="s">
        <v>48</v>
      </c>
      <c r="N3698" s="7" t="s">
        <v>24</v>
      </c>
      <c r="O3698" s="16">
        <v>4.814814814814815</v>
      </c>
      <c r="P3698" s="7" t="s">
        <v>33</v>
      </c>
    </row>
    <row r="3699">
      <c r="A3699" s="7">
        <v>2025.0</v>
      </c>
      <c r="B3699" s="7">
        <v>9.0</v>
      </c>
      <c r="C3699" s="7">
        <v>25.0</v>
      </c>
      <c r="D3699" s="15">
        <v>45925.38300277777</v>
      </c>
      <c r="E3699" s="7" t="s">
        <v>165</v>
      </c>
      <c r="F3699" s="7" t="s">
        <v>166</v>
      </c>
      <c r="G3699" s="7" t="s">
        <v>111</v>
      </c>
      <c r="H3699" s="7" t="s">
        <v>59</v>
      </c>
      <c r="I3699" s="7" t="s">
        <v>191</v>
      </c>
      <c r="J3699" s="7"/>
      <c r="K3699" s="7" t="s">
        <v>22</v>
      </c>
      <c r="L3699" s="7" t="s">
        <v>22</v>
      </c>
      <c r="M3699" s="7" t="s">
        <v>48</v>
      </c>
      <c r="N3699" s="7" t="s">
        <v>25</v>
      </c>
      <c r="O3699" s="16">
        <v>4.444444444444445</v>
      </c>
      <c r="P3699" s="7" t="s">
        <v>33</v>
      </c>
    </row>
    <row r="3700">
      <c r="A3700" s="7">
        <v>2025.0</v>
      </c>
      <c r="B3700" s="7">
        <v>9.0</v>
      </c>
      <c r="C3700" s="7">
        <v>25.0</v>
      </c>
      <c r="D3700" s="15">
        <v>45925.38300277777</v>
      </c>
      <c r="E3700" s="7" t="s">
        <v>165</v>
      </c>
      <c r="F3700" s="7" t="s">
        <v>166</v>
      </c>
      <c r="G3700" s="7" t="s">
        <v>111</v>
      </c>
      <c r="H3700" s="7" t="s">
        <v>59</v>
      </c>
      <c r="I3700" s="7" t="s">
        <v>191</v>
      </c>
      <c r="J3700" s="7"/>
      <c r="K3700" s="7" t="s">
        <v>22</v>
      </c>
      <c r="L3700" s="7" t="s">
        <v>22</v>
      </c>
      <c r="M3700" s="7" t="s">
        <v>48</v>
      </c>
      <c r="N3700" s="7" t="s">
        <v>26</v>
      </c>
      <c r="O3700" s="16">
        <v>4.444444444444445</v>
      </c>
      <c r="P3700" s="7" t="s">
        <v>33</v>
      </c>
    </row>
    <row r="3701">
      <c r="A3701" s="7">
        <v>2025.0</v>
      </c>
      <c r="B3701" s="7">
        <v>9.0</v>
      </c>
      <c r="C3701" s="7">
        <v>25.0</v>
      </c>
      <c r="D3701" s="15">
        <v>45925.38300277777</v>
      </c>
      <c r="E3701" s="7" t="s">
        <v>165</v>
      </c>
      <c r="F3701" s="7" t="s">
        <v>166</v>
      </c>
      <c r="G3701" s="7" t="s">
        <v>111</v>
      </c>
      <c r="H3701" s="7" t="s">
        <v>59</v>
      </c>
      <c r="I3701" s="7" t="s">
        <v>191</v>
      </c>
      <c r="J3701" s="7"/>
      <c r="K3701" s="7" t="s">
        <v>22</v>
      </c>
      <c r="L3701" s="7" t="s">
        <v>22</v>
      </c>
      <c r="M3701" s="7" t="s">
        <v>48</v>
      </c>
      <c r="N3701" s="7" t="s">
        <v>27</v>
      </c>
      <c r="O3701" s="16">
        <v>5.555555555555555</v>
      </c>
      <c r="P3701" s="7" t="s">
        <v>56</v>
      </c>
    </row>
    <row r="3702">
      <c r="A3702" s="7">
        <v>2025.0</v>
      </c>
      <c r="B3702" s="7">
        <v>9.0</v>
      </c>
      <c r="C3702" s="7">
        <v>25.0</v>
      </c>
      <c r="D3702" s="15">
        <v>45925.39378090278</v>
      </c>
      <c r="E3702" s="7" t="s">
        <v>189</v>
      </c>
      <c r="F3702" s="7" t="s">
        <v>190</v>
      </c>
      <c r="G3702" s="7" t="s">
        <v>138</v>
      </c>
      <c r="H3702" s="7" t="s">
        <v>20</v>
      </c>
      <c r="I3702" s="7" t="s">
        <v>194</v>
      </c>
      <c r="J3702" s="7"/>
      <c r="K3702" s="7" t="s">
        <v>63</v>
      </c>
      <c r="L3702" s="7" t="s">
        <v>63</v>
      </c>
      <c r="M3702" s="7" t="s">
        <v>23</v>
      </c>
      <c r="N3702" s="7" t="s">
        <v>24</v>
      </c>
      <c r="O3702" s="16">
        <v>5.0</v>
      </c>
      <c r="P3702" s="7" t="s">
        <v>33</v>
      </c>
    </row>
    <row r="3703">
      <c r="A3703" s="7">
        <v>2025.0</v>
      </c>
      <c r="B3703" s="7">
        <v>9.0</v>
      </c>
      <c r="C3703" s="7">
        <v>25.0</v>
      </c>
      <c r="D3703" s="15">
        <v>45925.39378090278</v>
      </c>
      <c r="E3703" s="7" t="s">
        <v>189</v>
      </c>
      <c r="F3703" s="7" t="s">
        <v>190</v>
      </c>
      <c r="G3703" s="7" t="s">
        <v>138</v>
      </c>
      <c r="H3703" s="7" t="s">
        <v>20</v>
      </c>
      <c r="I3703" s="7" t="s">
        <v>194</v>
      </c>
      <c r="J3703" s="7"/>
      <c r="K3703" s="7" t="s">
        <v>63</v>
      </c>
      <c r="L3703" s="7" t="s">
        <v>63</v>
      </c>
      <c r="M3703" s="7" t="s">
        <v>23</v>
      </c>
      <c r="N3703" s="7" t="s">
        <v>25</v>
      </c>
      <c r="O3703" s="16">
        <v>5.0</v>
      </c>
      <c r="P3703" s="7" t="s">
        <v>33</v>
      </c>
    </row>
    <row r="3704">
      <c r="A3704" s="7">
        <v>2025.0</v>
      </c>
      <c r="B3704" s="7">
        <v>9.0</v>
      </c>
      <c r="C3704" s="7">
        <v>25.0</v>
      </c>
      <c r="D3704" s="15">
        <v>45925.39378090278</v>
      </c>
      <c r="E3704" s="7" t="s">
        <v>189</v>
      </c>
      <c r="F3704" s="7" t="s">
        <v>190</v>
      </c>
      <c r="G3704" s="7" t="s">
        <v>138</v>
      </c>
      <c r="H3704" s="7" t="s">
        <v>20</v>
      </c>
      <c r="I3704" s="7" t="s">
        <v>194</v>
      </c>
      <c r="J3704" s="7"/>
      <c r="K3704" s="7" t="s">
        <v>63</v>
      </c>
      <c r="L3704" s="7" t="s">
        <v>63</v>
      </c>
      <c r="M3704" s="7" t="s">
        <v>23</v>
      </c>
      <c r="N3704" s="7" t="s">
        <v>26</v>
      </c>
      <c r="O3704" s="16">
        <v>5.0</v>
      </c>
      <c r="P3704" s="7" t="s">
        <v>33</v>
      </c>
    </row>
    <row r="3705">
      <c r="A3705" s="7">
        <v>2025.0</v>
      </c>
      <c r="B3705" s="7">
        <v>9.0</v>
      </c>
      <c r="C3705" s="7">
        <v>25.0</v>
      </c>
      <c r="D3705" s="15">
        <v>45925.39378090278</v>
      </c>
      <c r="E3705" s="7" t="s">
        <v>189</v>
      </c>
      <c r="F3705" s="7" t="s">
        <v>190</v>
      </c>
      <c r="G3705" s="7" t="s">
        <v>138</v>
      </c>
      <c r="H3705" s="7" t="s">
        <v>20</v>
      </c>
      <c r="I3705" s="7" t="s">
        <v>194</v>
      </c>
      <c r="J3705" s="7"/>
      <c r="K3705" s="7" t="s">
        <v>63</v>
      </c>
      <c r="L3705" s="7" t="s">
        <v>63</v>
      </c>
      <c r="M3705" s="7" t="s">
        <v>23</v>
      </c>
      <c r="N3705" s="7" t="s">
        <v>27</v>
      </c>
      <c r="O3705" s="16">
        <v>5.0</v>
      </c>
      <c r="P3705" s="7" t="s">
        <v>33</v>
      </c>
    </row>
    <row r="3706">
      <c r="A3706" s="7">
        <v>2025.0</v>
      </c>
      <c r="B3706" s="7">
        <v>9.0</v>
      </c>
      <c r="C3706" s="7">
        <v>25.0</v>
      </c>
      <c r="D3706" s="15">
        <v>45925.39929623842</v>
      </c>
      <c r="E3706" s="7" t="s">
        <v>149</v>
      </c>
      <c r="F3706" s="7" t="s">
        <v>150</v>
      </c>
      <c r="G3706" s="7" t="s">
        <v>138</v>
      </c>
      <c r="H3706" s="7" t="s">
        <v>20</v>
      </c>
      <c r="I3706" s="7" t="s">
        <v>194</v>
      </c>
      <c r="J3706" s="7"/>
      <c r="K3706" s="7" t="s">
        <v>22</v>
      </c>
      <c r="L3706" s="7" t="s">
        <v>22</v>
      </c>
      <c r="M3706" s="7" t="s">
        <v>74</v>
      </c>
      <c r="N3706" s="7" t="s">
        <v>24</v>
      </c>
      <c r="O3706" s="16">
        <v>2.2222222222222223</v>
      </c>
      <c r="P3706" s="7" t="s">
        <v>43</v>
      </c>
    </row>
    <row r="3707">
      <c r="A3707" s="7">
        <v>2025.0</v>
      </c>
      <c r="B3707" s="7">
        <v>9.0</v>
      </c>
      <c r="C3707" s="7">
        <v>25.0</v>
      </c>
      <c r="D3707" s="15">
        <v>45925.39929623842</v>
      </c>
      <c r="E3707" s="7" t="s">
        <v>149</v>
      </c>
      <c r="F3707" s="7" t="s">
        <v>150</v>
      </c>
      <c r="G3707" s="7" t="s">
        <v>138</v>
      </c>
      <c r="H3707" s="7" t="s">
        <v>20</v>
      </c>
      <c r="I3707" s="7" t="s">
        <v>194</v>
      </c>
      <c r="J3707" s="7"/>
      <c r="K3707" s="7" t="s">
        <v>22</v>
      </c>
      <c r="L3707" s="7" t="s">
        <v>22</v>
      </c>
      <c r="M3707" s="7" t="s">
        <v>74</v>
      </c>
      <c r="N3707" s="7" t="s">
        <v>25</v>
      </c>
      <c r="O3707" s="16">
        <v>2.2222222222222223</v>
      </c>
      <c r="P3707" s="7" t="s">
        <v>43</v>
      </c>
    </row>
    <row r="3708">
      <c r="A3708" s="7">
        <v>2025.0</v>
      </c>
      <c r="B3708" s="7">
        <v>9.0</v>
      </c>
      <c r="C3708" s="7">
        <v>25.0</v>
      </c>
      <c r="D3708" s="15">
        <v>45925.39929623842</v>
      </c>
      <c r="E3708" s="7" t="s">
        <v>149</v>
      </c>
      <c r="F3708" s="7" t="s">
        <v>150</v>
      </c>
      <c r="G3708" s="7" t="s">
        <v>138</v>
      </c>
      <c r="H3708" s="7" t="s">
        <v>20</v>
      </c>
      <c r="I3708" s="7" t="s">
        <v>194</v>
      </c>
      <c r="J3708" s="7"/>
      <c r="K3708" s="7" t="s">
        <v>22</v>
      </c>
      <c r="L3708" s="7" t="s">
        <v>22</v>
      </c>
      <c r="M3708" s="7" t="s">
        <v>74</v>
      </c>
      <c r="N3708" s="7" t="s">
        <v>26</v>
      </c>
      <c r="O3708" s="16">
        <v>1.6666666666666665</v>
      </c>
      <c r="P3708" s="7" t="s">
        <v>43</v>
      </c>
    </row>
    <row r="3709">
      <c r="A3709" s="7">
        <v>2025.0</v>
      </c>
      <c r="B3709" s="7">
        <v>9.0</v>
      </c>
      <c r="C3709" s="7">
        <v>25.0</v>
      </c>
      <c r="D3709" s="15">
        <v>45925.39929623842</v>
      </c>
      <c r="E3709" s="7" t="s">
        <v>149</v>
      </c>
      <c r="F3709" s="7" t="s">
        <v>150</v>
      </c>
      <c r="G3709" s="7" t="s">
        <v>138</v>
      </c>
      <c r="H3709" s="7" t="s">
        <v>20</v>
      </c>
      <c r="I3709" s="7" t="s">
        <v>194</v>
      </c>
      <c r="J3709" s="7"/>
      <c r="K3709" s="7" t="s">
        <v>22</v>
      </c>
      <c r="L3709" s="7" t="s">
        <v>22</v>
      </c>
      <c r="M3709" s="7" t="s">
        <v>74</v>
      </c>
      <c r="N3709" s="7" t="s">
        <v>27</v>
      </c>
      <c r="O3709" s="16">
        <v>2.7777777777777777</v>
      </c>
      <c r="P3709" s="7" t="s">
        <v>43</v>
      </c>
    </row>
    <row r="3710">
      <c r="A3710" s="7">
        <v>2025.0</v>
      </c>
      <c r="B3710" s="7">
        <v>9.0</v>
      </c>
      <c r="C3710" s="7">
        <v>25.0</v>
      </c>
      <c r="D3710" s="15">
        <v>45925.57367359954</v>
      </c>
      <c r="E3710" s="7" t="s">
        <v>128</v>
      </c>
      <c r="F3710" s="7" t="s">
        <v>129</v>
      </c>
      <c r="G3710" s="7" t="s">
        <v>138</v>
      </c>
      <c r="H3710" s="7" t="s">
        <v>36</v>
      </c>
      <c r="I3710" s="7" t="s">
        <v>193</v>
      </c>
      <c r="J3710" s="7"/>
      <c r="K3710" s="7" t="s">
        <v>80</v>
      </c>
      <c r="L3710" s="7" t="s">
        <v>80</v>
      </c>
      <c r="M3710" s="7" t="s">
        <v>48</v>
      </c>
      <c r="N3710" s="7" t="s">
        <v>24</v>
      </c>
      <c r="O3710" s="16">
        <v>0.18518518518518517</v>
      </c>
      <c r="P3710" s="7" t="s">
        <v>77</v>
      </c>
    </row>
    <row r="3711">
      <c r="A3711" s="7">
        <v>2025.0</v>
      </c>
      <c r="B3711" s="7">
        <v>9.0</v>
      </c>
      <c r="C3711" s="7">
        <v>25.0</v>
      </c>
      <c r="D3711" s="15">
        <v>45925.57367359954</v>
      </c>
      <c r="E3711" s="7" t="s">
        <v>128</v>
      </c>
      <c r="F3711" s="7" t="s">
        <v>129</v>
      </c>
      <c r="G3711" s="7" t="s">
        <v>138</v>
      </c>
      <c r="H3711" s="7" t="s">
        <v>36</v>
      </c>
      <c r="I3711" s="7" t="s">
        <v>193</v>
      </c>
      <c r="J3711" s="7"/>
      <c r="K3711" s="7" t="s">
        <v>80</v>
      </c>
      <c r="L3711" s="7" t="s">
        <v>80</v>
      </c>
      <c r="M3711" s="7" t="s">
        <v>48</v>
      </c>
      <c r="N3711" s="7" t="s">
        <v>25</v>
      </c>
      <c r="O3711" s="16">
        <v>0.5555555555555556</v>
      </c>
      <c r="P3711" s="7" t="s">
        <v>77</v>
      </c>
    </row>
    <row r="3712">
      <c r="A3712" s="7">
        <v>2025.0</v>
      </c>
      <c r="B3712" s="7">
        <v>9.0</v>
      </c>
      <c r="C3712" s="7">
        <v>25.0</v>
      </c>
      <c r="D3712" s="15">
        <v>45925.57367359954</v>
      </c>
      <c r="E3712" s="7" t="s">
        <v>128</v>
      </c>
      <c r="F3712" s="7" t="s">
        <v>129</v>
      </c>
      <c r="G3712" s="7" t="s">
        <v>138</v>
      </c>
      <c r="H3712" s="7" t="s">
        <v>36</v>
      </c>
      <c r="I3712" s="7" t="s">
        <v>193</v>
      </c>
      <c r="J3712" s="7"/>
      <c r="K3712" s="7" t="s">
        <v>80</v>
      </c>
      <c r="L3712" s="7" t="s">
        <v>80</v>
      </c>
      <c r="M3712" s="7" t="s">
        <v>48</v>
      </c>
      <c r="N3712" s="7" t="s">
        <v>26</v>
      </c>
      <c r="O3712" s="16">
        <v>0.0</v>
      </c>
      <c r="P3712" s="7" t="s">
        <v>77</v>
      </c>
    </row>
    <row r="3713">
      <c r="A3713" s="7">
        <v>2025.0</v>
      </c>
      <c r="B3713" s="7">
        <v>9.0</v>
      </c>
      <c r="C3713" s="7">
        <v>25.0</v>
      </c>
      <c r="D3713" s="15">
        <v>45925.57367359954</v>
      </c>
      <c r="E3713" s="7" t="s">
        <v>128</v>
      </c>
      <c r="F3713" s="7" t="s">
        <v>129</v>
      </c>
      <c r="G3713" s="7" t="s">
        <v>138</v>
      </c>
      <c r="H3713" s="7" t="s">
        <v>36</v>
      </c>
      <c r="I3713" s="7" t="s">
        <v>193</v>
      </c>
      <c r="J3713" s="7"/>
      <c r="K3713" s="7" t="s">
        <v>80</v>
      </c>
      <c r="L3713" s="7" t="s">
        <v>80</v>
      </c>
      <c r="M3713" s="7" t="s">
        <v>48</v>
      </c>
      <c r="N3713" s="7" t="s">
        <v>27</v>
      </c>
      <c r="O3713" s="16">
        <v>0.0</v>
      </c>
      <c r="P3713" s="7" t="s">
        <v>77</v>
      </c>
    </row>
    <row r="3714">
      <c r="A3714" s="7">
        <v>2025.0</v>
      </c>
      <c r="B3714" s="7">
        <v>9.0</v>
      </c>
      <c r="C3714" s="7">
        <v>25.0</v>
      </c>
      <c r="D3714" s="15">
        <v>45925.57843840278</v>
      </c>
      <c r="E3714" s="7" t="s">
        <v>81</v>
      </c>
      <c r="F3714" s="7" t="s">
        <v>82</v>
      </c>
      <c r="G3714" s="7" t="s">
        <v>111</v>
      </c>
      <c r="H3714" s="7" t="s">
        <v>47</v>
      </c>
      <c r="I3714" s="7" t="s">
        <v>37</v>
      </c>
      <c r="J3714" s="7"/>
      <c r="K3714" s="7" t="s">
        <v>22</v>
      </c>
      <c r="L3714" s="7" t="s">
        <v>22</v>
      </c>
      <c r="M3714" s="7" t="s">
        <v>74</v>
      </c>
      <c r="N3714" s="7" t="s">
        <v>24</v>
      </c>
      <c r="O3714" s="16">
        <v>0.18518518518518517</v>
      </c>
      <c r="P3714" s="7" t="s">
        <v>77</v>
      </c>
    </row>
    <row r="3715">
      <c r="A3715" s="7">
        <v>2025.0</v>
      </c>
      <c r="B3715" s="7">
        <v>9.0</v>
      </c>
      <c r="C3715" s="7">
        <v>25.0</v>
      </c>
      <c r="D3715" s="15">
        <v>45925.57843840278</v>
      </c>
      <c r="E3715" s="7" t="s">
        <v>81</v>
      </c>
      <c r="F3715" s="7" t="s">
        <v>82</v>
      </c>
      <c r="G3715" s="7" t="s">
        <v>111</v>
      </c>
      <c r="H3715" s="7" t="s">
        <v>47</v>
      </c>
      <c r="I3715" s="7" t="s">
        <v>37</v>
      </c>
      <c r="J3715" s="7"/>
      <c r="K3715" s="7" t="s">
        <v>22</v>
      </c>
      <c r="L3715" s="7" t="s">
        <v>22</v>
      </c>
      <c r="M3715" s="7" t="s">
        <v>74</v>
      </c>
      <c r="N3715" s="7" t="s">
        <v>25</v>
      </c>
      <c r="O3715" s="16">
        <v>0.0</v>
      </c>
      <c r="P3715" s="7" t="s">
        <v>77</v>
      </c>
    </row>
    <row r="3716">
      <c r="A3716" s="7">
        <v>2025.0</v>
      </c>
      <c r="B3716" s="7">
        <v>9.0</v>
      </c>
      <c r="C3716" s="7">
        <v>25.0</v>
      </c>
      <c r="D3716" s="15">
        <v>45925.57843840278</v>
      </c>
      <c r="E3716" s="7" t="s">
        <v>81</v>
      </c>
      <c r="F3716" s="7" t="s">
        <v>82</v>
      </c>
      <c r="G3716" s="7" t="s">
        <v>111</v>
      </c>
      <c r="H3716" s="7" t="s">
        <v>47</v>
      </c>
      <c r="I3716" s="7" t="s">
        <v>37</v>
      </c>
      <c r="J3716" s="7"/>
      <c r="K3716" s="7" t="s">
        <v>22</v>
      </c>
      <c r="L3716" s="7" t="s">
        <v>22</v>
      </c>
      <c r="M3716" s="7" t="s">
        <v>74</v>
      </c>
      <c r="N3716" s="7" t="s">
        <v>26</v>
      </c>
      <c r="O3716" s="16">
        <v>0.0</v>
      </c>
      <c r="P3716" s="7" t="s">
        <v>77</v>
      </c>
    </row>
    <row r="3717">
      <c r="A3717" s="7">
        <v>2025.0</v>
      </c>
      <c r="B3717" s="7">
        <v>9.0</v>
      </c>
      <c r="C3717" s="7">
        <v>25.0</v>
      </c>
      <c r="D3717" s="15">
        <v>45925.57843840278</v>
      </c>
      <c r="E3717" s="7" t="s">
        <v>81</v>
      </c>
      <c r="F3717" s="7" t="s">
        <v>82</v>
      </c>
      <c r="G3717" s="7" t="s">
        <v>111</v>
      </c>
      <c r="H3717" s="7" t="s">
        <v>47</v>
      </c>
      <c r="I3717" s="7" t="s">
        <v>37</v>
      </c>
      <c r="J3717" s="7"/>
      <c r="K3717" s="7" t="s">
        <v>22</v>
      </c>
      <c r="L3717" s="7" t="s">
        <v>22</v>
      </c>
      <c r="M3717" s="7" t="s">
        <v>74</v>
      </c>
      <c r="N3717" s="7" t="s">
        <v>27</v>
      </c>
      <c r="O3717" s="16">
        <v>0.5555555555555556</v>
      </c>
      <c r="P3717" s="7" t="s">
        <v>77</v>
      </c>
    </row>
    <row r="3718">
      <c r="A3718" s="7">
        <v>2025.0</v>
      </c>
      <c r="B3718" s="7">
        <v>9.0</v>
      </c>
      <c r="C3718" s="7">
        <v>25.0</v>
      </c>
      <c r="D3718" s="15">
        <v>45925.636887569446</v>
      </c>
      <c r="E3718" s="7" t="s">
        <v>153</v>
      </c>
      <c r="F3718" s="7" t="s">
        <v>154</v>
      </c>
      <c r="G3718" s="7" t="s">
        <v>111</v>
      </c>
      <c r="H3718" s="7" t="s">
        <v>59</v>
      </c>
      <c r="I3718" s="7" t="s">
        <v>191</v>
      </c>
      <c r="J3718" s="7"/>
      <c r="K3718" s="7" t="s">
        <v>22</v>
      </c>
      <c r="L3718" s="7" t="s">
        <v>22</v>
      </c>
      <c r="M3718" s="7" t="s">
        <v>48</v>
      </c>
      <c r="N3718" s="7" t="s">
        <v>24</v>
      </c>
      <c r="O3718" s="16">
        <v>1.6666666666666665</v>
      </c>
      <c r="P3718" s="7" t="s">
        <v>91</v>
      </c>
    </row>
    <row r="3719">
      <c r="A3719" s="7">
        <v>2025.0</v>
      </c>
      <c r="B3719" s="7">
        <v>9.0</v>
      </c>
      <c r="C3719" s="7">
        <v>25.0</v>
      </c>
      <c r="D3719" s="15">
        <v>45925.636887569446</v>
      </c>
      <c r="E3719" s="7" t="s">
        <v>153</v>
      </c>
      <c r="F3719" s="7" t="s">
        <v>154</v>
      </c>
      <c r="G3719" s="7" t="s">
        <v>111</v>
      </c>
      <c r="H3719" s="7" t="s">
        <v>59</v>
      </c>
      <c r="I3719" s="7" t="s">
        <v>191</v>
      </c>
      <c r="J3719" s="7"/>
      <c r="K3719" s="7" t="s">
        <v>22</v>
      </c>
      <c r="L3719" s="7" t="s">
        <v>22</v>
      </c>
      <c r="M3719" s="7" t="s">
        <v>48</v>
      </c>
      <c r="N3719" s="7" t="s">
        <v>25</v>
      </c>
      <c r="O3719" s="16">
        <v>1.6666666666666665</v>
      </c>
      <c r="P3719" s="7" t="s">
        <v>56</v>
      </c>
    </row>
    <row r="3720">
      <c r="A3720" s="7">
        <v>2025.0</v>
      </c>
      <c r="B3720" s="7">
        <v>9.0</v>
      </c>
      <c r="C3720" s="7">
        <v>25.0</v>
      </c>
      <c r="D3720" s="15">
        <v>45925.636887569446</v>
      </c>
      <c r="E3720" s="7" t="s">
        <v>153</v>
      </c>
      <c r="F3720" s="7" t="s">
        <v>154</v>
      </c>
      <c r="G3720" s="7" t="s">
        <v>111</v>
      </c>
      <c r="H3720" s="7" t="s">
        <v>59</v>
      </c>
      <c r="I3720" s="7" t="s">
        <v>191</v>
      </c>
      <c r="J3720" s="7"/>
      <c r="K3720" s="7" t="s">
        <v>22</v>
      </c>
      <c r="L3720" s="7" t="s">
        <v>22</v>
      </c>
      <c r="M3720" s="7" t="s">
        <v>48</v>
      </c>
      <c r="N3720" s="7" t="s">
        <v>26</v>
      </c>
      <c r="O3720" s="16">
        <v>1.6666666666666665</v>
      </c>
      <c r="P3720" s="7" t="s">
        <v>67</v>
      </c>
    </row>
    <row r="3721">
      <c r="A3721" s="7">
        <v>2025.0</v>
      </c>
      <c r="B3721" s="7">
        <v>9.0</v>
      </c>
      <c r="C3721" s="7">
        <v>25.0</v>
      </c>
      <c r="D3721" s="15">
        <v>45925.636887569446</v>
      </c>
      <c r="E3721" s="7" t="s">
        <v>153</v>
      </c>
      <c r="F3721" s="7" t="s">
        <v>154</v>
      </c>
      <c r="G3721" s="7" t="s">
        <v>111</v>
      </c>
      <c r="H3721" s="7" t="s">
        <v>59</v>
      </c>
      <c r="I3721" s="7" t="s">
        <v>191</v>
      </c>
      <c r="J3721" s="7"/>
      <c r="K3721" s="7" t="s">
        <v>22</v>
      </c>
      <c r="L3721" s="7" t="s">
        <v>22</v>
      </c>
      <c r="M3721" s="7" t="s">
        <v>48</v>
      </c>
      <c r="N3721" s="7" t="s">
        <v>27</v>
      </c>
      <c r="O3721" s="16">
        <v>1.6666666666666665</v>
      </c>
      <c r="P3721" s="7" t="s">
        <v>67</v>
      </c>
    </row>
    <row r="3722">
      <c r="A3722" s="7">
        <v>2025.0</v>
      </c>
      <c r="B3722" s="7">
        <v>9.0</v>
      </c>
      <c r="C3722" s="7">
        <v>25.0</v>
      </c>
      <c r="D3722" s="15">
        <v>45925.6415775</v>
      </c>
      <c r="E3722" s="7" t="s">
        <v>65</v>
      </c>
      <c r="F3722" s="7" t="s">
        <v>66</v>
      </c>
      <c r="G3722" s="7" t="s">
        <v>111</v>
      </c>
      <c r="H3722" s="7" t="s">
        <v>59</v>
      </c>
      <c r="I3722" s="7" t="s">
        <v>191</v>
      </c>
      <c r="J3722" s="7"/>
      <c r="K3722" s="7" t="s">
        <v>22</v>
      </c>
      <c r="L3722" s="7" t="s">
        <v>22</v>
      </c>
      <c r="M3722" s="7" t="s">
        <v>48</v>
      </c>
      <c r="N3722" s="7" t="s">
        <v>24</v>
      </c>
      <c r="O3722" s="16">
        <v>1.6666666666666665</v>
      </c>
      <c r="P3722" s="7" t="s">
        <v>33</v>
      </c>
    </row>
    <row r="3723">
      <c r="A3723" s="7">
        <v>2025.0</v>
      </c>
      <c r="B3723" s="7">
        <v>9.0</v>
      </c>
      <c r="C3723" s="7">
        <v>25.0</v>
      </c>
      <c r="D3723" s="15">
        <v>45925.6415775</v>
      </c>
      <c r="E3723" s="7" t="s">
        <v>65</v>
      </c>
      <c r="F3723" s="7" t="s">
        <v>66</v>
      </c>
      <c r="G3723" s="7" t="s">
        <v>111</v>
      </c>
      <c r="H3723" s="7" t="s">
        <v>59</v>
      </c>
      <c r="I3723" s="7" t="s">
        <v>191</v>
      </c>
      <c r="J3723" s="7"/>
      <c r="K3723" s="7" t="s">
        <v>22</v>
      </c>
      <c r="L3723" s="7" t="s">
        <v>22</v>
      </c>
      <c r="M3723" s="7" t="s">
        <v>48</v>
      </c>
      <c r="N3723" s="7" t="s">
        <v>25</v>
      </c>
      <c r="O3723" s="16">
        <v>1.6666666666666665</v>
      </c>
      <c r="P3723" s="7" t="s">
        <v>33</v>
      </c>
    </row>
    <row r="3724">
      <c r="A3724" s="7">
        <v>2025.0</v>
      </c>
      <c r="B3724" s="7">
        <v>9.0</v>
      </c>
      <c r="C3724" s="7">
        <v>25.0</v>
      </c>
      <c r="D3724" s="15">
        <v>45925.6415775</v>
      </c>
      <c r="E3724" s="7" t="s">
        <v>65</v>
      </c>
      <c r="F3724" s="7" t="s">
        <v>66</v>
      </c>
      <c r="G3724" s="7" t="s">
        <v>111</v>
      </c>
      <c r="H3724" s="7" t="s">
        <v>59</v>
      </c>
      <c r="I3724" s="7" t="s">
        <v>191</v>
      </c>
      <c r="J3724" s="7"/>
      <c r="K3724" s="7" t="s">
        <v>22</v>
      </c>
      <c r="L3724" s="7" t="s">
        <v>22</v>
      </c>
      <c r="M3724" s="7" t="s">
        <v>48</v>
      </c>
      <c r="N3724" s="7" t="s">
        <v>26</v>
      </c>
      <c r="O3724" s="16">
        <v>2.2222222222222223</v>
      </c>
      <c r="P3724" s="7" t="s">
        <v>218</v>
      </c>
    </row>
    <row r="3725">
      <c r="A3725" s="7">
        <v>2025.0</v>
      </c>
      <c r="B3725" s="7">
        <v>9.0</v>
      </c>
      <c r="C3725" s="7">
        <v>25.0</v>
      </c>
      <c r="D3725" s="15">
        <v>45925.6415775</v>
      </c>
      <c r="E3725" s="7" t="s">
        <v>65</v>
      </c>
      <c r="F3725" s="7" t="s">
        <v>66</v>
      </c>
      <c r="G3725" s="7" t="s">
        <v>111</v>
      </c>
      <c r="H3725" s="7" t="s">
        <v>59</v>
      </c>
      <c r="I3725" s="7" t="s">
        <v>191</v>
      </c>
      <c r="J3725" s="7"/>
      <c r="K3725" s="7" t="s">
        <v>22</v>
      </c>
      <c r="L3725" s="7" t="s">
        <v>22</v>
      </c>
      <c r="M3725" s="7" t="s">
        <v>48</v>
      </c>
      <c r="N3725" s="7" t="s">
        <v>27</v>
      </c>
      <c r="O3725" s="16">
        <v>1.1111111111111112</v>
      </c>
      <c r="P3725" s="7" t="s">
        <v>56</v>
      </c>
    </row>
    <row r="3726">
      <c r="A3726" s="7">
        <v>2025.0</v>
      </c>
      <c r="B3726" s="7">
        <v>9.0</v>
      </c>
      <c r="C3726" s="7">
        <v>25.0</v>
      </c>
      <c r="D3726" s="15">
        <v>45925.70627761574</v>
      </c>
      <c r="E3726" s="7" t="s">
        <v>134</v>
      </c>
      <c r="F3726" s="7" t="s">
        <v>135</v>
      </c>
      <c r="G3726" s="7" t="s">
        <v>138</v>
      </c>
      <c r="H3726" s="7" t="s">
        <v>20</v>
      </c>
      <c r="I3726" s="7" t="s">
        <v>194</v>
      </c>
      <c r="J3726" s="7"/>
      <c r="K3726" s="7"/>
      <c r="L3726" s="7"/>
      <c r="M3726" s="7" t="s">
        <v>23</v>
      </c>
      <c r="N3726" s="7" t="s">
        <v>24</v>
      </c>
      <c r="O3726" s="16">
        <v>4.444444444444445</v>
      </c>
      <c r="P3726" s="7" t="s">
        <v>33</v>
      </c>
    </row>
    <row r="3727">
      <c r="A3727" s="7">
        <v>2025.0</v>
      </c>
      <c r="B3727" s="7">
        <v>9.0</v>
      </c>
      <c r="C3727" s="7">
        <v>25.0</v>
      </c>
      <c r="D3727" s="15">
        <v>45925.70627761574</v>
      </c>
      <c r="E3727" s="7" t="s">
        <v>134</v>
      </c>
      <c r="F3727" s="7" t="s">
        <v>135</v>
      </c>
      <c r="G3727" s="7" t="s">
        <v>138</v>
      </c>
      <c r="H3727" s="7" t="s">
        <v>20</v>
      </c>
      <c r="I3727" s="7" t="s">
        <v>194</v>
      </c>
      <c r="J3727" s="7"/>
      <c r="K3727" s="7"/>
      <c r="L3727" s="7"/>
      <c r="M3727" s="7" t="s">
        <v>23</v>
      </c>
      <c r="N3727" s="7" t="s">
        <v>25</v>
      </c>
      <c r="O3727" s="16">
        <v>5.0</v>
      </c>
      <c r="P3727" s="7" t="s">
        <v>33</v>
      </c>
    </row>
    <row r="3728">
      <c r="A3728" s="7">
        <v>2025.0</v>
      </c>
      <c r="B3728" s="7">
        <v>9.0</v>
      </c>
      <c r="C3728" s="7">
        <v>25.0</v>
      </c>
      <c r="D3728" s="15">
        <v>45925.70627761574</v>
      </c>
      <c r="E3728" s="7" t="s">
        <v>134</v>
      </c>
      <c r="F3728" s="7" t="s">
        <v>135</v>
      </c>
      <c r="G3728" s="7" t="s">
        <v>138</v>
      </c>
      <c r="H3728" s="7" t="s">
        <v>20</v>
      </c>
      <c r="I3728" s="7" t="s">
        <v>194</v>
      </c>
      <c r="J3728" s="7"/>
      <c r="K3728" s="7"/>
      <c r="L3728" s="7"/>
      <c r="M3728" s="7" t="s">
        <v>23</v>
      </c>
      <c r="N3728" s="7" t="s">
        <v>26</v>
      </c>
      <c r="O3728" s="16">
        <v>5.0</v>
      </c>
      <c r="P3728" s="7" t="s">
        <v>43</v>
      </c>
    </row>
    <row r="3729">
      <c r="A3729" s="7">
        <v>2025.0</v>
      </c>
      <c r="B3729" s="7">
        <v>9.0</v>
      </c>
      <c r="C3729" s="7">
        <v>25.0</v>
      </c>
      <c r="D3729" s="15">
        <v>45925.70627761574</v>
      </c>
      <c r="E3729" s="7" t="s">
        <v>134</v>
      </c>
      <c r="F3729" s="7" t="s">
        <v>135</v>
      </c>
      <c r="G3729" s="7" t="s">
        <v>138</v>
      </c>
      <c r="H3729" s="7" t="s">
        <v>20</v>
      </c>
      <c r="I3729" s="7" t="s">
        <v>194</v>
      </c>
      <c r="J3729" s="7"/>
      <c r="K3729" s="7"/>
      <c r="L3729" s="7"/>
      <c r="M3729" s="7" t="s">
        <v>23</v>
      </c>
      <c r="N3729" s="7" t="s">
        <v>27</v>
      </c>
      <c r="O3729" s="16">
        <v>3.333333333333333</v>
      </c>
      <c r="P3729" s="7" t="s">
        <v>33</v>
      </c>
    </row>
    <row r="3730">
      <c r="A3730" s="7">
        <v>2025.0</v>
      </c>
      <c r="B3730" s="7">
        <v>9.0</v>
      </c>
      <c r="C3730" s="7">
        <v>25.0</v>
      </c>
      <c r="D3730" s="15">
        <v>45925.790510810184</v>
      </c>
      <c r="E3730" s="7" t="s">
        <v>109</v>
      </c>
      <c r="F3730" s="7" t="s">
        <v>110</v>
      </c>
      <c r="G3730" s="7" t="s">
        <v>111</v>
      </c>
      <c r="H3730" s="7" t="s">
        <v>111</v>
      </c>
      <c r="I3730" s="7"/>
      <c r="J3730" s="7"/>
      <c r="K3730" s="7"/>
      <c r="L3730" s="7"/>
      <c r="M3730" s="7" t="s">
        <v>112</v>
      </c>
      <c r="N3730" s="7" t="s">
        <v>24</v>
      </c>
      <c r="O3730" s="16">
        <v>5.925925925925926</v>
      </c>
      <c r="P3730" s="7" t="s">
        <v>43</v>
      </c>
    </row>
    <row r="3731">
      <c r="A3731" s="7">
        <v>2025.0</v>
      </c>
      <c r="B3731" s="7">
        <v>9.0</v>
      </c>
      <c r="C3731" s="7">
        <v>25.0</v>
      </c>
      <c r="D3731" s="15">
        <v>45925.790510810184</v>
      </c>
      <c r="E3731" s="7" t="s">
        <v>109</v>
      </c>
      <c r="F3731" s="7" t="s">
        <v>110</v>
      </c>
      <c r="G3731" s="7" t="s">
        <v>111</v>
      </c>
      <c r="H3731" s="7" t="s">
        <v>111</v>
      </c>
      <c r="I3731" s="7"/>
      <c r="J3731" s="7"/>
      <c r="K3731" s="7"/>
      <c r="L3731" s="7"/>
      <c r="M3731" s="7" t="s">
        <v>112</v>
      </c>
      <c r="N3731" s="7" t="s">
        <v>25</v>
      </c>
      <c r="O3731" s="16">
        <v>5.555555555555555</v>
      </c>
      <c r="P3731" s="7" t="s">
        <v>43</v>
      </c>
    </row>
    <row r="3732">
      <c r="A3732" s="7">
        <v>2025.0</v>
      </c>
      <c r="B3732" s="7">
        <v>9.0</v>
      </c>
      <c r="C3732" s="7">
        <v>25.0</v>
      </c>
      <c r="D3732" s="15">
        <v>45925.790510810184</v>
      </c>
      <c r="E3732" s="7" t="s">
        <v>109</v>
      </c>
      <c r="F3732" s="7" t="s">
        <v>110</v>
      </c>
      <c r="G3732" s="7" t="s">
        <v>111</v>
      </c>
      <c r="H3732" s="7" t="s">
        <v>111</v>
      </c>
      <c r="I3732" s="7"/>
      <c r="J3732" s="7"/>
      <c r="K3732" s="7"/>
      <c r="L3732" s="7"/>
      <c r="M3732" s="7" t="s">
        <v>112</v>
      </c>
      <c r="N3732" s="7" t="s">
        <v>26</v>
      </c>
      <c r="O3732" s="16">
        <v>6.111111111111112</v>
      </c>
      <c r="P3732" s="7" t="s">
        <v>43</v>
      </c>
    </row>
    <row r="3733">
      <c r="A3733" s="7">
        <v>2025.0</v>
      </c>
      <c r="B3733" s="7">
        <v>9.0</v>
      </c>
      <c r="C3733" s="7">
        <v>25.0</v>
      </c>
      <c r="D3733" s="15">
        <v>45925.790510810184</v>
      </c>
      <c r="E3733" s="7" t="s">
        <v>109</v>
      </c>
      <c r="F3733" s="7" t="s">
        <v>110</v>
      </c>
      <c r="G3733" s="7" t="s">
        <v>111</v>
      </c>
      <c r="H3733" s="7" t="s">
        <v>111</v>
      </c>
      <c r="I3733" s="7"/>
      <c r="J3733" s="7"/>
      <c r="K3733" s="7"/>
      <c r="L3733" s="7"/>
      <c r="M3733" s="7" t="s">
        <v>112</v>
      </c>
      <c r="N3733" s="7" t="s">
        <v>27</v>
      </c>
      <c r="O3733" s="16">
        <v>6.111111111111112</v>
      </c>
      <c r="P3733" s="7" t="s">
        <v>43</v>
      </c>
    </row>
    <row r="3734">
      <c r="A3734" s="7">
        <v>2025.0</v>
      </c>
      <c r="B3734" s="7">
        <v>9.0</v>
      </c>
      <c r="C3734" s="7">
        <v>26.0</v>
      </c>
      <c r="D3734" s="15">
        <v>45926.39634340278</v>
      </c>
      <c r="E3734" s="7" t="s">
        <v>57</v>
      </c>
      <c r="F3734" s="7" t="s">
        <v>58</v>
      </c>
      <c r="G3734" s="7" t="s">
        <v>111</v>
      </c>
      <c r="H3734" s="7" t="s">
        <v>59</v>
      </c>
      <c r="I3734" s="7" t="s">
        <v>191</v>
      </c>
      <c r="J3734" s="7"/>
      <c r="K3734" s="7" t="s">
        <v>22</v>
      </c>
      <c r="L3734" s="7" t="s">
        <v>22</v>
      </c>
      <c r="M3734" s="7" t="s">
        <v>48</v>
      </c>
      <c r="N3734" s="7" t="s">
        <v>24</v>
      </c>
      <c r="O3734" s="16">
        <v>3.5185185185185186</v>
      </c>
      <c r="P3734" s="7" t="s">
        <v>33</v>
      </c>
    </row>
    <row r="3735">
      <c r="A3735" s="7">
        <v>2025.0</v>
      </c>
      <c r="B3735" s="7">
        <v>9.0</v>
      </c>
      <c r="C3735" s="7">
        <v>26.0</v>
      </c>
      <c r="D3735" s="15">
        <v>45926.39634340278</v>
      </c>
      <c r="E3735" s="7" t="s">
        <v>57</v>
      </c>
      <c r="F3735" s="7" t="s">
        <v>58</v>
      </c>
      <c r="G3735" s="7" t="s">
        <v>111</v>
      </c>
      <c r="H3735" s="7" t="s">
        <v>59</v>
      </c>
      <c r="I3735" s="7" t="s">
        <v>191</v>
      </c>
      <c r="J3735" s="7"/>
      <c r="K3735" s="7" t="s">
        <v>22</v>
      </c>
      <c r="L3735" s="7" t="s">
        <v>22</v>
      </c>
      <c r="M3735" s="7" t="s">
        <v>48</v>
      </c>
      <c r="N3735" s="7" t="s">
        <v>25</v>
      </c>
      <c r="O3735" s="16">
        <v>2.2222222222222223</v>
      </c>
      <c r="P3735" s="7" t="s">
        <v>33</v>
      </c>
    </row>
    <row r="3736">
      <c r="A3736" s="7">
        <v>2025.0</v>
      </c>
      <c r="B3736" s="7">
        <v>9.0</v>
      </c>
      <c r="C3736" s="7">
        <v>26.0</v>
      </c>
      <c r="D3736" s="15">
        <v>45926.39634340278</v>
      </c>
      <c r="E3736" s="7" t="s">
        <v>57</v>
      </c>
      <c r="F3736" s="7" t="s">
        <v>58</v>
      </c>
      <c r="G3736" s="7" t="s">
        <v>111</v>
      </c>
      <c r="H3736" s="7" t="s">
        <v>59</v>
      </c>
      <c r="I3736" s="7" t="s">
        <v>191</v>
      </c>
      <c r="J3736" s="7"/>
      <c r="K3736" s="7" t="s">
        <v>22</v>
      </c>
      <c r="L3736" s="7" t="s">
        <v>22</v>
      </c>
      <c r="M3736" s="7" t="s">
        <v>48</v>
      </c>
      <c r="N3736" s="7" t="s">
        <v>26</v>
      </c>
      <c r="O3736" s="16">
        <v>3.888888888888889</v>
      </c>
      <c r="P3736" s="7" t="s">
        <v>56</v>
      </c>
    </row>
    <row r="3737">
      <c r="A3737" s="7">
        <v>2025.0</v>
      </c>
      <c r="B3737" s="7">
        <v>9.0</v>
      </c>
      <c r="C3737" s="7">
        <v>26.0</v>
      </c>
      <c r="D3737" s="15">
        <v>45926.39634340278</v>
      </c>
      <c r="E3737" s="7" t="s">
        <v>57</v>
      </c>
      <c r="F3737" s="7" t="s">
        <v>58</v>
      </c>
      <c r="G3737" s="7" t="s">
        <v>111</v>
      </c>
      <c r="H3737" s="7" t="s">
        <v>59</v>
      </c>
      <c r="I3737" s="7" t="s">
        <v>191</v>
      </c>
      <c r="J3737" s="7"/>
      <c r="K3737" s="7" t="s">
        <v>22</v>
      </c>
      <c r="L3737" s="7" t="s">
        <v>22</v>
      </c>
      <c r="M3737" s="7" t="s">
        <v>48</v>
      </c>
      <c r="N3737" s="7" t="s">
        <v>27</v>
      </c>
      <c r="O3737" s="16">
        <v>4.444444444444445</v>
      </c>
      <c r="P3737" s="7" t="s">
        <v>33</v>
      </c>
    </row>
    <row r="3738">
      <c r="A3738" s="7">
        <v>2025.0</v>
      </c>
      <c r="B3738" s="7">
        <v>9.0</v>
      </c>
      <c r="C3738" s="7">
        <v>26.0</v>
      </c>
      <c r="D3738" s="15">
        <v>45926.44324530092</v>
      </c>
      <c r="E3738" s="7" t="s">
        <v>122</v>
      </c>
      <c r="F3738" s="7" t="s">
        <v>123</v>
      </c>
      <c r="G3738" s="7" t="s">
        <v>138</v>
      </c>
      <c r="H3738" s="7" t="s">
        <v>36</v>
      </c>
      <c r="I3738" s="7" t="s">
        <v>193</v>
      </c>
      <c r="J3738" s="7"/>
      <c r="K3738" s="7" t="s">
        <v>80</v>
      </c>
      <c r="L3738" s="7" t="s">
        <v>80</v>
      </c>
      <c r="M3738" s="7" t="s">
        <v>32</v>
      </c>
      <c r="N3738" s="7" t="s">
        <v>24</v>
      </c>
      <c r="O3738" s="16">
        <v>6.666666666666666</v>
      </c>
      <c r="P3738" s="7" t="s">
        <v>33</v>
      </c>
    </row>
    <row r="3739">
      <c r="A3739" s="7">
        <v>2025.0</v>
      </c>
      <c r="B3739" s="7">
        <v>9.0</v>
      </c>
      <c r="C3739" s="7">
        <v>26.0</v>
      </c>
      <c r="D3739" s="15">
        <v>45926.44324530092</v>
      </c>
      <c r="E3739" s="7" t="s">
        <v>122</v>
      </c>
      <c r="F3739" s="7" t="s">
        <v>123</v>
      </c>
      <c r="G3739" s="7" t="s">
        <v>138</v>
      </c>
      <c r="H3739" s="7" t="s">
        <v>36</v>
      </c>
      <c r="I3739" s="7" t="s">
        <v>193</v>
      </c>
      <c r="J3739" s="7"/>
      <c r="K3739" s="7" t="s">
        <v>80</v>
      </c>
      <c r="L3739" s="7" t="s">
        <v>80</v>
      </c>
      <c r="M3739" s="7" t="s">
        <v>32</v>
      </c>
      <c r="N3739" s="7" t="s">
        <v>25</v>
      </c>
      <c r="O3739" s="16">
        <v>6.666666666666666</v>
      </c>
      <c r="P3739" s="7" t="s">
        <v>33</v>
      </c>
    </row>
    <row r="3740">
      <c r="A3740" s="7">
        <v>2025.0</v>
      </c>
      <c r="B3740" s="7">
        <v>9.0</v>
      </c>
      <c r="C3740" s="7">
        <v>26.0</v>
      </c>
      <c r="D3740" s="15">
        <v>45926.44324530092</v>
      </c>
      <c r="E3740" s="7" t="s">
        <v>122</v>
      </c>
      <c r="F3740" s="7" t="s">
        <v>123</v>
      </c>
      <c r="G3740" s="7" t="s">
        <v>138</v>
      </c>
      <c r="H3740" s="7" t="s">
        <v>36</v>
      </c>
      <c r="I3740" s="7" t="s">
        <v>193</v>
      </c>
      <c r="J3740" s="7"/>
      <c r="K3740" s="7" t="s">
        <v>80</v>
      </c>
      <c r="L3740" s="7" t="s">
        <v>80</v>
      </c>
      <c r="M3740" s="7" t="s">
        <v>32</v>
      </c>
      <c r="N3740" s="7" t="s">
        <v>26</v>
      </c>
      <c r="O3740" s="16">
        <v>6.666666666666666</v>
      </c>
      <c r="P3740" s="7" t="s">
        <v>33</v>
      </c>
    </row>
    <row r="3741">
      <c r="A3741" s="7">
        <v>2025.0</v>
      </c>
      <c r="B3741" s="7">
        <v>9.0</v>
      </c>
      <c r="C3741" s="7">
        <v>26.0</v>
      </c>
      <c r="D3741" s="15">
        <v>45926.44324530092</v>
      </c>
      <c r="E3741" s="7" t="s">
        <v>122</v>
      </c>
      <c r="F3741" s="7" t="s">
        <v>123</v>
      </c>
      <c r="G3741" s="7" t="s">
        <v>138</v>
      </c>
      <c r="H3741" s="7" t="s">
        <v>36</v>
      </c>
      <c r="I3741" s="7" t="s">
        <v>193</v>
      </c>
      <c r="J3741" s="7"/>
      <c r="K3741" s="7" t="s">
        <v>80</v>
      </c>
      <c r="L3741" s="7" t="s">
        <v>80</v>
      </c>
      <c r="M3741" s="7" t="s">
        <v>32</v>
      </c>
      <c r="N3741" s="7" t="s">
        <v>27</v>
      </c>
      <c r="O3741" s="16">
        <v>6.666666666666666</v>
      </c>
      <c r="P3741" s="7" t="s">
        <v>33</v>
      </c>
    </row>
    <row r="3742">
      <c r="A3742" s="7">
        <v>2025.0</v>
      </c>
      <c r="B3742" s="7">
        <v>9.0</v>
      </c>
      <c r="C3742" s="7">
        <v>26.0</v>
      </c>
      <c r="D3742" s="15">
        <v>45926.452168125004</v>
      </c>
      <c r="E3742" s="7" t="s">
        <v>17</v>
      </c>
      <c r="F3742" s="7" t="s">
        <v>18</v>
      </c>
      <c r="G3742" s="7" t="s">
        <v>138</v>
      </c>
      <c r="H3742" s="7" t="s">
        <v>20</v>
      </c>
      <c r="I3742" s="7" t="s">
        <v>194</v>
      </c>
      <c r="J3742" s="7"/>
      <c r="K3742" s="7" t="s">
        <v>22</v>
      </c>
      <c r="L3742" s="7" t="s">
        <v>22</v>
      </c>
      <c r="M3742" s="7" t="s">
        <v>23</v>
      </c>
      <c r="N3742" s="7" t="s">
        <v>24</v>
      </c>
      <c r="O3742" s="16">
        <v>5.370370370370371</v>
      </c>
      <c r="P3742" s="7" t="s">
        <v>33</v>
      </c>
    </row>
    <row r="3743">
      <c r="A3743" s="7">
        <v>2025.0</v>
      </c>
      <c r="B3743" s="7">
        <v>9.0</v>
      </c>
      <c r="C3743" s="7">
        <v>26.0</v>
      </c>
      <c r="D3743" s="15">
        <v>45926.452168125004</v>
      </c>
      <c r="E3743" s="7" t="s">
        <v>17</v>
      </c>
      <c r="F3743" s="7" t="s">
        <v>18</v>
      </c>
      <c r="G3743" s="7" t="s">
        <v>138</v>
      </c>
      <c r="H3743" s="7" t="s">
        <v>20</v>
      </c>
      <c r="I3743" s="7" t="s">
        <v>194</v>
      </c>
      <c r="J3743" s="7"/>
      <c r="K3743" s="7" t="s">
        <v>22</v>
      </c>
      <c r="L3743" s="7" t="s">
        <v>22</v>
      </c>
      <c r="M3743" s="7" t="s">
        <v>23</v>
      </c>
      <c r="N3743" s="7" t="s">
        <v>25</v>
      </c>
      <c r="O3743" s="16">
        <v>5.0</v>
      </c>
      <c r="P3743" s="7" t="s">
        <v>33</v>
      </c>
    </row>
    <row r="3744">
      <c r="A3744" s="7">
        <v>2025.0</v>
      </c>
      <c r="B3744" s="7">
        <v>9.0</v>
      </c>
      <c r="C3744" s="7">
        <v>26.0</v>
      </c>
      <c r="D3744" s="15">
        <v>45926.452168125004</v>
      </c>
      <c r="E3744" s="7" t="s">
        <v>17</v>
      </c>
      <c r="F3744" s="7" t="s">
        <v>18</v>
      </c>
      <c r="G3744" s="7" t="s">
        <v>138</v>
      </c>
      <c r="H3744" s="7" t="s">
        <v>20</v>
      </c>
      <c r="I3744" s="7" t="s">
        <v>194</v>
      </c>
      <c r="J3744" s="7"/>
      <c r="K3744" s="7" t="s">
        <v>22</v>
      </c>
      <c r="L3744" s="7" t="s">
        <v>22</v>
      </c>
      <c r="M3744" s="7" t="s">
        <v>23</v>
      </c>
      <c r="N3744" s="7" t="s">
        <v>26</v>
      </c>
      <c r="O3744" s="16">
        <v>6.111111111111112</v>
      </c>
      <c r="P3744" s="7" t="s">
        <v>33</v>
      </c>
    </row>
    <row r="3745">
      <c r="A3745" s="7">
        <v>2025.0</v>
      </c>
      <c r="B3745" s="7">
        <v>9.0</v>
      </c>
      <c r="C3745" s="7">
        <v>26.0</v>
      </c>
      <c r="D3745" s="15">
        <v>45926.452168125004</v>
      </c>
      <c r="E3745" s="7" t="s">
        <v>17</v>
      </c>
      <c r="F3745" s="7" t="s">
        <v>18</v>
      </c>
      <c r="G3745" s="7" t="s">
        <v>138</v>
      </c>
      <c r="H3745" s="7" t="s">
        <v>20</v>
      </c>
      <c r="I3745" s="7" t="s">
        <v>194</v>
      </c>
      <c r="J3745" s="7"/>
      <c r="K3745" s="7" t="s">
        <v>22</v>
      </c>
      <c r="L3745" s="7" t="s">
        <v>22</v>
      </c>
      <c r="M3745" s="7" t="s">
        <v>23</v>
      </c>
      <c r="N3745" s="7" t="s">
        <v>27</v>
      </c>
      <c r="O3745" s="16">
        <v>5.0</v>
      </c>
      <c r="P3745" s="7" t="s">
        <v>33</v>
      </c>
    </row>
    <row r="3746">
      <c r="A3746" s="7">
        <v>2025.0</v>
      </c>
      <c r="B3746" s="7">
        <v>9.0</v>
      </c>
      <c r="C3746" s="7">
        <v>26.0</v>
      </c>
      <c r="D3746" s="15">
        <v>45926.562011111106</v>
      </c>
      <c r="E3746" s="7" t="s">
        <v>132</v>
      </c>
      <c r="F3746" s="7" t="s">
        <v>133</v>
      </c>
      <c r="G3746" s="7" t="s">
        <v>111</v>
      </c>
      <c r="H3746" s="7" t="s">
        <v>47</v>
      </c>
      <c r="I3746" s="7" t="s">
        <v>37</v>
      </c>
      <c r="J3746" s="7"/>
      <c r="K3746" s="7" t="s">
        <v>22</v>
      </c>
      <c r="L3746" s="7" t="s">
        <v>22</v>
      </c>
      <c r="M3746" s="7" t="s">
        <v>48</v>
      </c>
      <c r="N3746" s="7" t="s">
        <v>24</v>
      </c>
      <c r="O3746" s="16">
        <v>0.18518518518518517</v>
      </c>
      <c r="P3746" s="7" t="s">
        <v>200</v>
      </c>
    </row>
    <row r="3747">
      <c r="A3747" s="7">
        <v>2025.0</v>
      </c>
      <c r="B3747" s="7">
        <v>9.0</v>
      </c>
      <c r="C3747" s="7">
        <v>26.0</v>
      </c>
      <c r="D3747" s="15">
        <v>45926.562011111106</v>
      </c>
      <c r="E3747" s="7" t="s">
        <v>132</v>
      </c>
      <c r="F3747" s="7" t="s">
        <v>133</v>
      </c>
      <c r="G3747" s="7" t="s">
        <v>111</v>
      </c>
      <c r="H3747" s="7" t="s">
        <v>47</v>
      </c>
      <c r="I3747" s="7" t="s">
        <v>37</v>
      </c>
      <c r="J3747" s="7"/>
      <c r="K3747" s="7" t="s">
        <v>22</v>
      </c>
      <c r="L3747" s="7" t="s">
        <v>22</v>
      </c>
      <c r="M3747" s="7" t="s">
        <v>48</v>
      </c>
      <c r="N3747" s="7" t="s">
        <v>25</v>
      </c>
      <c r="O3747" s="16">
        <v>0.0</v>
      </c>
      <c r="P3747" s="7" t="s">
        <v>77</v>
      </c>
    </row>
    <row r="3748">
      <c r="A3748" s="7">
        <v>2025.0</v>
      </c>
      <c r="B3748" s="7">
        <v>9.0</v>
      </c>
      <c r="C3748" s="7">
        <v>26.0</v>
      </c>
      <c r="D3748" s="15">
        <v>45926.562011111106</v>
      </c>
      <c r="E3748" s="7" t="s">
        <v>132</v>
      </c>
      <c r="F3748" s="7" t="s">
        <v>133</v>
      </c>
      <c r="G3748" s="7" t="s">
        <v>111</v>
      </c>
      <c r="H3748" s="7" t="s">
        <v>47</v>
      </c>
      <c r="I3748" s="7" t="s">
        <v>37</v>
      </c>
      <c r="J3748" s="7"/>
      <c r="K3748" s="7" t="s">
        <v>22</v>
      </c>
      <c r="L3748" s="7" t="s">
        <v>22</v>
      </c>
      <c r="M3748" s="7" t="s">
        <v>48</v>
      </c>
      <c r="N3748" s="7" t="s">
        <v>26</v>
      </c>
      <c r="O3748" s="16">
        <v>0.5555555555555556</v>
      </c>
      <c r="P3748" s="7" t="s">
        <v>33</v>
      </c>
    </row>
    <row r="3749">
      <c r="A3749" s="7">
        <v>2025.0</v>
      </c>
      <c r="B3749" s="7">
        <v>9.0</v>
      </c>
      <c r="C3749" s="7">
        <v>26.0</v>
      </c>
      <c r="D3749" s="15">
        <v>45926.562011111106</v>
      </c>
      <c r="E3749" s="7" t="s">
        <v>132</v>
      </c>
      <c r="F3749" s="7" t="s">
        <v>133</v>
      </c>
      <c r="G3749" s="7" t="s">
        <v>111</v>
      </c>
      <c r="H3749" s="7" t="s">
        <v>47</v>
      </c>
      <c r="I3749" s="7" t="s">
        <v>37</v>
      </c>
      <c r="J3749" s="7"/>
      <c r="K3749" s="7" t="s">
        <v>22</v>
      </c>
      <c r="L3749" s="7" t="s">
        <v>22</v>
      </c>
      <c r="M3749" s="7" t="s">
        <v>48</v>
      </c>
      <c r="N3749" s="7" t="s">
        <v>27</v>
      </c>
      <c r="O3749" s="16">
        <v>0.0</v>
      </c>
      <c r="P3749" s="7" t="s">
        <v>67</v>
      </c>
    </row>
    <row r="3750">
      <c r="A3750" s="7">
        <v>2025.0</v>
      </c>
      <c r="B3750" s="7">
        <v>9.0</v>
      </c>
      <c r="C3750" s="7">
        <v>26.0</v>
      </c>
      <c r="D3750" s="15">
        <v>45926.70483534722</v>
      </c>
      <c r="E3750" s="7" t="s">
        <v>219</v>
      </c>
      <c r="F3750" s="7" t="s">
        <v>220</v>
      </c>
      <c r="G3750" s="7" t="s">
        <v>111</v>
      </c>
      <c r="H3750" s="7" t="s">
        <v>59</v>
      </c>
      <c r="I3750" s="7" t="s">
        <v>191</v>
      </c>
      <c r="J3750" s="7"/>
      <c r="K3750" s="7" t="s">
        <v>22</v>
      </c>
      <c r="L3750" s="7" t="s">
        <v>22</v>
      </c>
      <c r="M3750" s="7" t="s">
        <v>48</v>
      </c>
      <c r="N3750" s="7" t="s">
        <v>24</v>
      </c>
      <c r="O3750" s="16">
        <v>5.185185185185185</v>
      </c>
      <c r="P3750" s="7"/>
    </row>
    <row r="3751">
      <c r="A3751" s="7">
        <v>2025.0</v>
      </c>
      <c r="B3751" s="7">
        <v>9.0</v>
      </c>
      <c r="C3751" s="7">
        <v>26.0</v>
      </c>
      <c r="D3751" s="15">
        <v>45926.70483534722</v>
      </c>
      <c r="E3751" s="7" t="s">
        <v>219</v>
      </c>
      <c r="F3751" s="7" t="s">
        <v>220</v>
      </c>
      <c r="G3751" s="7" t="s">
        <v>111</v>
      </c>
      <c r="H3751" s="7" t="s">
        <v>59</v>
      </c>
      <c r="I3751" s="7" t="s">
        <v>191</v>
      </c>
      <c r="J3751" s="7"/>
      <c r="K3751" s="7" t="s">
        <v>22</v>
      </c>
      <c r="L3751" s="7" t="s">
        <v>22</v>
      </c>
      <c r="M3751" s="7" t="s">
        <v>48</v>
      </c>
      <c r="N3751" s="7" t="s">
        <v>25</v>
      </c>
      <c r="O3751" s="16">
        <v>3.888888888888889</v>
      </c>
      <c r="P3751" s="7"/>
    </row>
    <row r="3752">
      <c r="A3752" s="7">
        <v>2025.0</v>
      </c>
      <c r="B3752" s="7">
        <v>9.0</v>
      </c>
      <c r="C3752" s="7">
        <v>26.0</v>
      </c>
      <c r="D3752" s="15">
        <v>45926.70483534722</v>
      </c>
      <c r="E3752" s="7" t="s">
        <v>219</v>
      </c>
      <c r="F3752" s="7" t="s">
        <v>220</v>
      </c>
      <c r="G3752" s="7" t="s">
        <v>111</v>
      </c>
      <c r="H3752" s="7" t="s">
        <v>59</v>
      </c>
      <c r="I3752" s="7" t="s">
        <v>191</v>
      </c>
      <c r="J3752" s="7"/>
      <c r="K3752" s="7" t="s">
        <v>22</v>
      </c>
      <c r="L3752" s="7" t="s">
        <v>22</v>
      </c>
      <c r="M3752" s="7" t="s">
        <v>48</v>
      </c>
      <c r="N3752" s="7" t="s">
        <v>26</v>
      </c>
      <c r="O3752" s="16">
        <v>6.666666666666666</v>
      </c>
      <c r="P3752" s="7"/>
    </row>
    <row r="3753">
      <c r="A3753" s="7">
        <v>2025.0</v>
      </c>
      <c r="B3753" s="7">
        <v>9.0</v>
      </c>
      <c r="C3753" s="7">
        <v>26.0</v>
      </c>
      <c r="D3753" s="15">
        <v>45926.70483534722</v>
      </c>
      <c r="E3753" s="7" t="s">
        <v>219</v>
      </c>
      <c r="F3753" s="7" t="s">
        <v>220</v>
      </c>
      <c r="G3753" s="7" t="s">
        <v>111</v>
      </c>
      <c r="H3753" s="7" t="s">
        <v>59</v>
      </c>
      <c r="I3753" s="7" t="s">
        <v>191</v>
      </c>
      <c r="J3753" s="7"/>
      <c r="K3753" s="7" t="s">
        <v>22</v>
      </c>
      <c r="L3753" s="7" t="s">
        <v>22</v>
      </c>
      <c r="M3753" s="7" t="s">
        <v>48</v>
      </c>
      <c r="N3753" s="7" t="s">
        <v>27</v>
      </c>
      <c r="O3753" s="16">
        <v>5.0</v>
      </c>
      <c r="P3753" s="7"/>
    </row>
    <row r="3754">
      <c r="A3754" s="7">
        <v>2025.0</v>
      </c>
      <c r="B3754" s="7">
        <v>9.0</v>
      </c>
      <c r="C3754" s="7">
        <v>26.0</v>
      </c>
      <c r="D3754" s="15">
        <v>45926.80336152778</v>
      </c>
      <c r="E3754" s="7" t="s">
        <v>221</v>
      </c>
      <c r="F3754" s="7" t="s">
        <v>222</v>
      </c>
      <c r="G3754" s="7" t="s">
        <v>138</v>
      </c>
      <c r="H3754" s="7" t="s">
        <v>30</v>
      </c>
      <c r="I3754" s="7" t="s">
        <v>192</v>
      </c>
      <c r="J3754" s="7"/>
      <c r="K3754" s="7" t="s">
        <v>80</v>
      </c>
      <c r="L3754" s="7" t="s">
        <v>80</v>
      </c>
      <c r="M3754" s="7" t="s">
        <v>74</v>
      </c>
      <c r="N3754" s="7" t="s">
        <v>24</v>
      </c>
      <c r="O3754" s="16">
        <v>4.0740740740740735</v>
      </c>
      <c r="P3754" s="7"/>
    </row>
    <row r="3755">
      <c r="A3755" s="7">
        <v>2025.0</v>
      </c>
      <c r="B3755" s="7">
        <v>9.0</v>
      </c>
      <c r="C3755" s="7">
        <v>26.0</v>
      </c>
      <c r="D3755" s="15">
        <v>45926.80336152778</v>
      </c>
      <c r="E3755" s="7" t="s">
        <v>221</v>
      </c>
      <c r="F3755" s="7" t="s">
        <v>222</v>
      </c>
      <c r="G3755" s="7" t="s">
        <v>138</v>
      </c>
      <c r="H3755" s="7" t="s">
        <v>30</v>
      </c>
      <c r="I3755" s="7" t="s">
        <v>192</v>
      </c>
      <c r="J3755" s="7"/>
      <c r="K3755" s="7" t="s">
        <v>80</v>
      </c>
      <c r="L3755" s="7" t="s">
        <v>80</v>
      </c>
      <c r="M3755" s="7" t="s">
        <v>74</v>
      </c>
      <c r="N3755" s="7" t="s">
        <v>25</v>
      </c>
      <c r="O3755" s="16">
        <v>2.2222222222222223</v>
      </c>
      <c r="P3755" s="7"/>
    </row>
    <row r="3756">
      <c r="A3756" s="7">
        <v>2025.0</v>
      </c>
      <c r="B3756" s="7">
        <v>9.0</v>
      </c>
      <c r="C3756" s="7">
        <v>26.0</v>
      </c>
      <c r="D3756" s="15">
        <v>45926.80336152778</v>
      </c>
      <c r="E3756" s="7" t="s">
        <v>221</v>
      </c>
      <c r="F3756" s="7" t="s">
        <v>222</v>
      </c>
      <c r="G3756" s="7" t="s">
        <v>138</v>
      </c>
      <c r="H3756" s="7" t="s">
        <v>30</v>
      </c>
      <c r="I3756" s="7" t="s">
        <v>192</v>
      </c>
      <c r="J3756" s="7"/>
      <c r="K3756" s="7" t="s">
        <v>80</v>
      </c>
      <c r="L3756" s="7" t="s">
        <v>80</v>
      </c>
      <c r="M3756" s="7" t="s">
        <v>74</v>
      </c>
      <c r="N3756" s="7" t="s">
        <v>26</v>
      </c>
      <c r="O3756" s="16">
        <v>5.0</v>
      </c>
      <c r="P3756" s="7"/>
    </row>
    <row r="3757">
      <c r="A3757" s="7">
        <v>2025.0</v>
      </c>
      <c r="B3757" s="7">
        <v>9.0</v>
      </c>
      <c r="C3757" s="7">
        <v>26.0</v>
      </c>
      <c r="D3757" s="15">
        <v>45926.80336152778</v>
      </c>
      <c r="E3757" s="7" t="s">
        <v>221</v>
      </c>
      <c r="F3757" s="7" t="s">
        <v>222</v>
      </c>
      <c r="G3757" s="7" t="s">
        <v>138</v>
      </c>
      <c r="H3757" s="7" t="s">
        <v>30</v>
      </c>
      <c r="I3757" s="7" t="s">
        <v>192</v>
      </c>
      <c r="J3757" s="7"/>
      <c r="K3757" s="7" t="s">
        <v>80</v>
      </c>
      <c r="L3757" s="7" t="s">
        <v>80</v>
      </c>
      <c r="M3757" s="7" t="s">
        <v>74</v>
      </c>
      <c r="N3757" s="7" t="s">
        <v>27</v>
      </c>
      <c r="O3757" s="16">
        <v>5.0</v>
      </c>
      <c r="P3757" s="7"/>
    </row>
    <row r="3758">
      <c r="A3758" s="7">
        <v>2025.0</v>
      </c>
      <c r="B3758" s="7">
        <v>9.0</v>
      </c>
      <c r="C3758" s="7">
        <v>26.0</v>
      </c>
      <c r="D3758" s="15">
        <v>45926.848309953704</v>
      </c>
      <c r="E3758" s="7" t="s">
        <v>97</v>
      </c>
      <c r="F3758" s="7" t="s">
        <v>98</v>
      </c>
      <c r="G3758" s="7" t="s">
        <v>138</v>
      </c>
      <c r="H3758" s="7" t="s">
        <v>30</v>
      </c>
      <c r="I3758" s="7" t="s">
        <v>192</v>
      </c>
      <c r="J3758" s="7"/>
      <c r="K3758" s="7"/>
      <c r="L3758" s="7"/>
      <c r="M3758" s="7" t="s">
        <v>88</v>
      </c>
      <c r="N3758" s="7" t="s">
        <v>24</v>
      </c>
      <c r="O3758" s="16">
        <v>3.1481481481481484</v>
      </c>
      <c r="P3758" s="7" t="s">
        <v>33</v>
      </c>
    </row>
    <row r="3759">
      <c r="A3759" s="7">
        <v>2025.0</v>
      </c>
      <c r="B3759" s="7">
        <v>9.0</v>
      </c>
      <c r="C3759" s="7">
        <v>26.0</v>
      </c>
      <c r="D3759" s="15">
        <v>45926.848309953704</v>
      </c>
      <c r="E3759" s="7" t="s">
        <v>97</v>
      </c>
      <c r="F3759" s="7" t="s">
        <v>98</v>
      </c>
      <c r="G3759" s="7" t="s">
        <v>138</v>
      </c>
      <c r="H3759" s="7" t="s">
        <v>30</v>
      </c>
      <c r="I3759" s="7" t="s">
        <v>192</v>
      </c>
      <c r="J3759" s="7"/>
      <c r="K3759" s="7"/>
      <c r="L3759" s="7"/>
      <c r="M3759" s="7" t="s">
        <v>88</v>
      </c>
      <c r="N3759" s="7" t="s">
        <v>25</v>
      </c>
      <c r="O3759" s="16">
        <v>3.333333333333333</v>
      </c>
      <c r="P3759" s="7" t="s">
        <v>33</v>
      </c>
    </row>
    <row r="3760">
      <c r="A3760" s="7">
        <v>2025.0</v>
      </c>
      <c r="B3760" s="7">
        <v>9.0</v>
      </c>
      <c r="C3760" s="7">
        <v>26.0</v>
      </c>
      <c r="D3760" s="15">
        <v>45926.848309953704</v>
      </c>
      <c r="E3760" s="7" t="s">
        <v>97</v>
      </c>
      <c r="F3760" s="7" t="s">
        <v>98</v>
      </c>
      <c r="G3760" s="7" t="s">
        <v>138</v>
      </c>
      <c r="H3760" s="7" t="s">
        <v>30</v>
      </c>
      <c r="I3760" s="7" t="s">
        <v>192</v>
      </c>
      <c r="J3760" s="7"/>
      <c r="K3760" s="7"/>
      <c r="L3760" s="7"/>
      <c r="M3760" s="7" t="s">
        <v>88</v>
      </c>
      <c r="N3760" s="7" t="s">
        <v>26</v>
      </c>
      <c r="O3760" s="16">
        <v>2.7777777777777777</v>
      </c>
      <c r="P3760" s="7" t="s">
        <v>56</v>
      </c>
    </row>
    <row r="3761">
      <c r="A3761" s="7">
        <v>2025.0</v>
      </c>
      <c r="B3761" s="7">
        <v>9.0</v>
      </c>
      <c r="C3761" s="7">
        <v>26.0</v>
      </c>
      <c r="D3761" s="15">
        <v>45926.848309953704</v>
      </c>
      <c r="E3761" s="7" t="s">
        <v>97</v>
      </c>
      <c r="F3761" s="7" t="s">
        <v>98</v>
      </c>
      <c r="G3761" s="7" t="s">
        <v>138</v>
      </c>
      <c r="H3761" s="7" t="s">
        <v>30</v>
      </c>
      <c r="I3761" s="7" t="s">
        <v>192</v>
      </c>
      <c r="J3761" s="7"/>
      <c r="K3761" s="7"/>
      <c r="L3761" s="7"/>
      <c r="M3761" s="7" t="s">
        <v>88</v>
      </c>
      <c r="N3761" s="7" t="s">
        <v>27</v>
      </c>
      <c r="O3761" s="16">
        <v>3.333333333333333</v>
      </c>
      <c r="P3761" s="7" t="s">
        <v>43</v>
      </c>
    </row>
    <row r="3762">
      <c r="A3762" s="7">
        <v>2025.0</v>
      </c>
      <c r="B3762" s="7">
        <v>9.0</v>
      </c>
      <c r="C3762" s="7">
        <v>29.0</v>
      </c>
      <c r="D3762" s="15">
        <v>45929.329390659725</v>
      </c>
      <c r="E3762" s="7" t="s">
        <v>103</v>
      </c>
      <c r="F3762" s="7" t="s">
        <v>104</v>
      </c>
      <c r="G3762" s="7" t="s">
        <v>111</v>
      </c>
      <c r="H3762" s="7" t="s">
        <v>59</v>
      </c>
      <c r="I3762" s="7" t="s">
        <v>191</v>
      </c>
      <c r="J3762" s="7"/>
      <c r="K3762" s="7" t="s">
        <v>80</v>
      </c>
      <c r="L3762" s="7" t="s">
        <v>80</v>
      </c>
      <c r="M3762" s="7" t="s">
        <v>32</v>
      </c>
      <c r="N3762" s="7" t="s">
        <v>24</v>
      </c>
      <c r="O3762" s="16">
        <v>4.2592592592592595</v>
      </c>
      <c r="P3762" s="7" t="s">
        <v>33</v>
      </c>
    </row>
    <row r="3763">
      <c r="A3763" s="7">
        <v>2025.0</v>
      </c>
      <c r="B3763" s="7">
        <v>9.0</v>
      </c>
      <c r="C3763" s="7">
        <v>29.0</v>
      </c>
      <c r="D3763" s="15">
        <v>45929.329390659725</v>
      </c>
      <c r="E3763" s="7" t="s">
        <v>103</v>
      </c>
      <c r="F3763" s="7" t="s">
        <v>104</v>
      </c>
      <c r="G3763" s="7" t="s">
        <v>111</v>
      </c>
      <c r="H3763" s="7" t="s">
        <v>59</v>
      </c>
      <c r="I3763" s="7" t="s">
        <v>191</v>
      </c>
      <c r="J3763" s="7"/>
      <c r="K3763" s="7" t="s">
        <v>80</v>
      </c>
      <c r="L3763" s="7" t="s">
        <v>80</v>
      </c>
      <c r="M3763" s="7" t="s">
        <v>32</v>
      </c>
      <c r="N3763" s="7" t="s">
        <v>25</v>
      </c>
      <c r="O3763" s="16">
        <v>3.888888888888889</v>
      </c>
      <c r="P3763" s="7" t="s">
        <v>206</v>
      </c>
    </row>
    <row r="3764">
      <c r="A3764" s="7">
        <v>2025.0</v>
      </c>
      <c r="B3764" s="7">
        <v>9.0</v>
      </c>
      <c r="C3764" s="7">
        <v>29.0</v>
      </c>
      <c r="D3764" s="15">
        <v>45929.329390659725</v>
      </c>
      <c r="E3764" s="7" t="s">
        <v>103</v>
      </c>
      <c r="F3764" s="7" t="s">
        <v>104</v>
      </c>
      <c r="G3764" s="7" t="s">
        <v>111</v>
      </c>
      <c r="H3764" s="7" t="s">
        <v>59</v>
      </c>
      <c r="I3764" s="7" t="s">
        <v>191</v>
      </c>
      <c r="J3764" s="7"/>
      <c r="K3764" s="7" t="s">
        <v>80</v>
      </c>
      <c r="L3764" s="7" t="s">
        <v>80</v>
      </c>
      <c r="M3764" s="7" t="s">
        <v>32</v>
      </c>
      <c r="N3764" s="7" t="s">
        <v>26</v>
      </c>
      <c r="O3764" s="16">
        <v>4.444444444444445</v>
      </c>
      <c r="P3764" s="7" t="s">
        <v>33</v>
      </c>
    </row>
    <row r="3765">
      <c r="A3765" s="7">
        <v>2025.0</v>
      </c>
      <c r="B3765" s="7">
        <v>9.0</v>
      </c>
      <c r="C3765" s="7">
        <v>29.0</v>
      </c>
      <c r="D3765" s="15">
        <v>45929.329390659725</v>
      </c>
      <c r="E3765" s="7" t="s">
        <v>103</v>
      </c>
      <c r="F3765" s="7" t="s">
        <v>104</v>
      </c>
      <c r="G3765" s="7" t="s">
        <v>111</v>
      </c>
      <c r="H3765" s="7" t="s">
        <v>59</v>
      </c>
      <c r="I3765" s="7" t="s">
        <v>191</v>
      </c>
      <c r="J3765" s="7"/>
      <c r="K3765" s="7" t="s">
        <v>80</v>
      </c>
      <c r="L3765" s="7" t="s">
        <v>80</v>
      </c>
      <c r="M3765" s="7" t="s">
        <v>32</v>
      </c>
      <c r="N3765" s="7" t="s">
        <v>27</v>
      </c>
      <c r="O3765" s="16">
        <v>4.444444444444445</v>
      </c>
      <c r="P3765" s="7" t="s">
        <v>33</v>
      </c>
    </row>
    <row r="3766">
      <c r="A3766" s="7">
        <v>2025.0</v>
      </c>
      <c r="B3766" s="7">
        <v>9.0</v>
      </c>
      <c r="C3766" s="7">
        <v>29.0</v>
      </c>
      <c r="D3766" s="15">
        <v>45929.35801744213</v>
      </c>
      <c r="E3766" s="7" t="s">
        <v>213</v>
      </c>
      <c r="F3766" s="7" t="s">
        <v>214</v>
      </c>
      <c r="G3766" s="7" t="s">
        <v>138</v>
      </c>
      <c r="H3766" s="7" t="s">
        <v>138</v>
      </c>
      <c r="I3766" s="7" t="s">
        <v>217</v>
      </c>
      <c r="J3766" s="7"/>
      <c r="K3766" s="7" t="s">
        <v>80</v>
      </c>
      <c r="L3766" s="7" t="s">
        <v>80</v>
      </c>
      <c r="M3766" s="7" t="s">
        <v>74</v>
      </c>
      <c r="N3766" s="7" t="s">
        <v>24</v>
      </c>
      <c r="O3766" s="16">
        <v>2.5925925925925926</v>
      </c>
      <c r="P3766" s="7" t="s">
        <v>43</v>
      </c>
    </row>
    <row r="3767">
      <c r="A3767" s="7">
        <v>2025.0</v>
      </c>
      <c r="B3767" s="7">
        <v>9.0</v>
      </c>
      <c r="C3767" s="7">
        <v>29.0</v>
      </c>
      <c r="D3767" s="15">
        <v>45929.35801744213</v>
      </c>
      <c r="E3767" s="7" t="s">
        <v>213</v>
      </c>
      <c r="F3767" s="7" t="s">
        <v>214</v>
      </c>
      <c r="G3767" s="7" t="s">
        <v>138</v>
      </c>
      <c r="H3767" s="7" t="s">
        <v>138</v>
      </c>
      <c r="I3767" s="7" t="s">
        <v>217</v>
      </c>
      <c r="J3767" s="7"/>
      <c r="K3767" s="7" t="s">
        <v>80</v>
      </c>
      <c r="L3767" s="7" t="s">
        <v>80</v>
      </c>
      <c r="M3767" s="7" t="s">
        <v>74</v>
      </c>
      <c r="N3767" s="7" t="s">
        <v>25</v>
      </c>
      <c r="O3767" s="16">
        <v>2.7777777777777777</v>
      </c>
      <c r="P3767" s="7" t="s">
        <v>43</v>
      </c>
    </row>
    <row r="3768">
      <c r="A3768" s="7">
        <v>2025.0</v>
      </c>
      <c r="B3768" s="7">
        <v>9.0</v>
      </c>
      <c r="C3768" s="7">
        <v>29.0</v>
      </c>
      <c r="D3768" s="15">
        <v>45929.35801744213</v>
      </c>
      <c r="E3768" s="7" t="s">
        <v>213</v>
      </c>
      <c r="F3768" s="7" t="s">
        <v>214</v>
      </c>
      <c r="G3768" s="7" t="s">
        <v>138</v>
      </c>
      <c r="H3768" s="7" t="s">
        <v>138</v>
      </c>
      <c r="I3768" s="7" t="s">
        <v>217</v>
      </c>
      <c r="J3768" s="7"/>
      <c r="K3768" s="7" t="s">
        <v>80</v>
      </c>
      <c r="L3768" s="7" t="s">
        <v>80</v>
      </c>
      <c r="M3768" s="7" t="s">
        <v>74</v>
      </c>
      <c r="N3768" s="7" t="s">
        <v>26</v>
      </c>
      <c r="O3768" s="16">
        <v>2.7777777777777777</v>
      </c>
      <c r="P3768" s="7" t="s">
        <v>33</v>
      </c>
    </row>
    <row r="3769">
      <c r="A3769" s="7">
        <v>2025.0</v>
      </c>
      <c r="B3769" s="7">
        <v>9.0</v>
      </c>
      <c r="C3769" s="7">
        <v>29.0</v>
      </c>
      <c r="D3769" s="15">
        <v>45929.35801744213</v>
      </c>
      <c r="E3769" s="7" t="s">
        <v>213</v>
      </c>
      <c r="F3769" s="7" t="s">
        <v>214</v>
      </c>
      <c r="G3769" s="7" t="s">
        <v>138</v>
      </c>
      <c r="H3769" s="7" t="s">
        <v>138</v>
      </c>
      <c r="I3769" s="7" t="s">
        <v>217</v>
      </c>
      <c r="J3769" s="7"/>
      <c r="K3769" s="7" t="s">
        <v>80</v>
      </c>
      <c r="L3769" s="7" t="s">
        <v>80</v>
      </c>
      <c r="M3769" s="7" t="s">
        <v>74</v>
      </c>
      <c r="N3769" s="7" t="s">
        <v>27</v>
      </c>
      <c r="O3769" s="16">
        <v>2.2222222222222223</v>
      </c>
      <c r="P3769" s="7" t="s">
        <v>43</v>
      </c>
    </row>
    <row r="3770">
      <c r="A3770" s="7">
        <v>2025.0</v>
      </c>
      <c r="B3770" s="7">
        <v>9.0</v>
      </c>
      <c r="C3770" s="7">
        <v>29.0</v>
      </c>
      <c r="D3770" s="15">
        <v>45929.362604560185</v>
      </c>
      <c r="E3770" s="7" t="s">
        <v>155</v>
      </c>
      <c r="F3770" s="7" t="s">
        <v>156</v>
      </c>
      <c r="G3770" s="7" t="s">
        <v>138</v>
      </c>
      <c r="H3770" s="7" t="s">
        <v>36</v>
      </c>
      <c r="I3770" s="7" t="s">
        <v>193</v>
      </c>
      <c r="J3770" s="7"/>
      <c r="K3770" s="7" t="s">
        <v>22</v>
      </c>
      <c r="L3770" s="7" t="s">
        <v>22</v>
      </c>
      <c r="M3770" s="7" t="s">
        <v>32</v>
      </c>
      <c r="N3770" s="7" t="s">
        <v>24</v>
      </c>
      <c r="O3770" s="16">
        <v>5.0</v>
      </c>
      <c r="P3770" s="7" t="s">
        <v>33</v>
      </c>
    </row>
    <row r="3771">
      <c r="A3771" s="7">
        <v>2025.0</v>
      </c>
      <c r="B3771" s="7">
        <v>9.0</v>
      </c>
      <c r="C3771" s="7">
        <v>29.0</v>
      </c>
      <c r="D3771" s="15">
        <v>45929.362604560185</v>
      </c>
      <c r="E3771" s="7" t="s">
        <v>155</v>
      </c>
      <c r="F3771" s="7" t="s">
        <v>156</v>
      </c>
      <c r="G3771" s="7" t="s">
        <v>138</v>
      </c>
      <c r="H3771" s="7" t="s">
        <v>36</v>
      </c>
      <c r="I3771" s="7" t="s">
        <v>193</v>
      </c>
      <c r="J3771" s="7"/>
      <c r="K3771" s="7" t="s">
        <v>22</v>
      </c>
      <c r="L3771" s="7" t="s">
        <v>22</v>
      </c>
      <c r="M3771" s="7" t="s">
        <v>32</v>
      </c>
      <c r="N3771" s="7" t="s">
        <v>25</v>
      </c>
      <c r="O3771" s="16">
        <v>5.0</v>
      </c>
      <c r="P3771" s="7" t="s">
        <v>33</v>
      </c>
    </row>
    <row r="3772">
      <c r="A3772" s="7">
        <v>2025.0</v>
      </c>
      <c r="B3772" s="7">
        <v>9.0</v>
      </c>
      <c r="C3772" s="7">
        <v>29.0</v>
      </c>
      <c r="D3772" s="15">
        <v>45929.362604560185</v>
      </c>
      <c r="E3772" s="7" t="s">
        <v>155</v>
      </c>
      <c r="F3772" s="7" t="s">
        <v>156</v>
      </c>
      <c r="G3772" s="7" t="s">
        <v>138</v>
      </c>
      <c r="H3772" s="7" t="s">
        <v>36</v>
      </c>
      <c r="I3772" s="7" t="s">
        <v>193</v>
      </c>
      <c r="J3772" s="7"/>
      <c r="K3772" s="7" t="s">
        <v>22</v>
      </c>
      <c r="L3772" s="7" t="s">
        <v>22</v>
      </c>
      <c r="M3772" s="7" t="s">
        <v>32</v>
      </c>
      <c r="N3772" s="7" t="s">
        <v>26</v>
      </c>
      <c r="O3772" s="16">
        <v>5.0</v>
      </c>
      <c r="P3772" s="7" t="s">
        <v>33</v>
      </c>
    </row>
    <row r="3773">
      <c r="A3773" s="7">
        <v>2025.0</v>
      </c>
      <c r="B3773" s="7">
        <v>9.0</v>
      </c>
      <c r="C3773" s="7">
        <v>29.0</v>
      </c>
      <c r="D3773" s="15">
        <v>45929.362604560185</v>
      </c>
      <c r="E3773" s="7" t="s">
        <v>155</v>
      </c>
      <c r="F3773" s="7" t="s">
        <v>156</v>
      </c>
      <c r="G3773" s="7" t="s">
        <v>138</v>
      </c>
      <c r="H3773" s="7" t="s">
        <v>36</v>
      </c>
      <c r="I3773" s="7" t="s">
        <v>193</v>
      </c>
      <c r="J3773" s="7"/>
      <c r="K3773" s="7" t="s">
        <v>22</v>
      </c>
      <c r="L3773" s="7" t="s">
        <v>22</v>
      </c>
      <c r="M3773" s="7" t="s">
        <v>32</v>
      </c>
      <c r="N3773" s="7" t="s">
        <v>27</v>
      </c>
      <c r="O3773" s="16">
        <v>5.0</v>
      </c>
      <c r="P3773" s="7" t="s">
        <v>33</v>
      </c>
    </row>
    <row r="3774">
      <c r="A3774" s="7">
        <v>2025.0</v>
      </c>
      <c r="B3774" s="7">
        <v>9.0</v>
      </c>
      <c r="C3774" s="7">
        <v>29.0</v>
      </c>
      <c r="D3774" s="15">
        <v>45929.37455231481</v>
      </c>
      <c r="E3774" s="7" t="s">
        <v>161</v>
      </c>
      <c r="F3774" s="7" t="s">
        <v>162</v>
      </c>
      <c r="G3774" s="7" t="s">
        <v>111</v>
      </c>
      <c r="H3774" s="7" t="s">
        <v>47</v>
      </c>
      <c r="I3774" s="7" t="s">
        <v>37</v>
      </c>
      <c r="J3774" s="7"/>
      <c r="K3774" s="7" t="s">
        <v>22</v>
      </c>
      <c r="L3774" s="7" t="s">
        <v>22</v>
      </c>
      <c r="M3774" s="7" t="s">
        <v>74</v>
      </c>
      <c r="N3774" s="7" t="s">
        <v>24</v>
      </c>
      <c r="O3774" s="16">
        <v>2.4074074074074074</v>
      </c>
      <c r="P3774" s="7" t="s">
        <v>67</v>
      </c>
    </row>
    <row r="3775">
      <c r="A3775" s="7">
        <v>2025.0</v>
      </c>
      <c r="B3775" s="7">
        <v>9.0</v>
      </c>
      <c r="C3775" s="7">
        <v>29.0</v>
      </c>
      <c r="D3775" s="15">
        <v>45929.37455231481</v>
      </c>
      <c r="E3775" s="7" t="s">
        <v>161</v>
      </c>
      <c r="F3775" s="7" t="s">
        <v>162</v>
      </c>
      <c r="G3775" s="7" t="s">
        <v>111</v>
      </c>
      <c r="H3775" s="7" t="s">
        <v>47</v>
      </c>
      <c r="I3775" s="7" t="s">
        <v>37</v>
      </c>
      <c r="J3775" s="7"/>
      <c r="K3775" s="7" t="s">
        <v>22</v>
      </c>
      <c r="L3775" s="7" t="s">
        <v>22</v>
      </c>
      <c r="M3775" s="7" t="s">
        <v>74</v>
      </c>
      <c r="N3775" s="7" t="s">
        <v>25</v>
      </c>
      <c r="O3775" s="16">
        <v>1.1111111111111112</v>
      </c>
      <c r="P3775" s="7" t="s">
        <v>33</v>
      </c>
    </row>
    <row r="3776">
      <c r="A3776" s="7">
        <v>2025.0</v>
      </c>
      <c r="B3776" s="7">
        <v>9.0</v>
      </c>
      <c r="C3776" s="7">
        <v>29.0</v>
      </c>
      <c r="D3776" s="15">
        <v>45929.37455231481</v>
      </c>
      <c r="E3776" s="7" t="s">
        <v>161</v>
      </c>
      <c r="F3776" s="7" t="s">
        <v>162</v>
      </c>
      <c r="G3776" s="7" t="s">
        <v>111</v>
      </c>
      <c r="H3776" s="7" t="s">
        <v>47</v>
      </c>
      <c r="I3776" s="7" t="s">
        <v>37</v>
      </c>
      <c r="J3776" s="7"/>
      <c r="K3776" s="7" t="s">
        <v>22</v>
      </c>
      <c r="L3776" s="7" t="s">
        <v>22</v>
      </c>
      <c r="M3776" s="7" t="s">
        <v>74</v>
      </c>
      <c r="N3776" s="7" t="s">
        <v>26</v>
      </c>
      <c r="O3776" s="16">
        <v>3.888888888888889</v>
      </c>
      <c r="P3776" s="7" t="s">
        <v>67</v>
      </c>
    </row>
    <row r="3777">
      <c r="A3777" s="7">
        <v>2025.0</v>
      </c>
      <c r="B3777" s="7">
        <v>9.0</v>
      </c>
      <c r="C3777" s="7">
        <v>29.0</v>
      </c>
      <c r="D3777" s="15">
        <v>45929.37455231481</v>
      </c>
      <c r="E3777" s="7" t="s">
        <v>161</v>
      </c>
      <c r="F3777" s="7" t="s">
        <v>162</v>
      </c>
      <c r="G3777" s="7" t="s">
        <v>111</v>
      </c>
      <c r="H3777" s="7" t="s">
        <v>47</v>
      </c>
      <c r="I3777" s="7" t="s">
        <v>37</v>
      </c>
      <c r="J3777" s="7"/>
      <c r="K3777" s="7" t="s">
        <v>22</v>
      </c>
      <c r="L3777" s="7" t="s">
        <v>22</v>
      </c>
      <c r="M3777" s="7" t="s">
        <v>74</v>
      </c>
      <c r="N3777" s="7" t="s">
        <v>27</v>
      </c>
      <c r="O3777" s="16">
        <v>2.2222222222222223</v>
      </c>
      <c r="P3777" s="7" t="s">
        <v>67</v>
      </c>
    </row>
    <row r="3778">
      <c r="A3778" s="7">
        <v>2025.0</v>
      </c>
      <c r="B3778" s="7">
        <v>9.0</v>
      </c>
      <c r="C3778" s="7">
        <v>29.0</v>
      </c>
      <c r="D3778" s="15">
        <v>45929.38679210648</v>
      </c>
      <c r="E3778" s="7" t="s">
        <v>215</v>
      </c>
      <c r="F3778" s="7" t="s">
        <v>216</v>
      </c>
      <c r="G3778" s="7" t="s">
        <v>111</v>
      </c>
      <c r="H3778" s="7" t="s">
        <v>59</v>
      </c>
      <c r="I3778" s="7" t="s">
        <v>191</v>
      </c>
      <c r="J3778" s="7"/>
      <c r="K3778" s="7" t="s">
        <v>22</v>
      </c>
      <c r="L3778" s="7" t="s">
        <v>22</v>
      </c>
      <c r="M3778" s="7" t="s">
        <v>48</v>
      </c>
      <c r="N3778" s="7" t="s">
        <v>24</v>
      </c>
      <c r="O3778" s="16">
        <v>4.814814814814815</v>
      </c>
      <c r="P3778" s="7" t="s">
        <v>67</v>
      </c>
    </row>
    <row r="3779">
      <c r="A3779" s="7">
        <v>2025.0</v>
      </c>
      <c r="B3779" s="7">
        <v>9.0</v>
      </c>
      <c r="C3779" s="7">
        <v>29.0</v>
      </c>
      <c r="D3779" s="15">
        <v>45929.38679210648</v>
      </c>
      <c r="E3779" s="7" t="s">
        <v>215</v>
      </c>
      <c r="F3779" s="7" t="s">
        <v>216</v>
      </c>
      <c r="G3779" s="7" t="s">
        <v>111</v>
      </c>
      <c r="H3779" s="7" t="s">
        <v>59</v>
      </c>
      <c r="I3779" s="7" t="s">
        <v>191</v>
      </c>
      <c r="J3779" s="7"/>
      <c r="K3779" s="7" t="s">
        <v>22</v>
      </c>
      <c r="L3779" s="7" t="s">
        <v>22</v>
      </c>
      <c r="M3779" s="7" t="s">
        <v>48</v>
      </c>
      <c r="N3779" s="7" t="s">
        <v>25</v>
      </c>
      <c r="O3779" s="16">
        <v>5.0</v>
      </c>
      <c r="P3779" s="7" t="s">
        <v>67</v>
      </c>
    </row>
    <row r="3780">
      <c r="A3780" s="7">
        <v>2025.0</v>
      </c>
      <c r="B3780" s="7">
        <v>9.0</v>
      </c>
      <c r="C3780" s="7">
        <v>29.0</v>
      </c>
      <c r="D3780" s="15">
        <v>45929.38679210648</v>
      </c>
      <c r="E3780" s="7" t="s">
        <v>215</v>
      </c>
      <c r="F3780" s="7" t="s">
        <v>216</v>
      </c>
      <c r="G3780" s="7" t="s">
        <v>111</v>
      </c>
      <c r="H3780" s="7" t="s">
        <v>59</v>
      </c>
      <c r="I3780" s="7" t="s">
        <v>191</v>
      </c>
      <c r="J3780" s="7"/>
      <c r="K3780" s="7" t="s">
        <v>22</v>
      </c>
      <c r="L3780" s="7" t="s">
        <v>22</v>
      </c>
      <c r="M3780" s="7" t="s">
        <v>48</v>
      </c>
      <c r="N3780" s="7" t="s">
        <v>26</v>
      </c>
      <c r="O3780" s="16">
        <v>4.444444444444445</v>
      </c>
      <c r="P3780" s="7" t="s">
        <v>33</v>
      </c>
    </row>
    <row r="3781">
      <c r="A3781" s="7">
        <v>2025.0</v>
      </c>
      <c r="B3781" s="7">
        <v>9.0</v>
      </c>
      <c r="C3781" s="7">
        <v>29.0</v>
      </c>
      <c r="D3781" s="15">
        <v>45929.38679210648</v>
      </c>
      <c r="E3781" s="7" t="s">
        <v>215</v>
      </c>
      <c r="F3781" s="7" t="s">
        <v>216</v>
      </c>
      <c r="G3781" s="7" t="s">
        <v>111</v>
      </c>
      <c r="H3781" s="7" t="s">
        <v>59</v>
      </c>
      <c r="I3781" s="7" t="s">
        <v>191</v>
      </c>
      <c r="J3781" s="7"/>
      <c r="K3781" s="7" t="s">
        <v>22</v>
      </c>
      <c r="L3781" s="7" t="s">
        <v>22</v>
      </c>
      <c r="M3781" s="7" t="s">
        <v>48</v>
      </c>
      <c r="N3781" s="7" t="s">
        <v>27</v>
      </c>
      <c r="O3781" s="16">
        <v>5.0</v>
      </c>
      <c r="P3781" s="7" t="s">
        <v>33</v>
      </c>
    </row>
    <row r="3782">
      <c r="A3782" s="7">
        <v>2025.0</v>
      </c>
      <c r="B3782" s="7">
        <v>9.0</v>
      </c>
      <c r="C3782" s="7">
        <v>29.0</v>
      </c>
      <c r="D3782" s="15">
        <v>45929.42996934028</v>
      </c>
      <c r="E3782" s="7" t="s">
        <v>171</v>
      </c>
      <c r="F3782" s="7" t="s">
        <v>172</v>
      </c>
      <c r="G3782" s="7" t="s">
        <v>138</v>
      </c>
      <c r="H3782" s="7" t="s">
        <v>30</v>
      </c>
      <c r="I3782" s="7" t="s">
        <v>192</v>
      </c>
      <c r="J3782" s="7"/>
      <c r="K3782" s="7" t="s">
        <v>80</v>
      </c>
      <c r="L3782" s="7" t="s">
        <v>80</v>
      </c>
      <c r="M3782" s="7" t="s">
        <v>74</v>
      </c>
      <c r="N3782" s="7" t="s">
        <v>24</v>
      </c>
      <c r="O3782" s="16">
        <v>5.925925925925926</v>
      </c>
      <c r="P3782" s="7" t="s">
        <v>33</v>
      </c>
    </row>
    <row r="3783">
      <c r="A3783" s="7">
        <v>2025.0</v>
      </c>
      <c r="B3783" s="7">
        <v>9.0</v>
      </c>
      <c r="C3783" s="7">
        <v>29.0</v>
      </c>
      <c r="D3783" s="15">
        <v>45929.42996934028</v>
      </c>
      <c r="E3783" s="7" t="s">
        <v>171</v>
      </c>
      <c r="F3783" s="7" t="s">
        <v>172</v>
      </c>
      <c r="G3783" s="7" t="s">
        <v>138</v>
      </c>
      <c r="H3783" s="7" t="s">
        <v>30</v>
      </c>
      <c r="I3783" s="7" t="s">
        <v>192</v>
      </c>
      <c r="J3783" s="7"/>
      <c r="K3783" s="7" t="s">
        <v>80</v>
      </c>
      <c r="L3783" s="7" t="s">
        <v>80</v>
      </c>
      <c r="M3783" s="7" t="s">
        <v>74</v>
      </c>
      <c r="N3783" s="7" t="s">
        <v>25</v>
      </c>
      <c r="O3783" s="16">
        <v>4.444444444444445</v>
      </c>
      <c r="P3783" s="7" t="s">
        <v>33</v>
      </c>
    </row>
    <row r="3784">
      <c r="A3784" s="7">
        <v>2025.0</v>
      </c>
      <c r="B3784" s="7">
        <v>9.0</v>
      </c>
      <c r="C3784" s="7">
        <v>29.0</v>
      </c>
      <c r="D3784" s="15">
        <v>45929.42996934028</v>
      </c>
      <c r="E3784" s="7" t="s">
        <v>171</v>
      </c>
      <c r="F3784" s="7" t="s">
        <v>172</v>
      </c>
      <c r="G3784" s="7" t="s">
        <v>138</v>
      </c>
      <c r="H3784" s="7" t="s">
        <v>30</v>
      </c>
      <c r="I3784" s="7" t="s">
        <v>192</v>
      </c>
      <c r="J3784" s="7"/>
      <c r="K3784" s="7" t="s">
        <v>80</v>
      </c>
      <c r="L3784" s="7" t="s">
        <v>80</v>
      </c>
      <c r="M3784" s="7" t="s">
        <v>74</v>
      </c>
      <c r="N3784" s="7" t="s">
        <v>26</v>
      </c>
      <c r="O3784" s="16">
        <v>6.666666666666666</v>
      </c>
      <c r="P3784" s="7" t="s">
        <v>43</v>
      </c>
    </row>
    <row r="3785">
      <c r="A3785" s="7">
        <v>2025.0</v>
      </c>
      <c r="B3785" s="7">
        <v>9.0</v>
      </c>
      <c r="C3785" s="7">
        <v>29.0</v>
      </c>
      <c r="D3785" s="15">
        <v>45929.42996934028</v>
      </c>
      <c r="E3785" s="7" t="s">
        <v>171</v>
      </c>
      <c r="F3785" s="7" t="s">
        <v>172</v>
      </c>
      <c r="G3785" s="7" t="s">
        <v>138</v>
      </c>
      <c r="H3785" s="7" t="s">
        <v>30</v>
      </c>
      <c r="I3785" s="7" t="s">
        <v>192</v>
      </c>
      <c r="J3785" s="7"/>
      <c r="K3785" s="7" t="s">
        <v>80</v>
      </c>
      <c r="L3785" s="7" t="s">
        <v>80</v>
      </c>
      <c r="M3785" s="7" t="s">
        <v>74</v>
      </c>
      <c r="N3785" s="7" t="s">
        <v>27</v>
      </c>
      <c r="O3785" s="16">
        <v>6.666666666666666</v>
      </c>
      <c r="P3785" s="7" t="s">
        <v>49</v>
      </c>
    </row>
    <row r="3786">
      <c r="A3786" s="7">
        <v>2025.0</v>
      </c>
      <c r="B3786" s="7">
        <v>9.0</v>
      </c>
      <c r="C3786" s="7">
        <v>29.0</v>
      </c>
      <c r="D3786" s="15">
        <v>45929.56937063657</v>
      </c>
      <c r="E3786" s="7" t="s">
        <v>185</v>
      </c>
      <c r="F3786" s="7" t="s">
        <v>186</v>
      </c>
      <c r="G3786" s="7" t="s">
        <v>111</v>
      </c>
      <c r="H3786" s="7" t="s">
        <v>47</v>
      </c>
      <c r="I3786" s="7" t="s">
        <v>37</v>
      </c>
      <c r="J3786" s="7"/>
      <c r="K3786" s="7" t="s">
        <v>22</v>
      </c>
      <c r="L3786" s="7" t="s">
        <v>22</v>
      </c>
      <c r="M3786" s="7" t="s">
        <v>32</v>
      </c>
      <c r="N3786" s="7" t="s">
        <v>24</v>
      </c>
      <c r="O3786" s="16">
        <v>7.037037037037037</v>
      </c>
      <c r="P3786" s="7" t="s">
        <v>33</v>
      </c>
    </row>
    <row r="3787">
      <c r="A3787" s="7">
        <v>2025.0</v>
      </c>
      <c r="B3787" s="7">
        <v>9.0</v>
      </c>
      <c r="C3787" s="7">
        <v>29.0</v>
      </c>
      <c r="D3787" s="15">
        <v>45929.56937063657</v>
      </c>
      <c r="E3787" s="7" t="s">
        <v>185</v>
      </c>
      <c r="F3787" s="7" t="s">
        <v>186</v>
      </c>
      <c r="G3787" s="7" t="s">
        <v>111</v>
      </c>
      <c r="H3787" s="7" t="s">
        <v>47</v>
      </c>
      <c r="I3787" s="7" t="s">
        <v>37</v>
      </c>
      <c r="J3787" s="7"/>
      <c r="K3787" s="7" t="s">
        <v>22</v>
      </c>
      <c r="L3787" s="7" t="s">
        <v>22</v>
      </c>
      <c r="M3787" s="7" t="s">
        <v>32</v>
      </c>
      <c r="N3787" s="7" t="s">
        <v>25</v>
      </c>
      <c r="O3787" s="16">
        <v>6.666666666666666</v>
      </c>
      <c r="P3787" s="7" t="s">
        <v>33</v>
      </c>
    </row>
    <row r="3788">
      <c r="A3788" s="7">
        <v>2025.0</v>
      </c>
      <c r="B3788" s="7">
        <v>9.0</v>
      </c>
      <c r="C3788" s="7">
        <v>29.0</v>
      </c>
      <c r="D3788" s="15">
        <v>45929.56937063657</v>
      </c>
      <c r="E3788" s="7" t="s">
        <v>185</v>
      </c>
      <c r="F3788" s="7" t="s">
        <v>186</v>
      </c>
      <c r="G3788" s="7" t="s">
        <v>111</v>
      </c>
      <c r="H3788" s="7" t="s">
        <v>47</v>
      </c>
      <c r="I3788" s="7" t="s">
        <v>37</v>
      </c>
      <c r="J3788" s="7"/>
      <c r="K3788" s="7" t="s">
        <v>22</v>
      </c>
      <c r="L3788" s="7" t="s">
        <v>22</v>
      </c>
      <c r="M3788" s="7" t="s">
        <v>32</v>
      </c>
      <c r="N3788" s="7" t="s">
        <v>26</v>
      </c>
      <c r="O3788" s="16">
        <v>7.222222222222222</v>
      </c>
      <c r="P3788" s="7" t="s">
        <v>33</v>
      </c>
    </row>
    <row r="3789">
      <c r="A3789" s="7">
        <v>2025.0</v>
      </c>
      <c r="B3789" s="7">
        <v>9.0</v>
      </c>
      <c r="C3789" s="7">
        <v>29.0</v>
      </c>
      <c r="D3789" s="15">
        <v>45929.56937063657</v>
      </c>
      <c r="E3789" s="7" t="s">
        <v>185</v>
      </c>
      <c r="F3789" s="7" t="s">
        <v>186</v>
      </c>
      <c r="G3789" s="7" t="s">
        <v>111</v>
      </c>
      <c r="H3789" s="7" t="s">
        <v>47</v>
      </c>
      <c r="I3789" s="7" t="s">
        <v>37</v>
      </c>
      <c r="J3789" s="7"/>
      <c r="K3789" s="7" t="s">
        <v>22</v>
      </c>
      <c r="L3789" s="7" t="s">
        <v>22</v>
      </c>
      <c r="M3789" s="7" t="s">
        <v>32</v>
      </c>
      <c r="N3789" s="7" t="s">
        <v>27</v>
      </c>
      <c r="O3789" s="16">
        <v>7.222222222222222</v>
      </c>
      <c r="P3789" s="7" t="s">
        <v>33</v>
      </c>
    </row>
    <row r="3790">
      <c r="A3790" s="7">
        <v>2025.0</v>
      </c>
      <c r="B3790" s="7">
        <v>9.0</v>
      </c>
      <c r="C3790" s="7">
        <v>29.0</v>
      </c>
      <c r="D3790" s="15">
        <v>45929.61804267361</v>
      </c>
      <c r="E3790" s="7" t="s">
        <v>119</v>
      </c>
      <c r="F3790" s="7" t="s">
        <v>120</v>
      </c>
      <c r="G3790" s="7" t="s">
        <v>94</v>
      </c>
      <c r="H3790" s="7" t="s">
        <v>94</v>
      </c>
      <c r="I3790" s="7"/>
      <c r="J3790" s="7"/>
      <c r="K3790" s="7"/>
      <c r="L3790" s="7"/>
      <c r="M3790" s="7" t="s">
        <v>121</v>
      </c>
      <c r="N3790" s="7" t="s">
        <v>24</v>
      </c>
      <c r="O3790" s="16">
        <v>5.0</v>
      </c>
      <c r="P3790" s="7" t="s">
        <v>33</v>
      </c>
    </row>
    <row r="3791">
      <c r="A3791" s="7">
        <v>2025.0</v>
      </c>
      <c r="B3791" s="7">
        <v>9.0</v>
      </c>
      <c r="C3791" s="7">
        <v>29.0</v>
      </c>
      <c r="D3791" s="15">
        <v>45929.61804267361</v>
      </c>
      <c r="E3791" s="7" t="s">
        <v>119</v>
      </c>
      <c r="F3791" s="7" t="s">
        <v>120</v>
      </c>
      <c r="G3791" s="7" t="s">
        <v>94</v>
      </c>
      <c r="H3791" s="7" t="s">
        <v>94</v>
      </c>
      <c r="I3791" s="7"/>
      <c r="J3791" s="7"/>
      <c r="K3791" s="7"/>
      <c r="L3791" s="7"/>
      <c r="M3791" s="7" t="s">
        <v>121</v>
      </c>
      <c r="N3791" s="7" t="s">
        <v>25</v>
      </c>
      <c r="O3791" s="16">
        <v>5.0</v>
      </c>
      <c r="P3791" s="7" t="s">
        <v>33</v>
      </c>
    </row>
    <row r="3792">
      <c r="A3792" s="7">
        <v>2025.0</v>
      </c>
      <c r="B3792" s="7">
        <v>9.0</v>
      </c>
      <c r="C3792" s="7">
        <v>29.0</v>
      </c>
      <c r="D3792" s="15">
        <v>45929.61804267361</v>
      </c>
      <c r="E3792" s="7" t="s">
        <v>119</v>
      </c>
      <c r="F3792" s="7" t="s">
        <v>120</v>
      </c>
      <c r="G3792" s="7" t="s">
        <v>94</v>
      </c>
      <c r="H3792" s="7" t="s">
        <v>94</v>
      </c>
      <c r="I3792" s="7"/>
      <c r="J3792" s="7"/>
      <c r="K3792" s="7"/>
      <c r="L3792" s="7"/>
      <c r="M3792" s="7" t="s">
        <v>121</v>
      </c>
      <c r="N3792" s="7" t="s">
        <v>26</v>
      </c>
      <c r="O3792" s="16">
        <v>5.0</v>
      </c>
      <c r="P3792" s="7" t="s">
        <v>33</v>
      </c>
    </row>
    <row r="3793">
      <c r="A3793" s="7">
        <v>2025.0</v>
      </c>
      <c r="B3793" s="7">
        <v>9.0</v>
      </c>
      <c r="C3793" s="7">
        <v>29.0</v>
      </c>
      <c r="D3793" s="15">
        <v>45929.61804267361</v>
      </c>
      <c r="E3793" s="7" t="s">
        <v>119</v>
      </c>
      <c r="F3793" s="7" t="s">
        <v>120</v>
      </c>
      <c r="G3793" s="7" t="s">
        <v>94</v>
      </c>
      <c r="H3793" s="7" t="s">
        <v>94</v>
      </c>
      <c r="I3793" s="7"/>
      <c r="J3793" s="7"/>
      <c r="K3793" s="7"/>
      <c r="L3793" s="7"/>
      <c r="M3793" s="7" t="s">
        <v>121</v>
      </c>
      <c r="N3793" s="7" t="s">
        <v>27</v>
      </c>
      <c r="O3793" s="16">
        <v>5.0</v>
      </c>
      <c r="P3793" s="7" t="s">
        <v>33</v>
      </c>
    </row>
    <row r="3794">
      <c r="A3794" s="7">
        <v>2025.0</v>
      </c>
      <c r="B3794" s="7">
        <v>9.0</v>
      </c>
      <c r="C3794" s="7">
        <v>29.0</v>
      </c>
      <c r="D3794" s="15">
        <v>45929.68385420139</v>
      </c>
      <c r="E3794" s="7" t="s">
        <v>167</v>
      </c>
      <c r="F3794" s="7" t="s">
        <v>168</v>
      </c>
      <c r="G3794" s="7" t="s">
        <v>138</v>
      </c>
      <c r="H3794" s="7" t="s">
        <v>20</v>
      </c>
      <c r="I3794" s="7" t="s">
        <v>194</v>
      </c>
      <c r="J3794" s="7"/>
      <c r="K3794" s="7" t="s">
        <v>22</v>
      </c>
      <c r="L3794" s="7" t="s">
        <v>22</v>
      </c>
      <c r="M3794" s="7" t="s">
        <v>48</v>
      </c>
      <c r="N3794" s="7" t="s">
        <v>24</v>
      </c>
      <c r="O3794" s="16">
        <v>4.2592592592592595</v>
      </c>
      <c r="P3794" s="7" t="s">
        <v>49</v>
      </c>
    </row>
    <row r="3795">
      <c r="A3795" s="7">
        <v>2025.0</v>
      </c>
      <c r="B3795" s="7">
        <v>9.0</v>
      </c>
      <c r="C3795" s="7">
        <v>29.0</v>
      </c>
      <c r="D3795" s="15">
        <v>45929.68385420139</v>
      </c>
      <c r="E3795" s="7" t="s">
        <v>167</v>
      </c>
      <c r="F3795" s="7" t="s">
        <v>168</v>
      </c>
      <c r="G3795" s="7" t="s">
        <v>138</v>
      </c>
      <c r="H3795" s="7" t="s">
        <v>20</v>
      </c>
      <c r="I3795" s="7" t="s">
        <v>194</v>
      </c>
      <c r="J3795" s="7"/>
      <c r="K3795" s="7" t="s">
        <v>22</v>
      </c>
      <c r="L3795" s="7" t="s">
        <v>22</v>
      </c>
      <c r="M3795" s="7" t="s">
        <v>48</v>
      </c>
      <c r="N3795" s="7" t="s">
        <v>25</v>
      </c>
      <c r="O3795" s="16">
        <v>4.444444444444445</v>
      </c>
      <c r="P3795" s="7" t="s">
        <v>33</v>
      </c>
    </row>
    <row r="3796">
      <c r="A3796" s="7">
        <v>2025.0</v>
      </c>
      <c r="B3796" s="7">
        <v>9.0</v>
      </c>
      <c r="C3796" s="7">
        <v>29.0</v>
      </c>
      <c r="D3796" s="15">
        <v>45929.68385420139</v>
      </c>
      <c r="E3796" s="7" t="s">
        <v>167</v>
      </c>
      <c r="F3796" s="7" t="s">
        <v>168</v>
      </c>
      <c r="G3796" s="7" t="s">
        <v>138</v>
      </c>
      <c r="H3796" s="7" t="s">
        <v>20</v>
      </c>
      <c r="I3796" s="7" t="s">
        <v>194</v>
      </c>
      <c r="J3796" s="7"/>
      <c r="K3796" s="7" t="s">
        <v>22</v>
      </c>
      <c r="L3796" s="7" t="s">
        <v>22</v>
      </c>
      <c r="M3796" s="7" t="s">
        <v>48</v>
      </c>
      <c r="N3796" s="7" t="s">
        <v>26</v>
      </c>
      <c r="O3796" s="16">
        <v>4.444444444444445</v>
      </c>
      <c r="P3796" s="7" t="s">
        <v>49</v>
      </c>
    </row>
    <row r="3797">
      <c r="A3797" s="7">
        <v>2025.0</v>
      </c>
      <c r="B3797" s="7">
        <v>9.0</v>
      </c>
      <c r="C3797" s="7">
        <v>29.0</v>
      </c>
      <c r="D3797" s="15">
        <v>45929.68385420139</v>
      </c>
      <c r="E3797" s="7" t="s">
        <v>167</v>
      </c>
      <c r="F3797" s="7" t="s">
        <v>168</v>
      </c>
      <c r="G3797" s="7" t="s">
        <v>138</v>
      </c>
      <c r="H3797" s="7" t="s">
        <v>20</v>
      </c>
      <c r="I3797" s="7" t="s">
        <v>194</v>
      </c>
      <c r="J3797" s="7"/>
      <c r="K3797" s="7" t="s">
        <v>22</v>
      </c>
      <c r="L3797" s="7" t="s">
        <v>22</v>
      </c>
      <c r="M3797" s="7" t="s">
        <v>48</v>
      </c>
      <c r="N3797" s="7" t="s">
        <v>27</v>
      </c>
      <c r="O3797" s="16">
        <v>3.888888888888889</v>
      </c>
      <c r="P3797" s="7" t="s">
        <v>33</v>
      </c>
    </row>
    <row r="3798">
      <c r="A3798" s="7">
        <v>2025.0</v>
      </c>
      <c r="B3798" s="7">
        <v>9.0</v>
      </c>
      <c r="C3798" s="7">
        <v>30.0</v>
      </c>
      <c r="D3798" s="15">
        <v>45930.36533451389</v>
      </c>
      <c r="E3798" s="7" t="s">
        <v>115</v>
      </c>
      <c r="F3798" s="7" t="s">
        <v>116</v>
      </c>
      <c r="G3798" s="7" t="s">
        <v>138</v>
      </c>
      <c r="H3798" s="7" t="s">
        <v>30</v>
      </c>
      <c r="I3798" s="7" t="s">
        <v>192</v>
      </c>
      <c r="J3798" s="7"/>
      <c r="K3798" s="7" t="s">
        <v>22</v>
      </c>
      <c r="L3798" s="7" t="s">
        <v>22</v>
      </c>
      <c r="M3798" s="7" t="s">
        <v>23</v>
      </c>
      <c r="N3798" s="7" t="s">
        <v>24</v>
      </c>
      <c r="O3798" s="16">
        <v>5.555555555555555</v>
      </c>
      <c r="P3798" s="7" t="s">
        <v>33</v>
      </c>
    </row>
    <row r="3799">
      <c r="A3799" s="7">
        <v>2025.0</v>
      </c>
      <c r="B3799" s="7">
        <v>9.0</v>
      </c>
      <c r="C3799" s="7">
        <v>30.0</v>
      </c>
      <c r="D3799" s="15">
        <v>45930.36533451389</v>
      </c>
      <c r="E3799" s="7" t="s">
        <v>115</v>
      </c>
      <c r="F3799" s="7" t="s">
        <v>116</v>
      </c>
      <c r="G3799" s="7" t="s">
        <v>138</v>
      </c>
      <c r="H3799" s="7" t="s">
        <v>30</v>
      </c>
      <c r="I3799" s="7" t="s">
        <v>192</v>
      </c>
      <c r="J3799" s="7"/>
      <c r="K3799" s="7" t="s">
        <v>22</v>
      </c>
      <c r="L3799" s="7" t="s">
        <v>22</v>
      </c>
      <c r="M3799" s="7" t="s">
        <v>23</v>
      </c>
      <c r="N3799" s="7" t="s">
        <v>25</v>
      </c>
      <c r="O3799" s="16">
        <v>5.555555555555555</v>
      </c>
      <c r="P3799" s="7" t="s">
        <v>33</v>
      </c>
    </row>
    <row r="3800">
      <c r="A3800" s="7">
        <v>2025.0</v>
      </c>
      <c r="B3800" s="7">
        <v>9.0</v>
      </c>
      <c r="C3800" s="7">
        <v>30.0</v>
      </c>
      <c r="D3800" s="15">
        <v>45930.36533451389</v>
      </c>
      <c r="E3800" s="7" t="s">
        <v>115</v>
      </c>
      <c r="F3800" s="7" t="s">
        <v>116</v>
      </c>
      <c r="G3800" s="7" t="s">
        <v>138</v>
      </c>
      <c r="H3800" s="7" t="s">
        <v>30</v>
      </c>
      <c r="I3800" s="7" t="s">
        <v>192</v>
      </c>
      <c r="J3800" s="7"/>
      <c r="K3800" s="7" t="s">
        <v>22</v>
      </c>
      <c r="L3800" s="7" t="s">
        <v>22</v>
      </c>
      <c r="M3800" s="7" t="s">
        <v>23</v>
      </c>
      <c r="N3800" s="7" t="s">
        <v>26</v>
      </c>
      <c r="O3800" s="16">
        <v>5.555555555555555</v>
      </c>
      <c r="P3800" s="7" t="s">
        <v>33</v>
      </c>
    </row>
    <row r="3801">
      <c r="A3801" s="7">
        <v>2025.0</v>
      </c>
      <c r="B3801" s="7">
        <v>9.0</v>
      </c>
      <c r="C3801" s="7">
        <v>30.0</v>
      </c>
      <c r="D3801" s="15">
        <v>45930.36533451389</v>
      </c>
      <c r="E3801" s="7" t="s">
        <v>115</v>
      </c>
      <c r="F3801" s="7" t="s">
        <v>116</v>
      </c>
      <c r="G3801" s="7" t="s">
        <v>138</v>
      </c>
      <c r="H3801" s="7" t="s">
        <v>30</v>
      </c>
      <c r="I3801" s="7" t="s">
        <v>192</v>
      </c>
      <c r="J3801" s="7"/>
      <c r="K3801" s="7" t="s">
        <v>22</v>
      </c>
      <c r="L3801" s="7" t="s">
        <v>22</v>
      </c>
      <c r="M3801" s="7" t="s">
        <v>23</v>
      </c>
      <c r="N3801" s="7" t="s">
        <v>27</v>
      </c>
      <c r="O3801" s="16">
        <v>5.555555555555555</v>
      </c>
      <c r="P3801" s="7" t="s">
        <v>33</v>
      </c>
    </row>
    <row r="3802">
      <c r="A3802" s="7">
        <v>2025.0</v>
      </c>
      <c r="B3802" s="7">
        <v>9.0</v>
      </c>
      <c r="C3802" s="7">
        <v>30.0</v>
      </c>
      <c r="D3802" s="15">
        <v>45930.389606446755</v>
      </c>
      <c r="E3802" s="7" t="s">
        <v>34</v>
      </c>
      <c r="F3802" s="7" t="s">
        <v>35</v>
      </c>
      <c r="G3802" s="7" t="s">
        <v>138</v>
      </c>
      <c r="H3802" s="7" t="s">
        <v>36</v>
      </c>
      <c r="I3802" s="7" t="s">
        <v>193</v>
      </c>
      <c r="J3802" s="7"/>
      <c r="K3802" s="7"/>
      <c r="L3802" s="7"/>
      <c r="M3802" s="7" t="s">
        <v>23</v>
      </c>
      <c r="N3802" s="7" t="s">
        <v>24</v>
      </c>
      <c r="O3802" s="16">
        <v>3.1481481481481484</v>
      </c>
      <c r="P3802" s="7" t="s">
        <v>33</v>
      </c>
    </row>
    <row r="3803">
      <c r="A3803" s="7">
        <v>2025.0</v>
      </c>
      <c r="B3803" s="7">
        <v>9.0</v>
      </c>
      <c r="C3803" s="7">
        <v>30.0</v>
      </c>
      <c r="D3803" s="15">
        <v>45930.389606446755</v>
      </c>
      <c r="E3803" s="7" t="s">
        <v>34</v>
      </c>
      <c r="F3803" s="7" t="s">
        <v>35</v>
      </c>
      <c r="G3803" s="7" t="s">
        <v>138</v>
      </c>
      <c r="H3803" s="7" t="s">
        <v>36</v>
      </c>
      <c r="I3803" s="7" t="s">
        <v>193</v>
      </c>
      <c r="J3803" s="7"/>
      <c r="K3803" s="7"/>
      <c r="L3803" s="7"/>
      <c r="M3803" s="7" t="s">
        <v>23</v>
      </c>
      <c r="N3803" s="7" t="s">
        <v>25</v>
      </c>
      <c r="O3803" s="16">
        <v>2.7777777777777777</v>
      </c>
      <c r="P3803" s="7" t="s">
        <v>33</v>
      </c>
    </row>
    <row r="3804">
      <c r="A3804" s="7">
        <v>2025.0</v>
      </c>
      <c r="B3804" s="7">
        <v>9.0</v>
      </c>
      <c r="C3804" s="7">
        <v>30.0</v>
      </c>
      <c r="D3804" s="15">
        <v>45930.389606446755</v>
      </c>
      <c r="E3804" s="7" t="s">
        <v>34</v>
      </c>
      <c r="F3804" s="7" t="s">
        <v>35</v>
      </c>
      <c r="G3804" s="7" t="s">
        <v>138</v>
      </c>
      <c r="H3804" s="7" t="s">
        <v>36</v>
      </c>
      <c r="I3804" s="7" t="s">
        <v>193</v>
      </c>
      <c r="J3804" s="7"/>
      <c r="K3804" s="7"/>
      <c r="L3804" s="7"/>
      <c r="M3804" s="7" t="s">
        <v>23</v>
      </c>
      <c r="N3804" s="7" t="s">
        <v>26</v>
      </c>
      <c r="O3804" s="16">
        <v>3.888888888888889</v>
      </c>
      <c r="P3804" s="7" t="s">
        <v>67</v>
      </c>
    </row>
    <row r="3805">
      <c r="A3805" s="7">
        <v>2025.0</v>
      </c>
      <c r="B3805" s="7">
        <v>9.0</v>
      </c>
      <c r="C3805" s="7">
        <v>30.0</v>
      </c>
      <c r="D3805" s="15">
        <v>45930.389606446755</v>
      </c>
      <c r="E3805" s="7" t="s">
        <v>34</v>
      </c>
      <c r="F3805" s="7" t="s">
        <v>35</v>
      </c>
      <c r="G3805" s="7" t="s">
        <v>138</v>
      </c>
      <c r="H3805" s="7" t="s">
        <v>36</v>
      </c>
      <c r="I3805" s="7" t="s">
        <v>193</v>
      </c>
      <c r="J3805" s="7"/>
      <c r="K3805" s="7"/>
      <c r="L3805" s="7"/>
      <c r="M3805" s="7" t="s">
        <v>23</v>
      </c>
      <c r="N3805" s="7" t="s">
        <v>27</v>
      </c>
      <c r="O3805" s="16">
        <v>2.7777777777777777</v>
      </c>
      <c r="P3805" s="7" t="s">
        <v>33</v>
      </c>
    </row>
    <row r="3806">
      <c r="A3806" s="7">
        <v>2025.0</v>
      </c>
      <c r="B3806" s="7">
        <v>9.0</v>
      </c>
      <c r="C3806" s="7">
        <v>30.0</v>
      </c>
      <c r="D3806" s="15">
        <v>45930.410429386575</v>
      </c>
      <c r="E3806" s="7" t="s">
        <v>183</v>
      </c>
      <c r="F3806" s="7" t="s">
        <v>184</v>
      </c>
      <c r="G3806" s="7" t="s">
        <v>111</v>
      </c>
      <c r="H3806" s="7" t="s">
        <v>59</v>
      </c>
      <c r="I3806" s="7" t="s">
        <v>191</v>
      </c>
      <c r="J3806" s="7"/>
      <c r="K3806" s="7" t="s">
        <v>22</v>
      </c>
      <c r="L3806" s="7" t="s">
        <v>22</v>
      </c>
      <c r="M3806" s="7" t="s">
        <v>74</v>
      </c>
      <c r="N3806" s="7" t="s">
        <v>24</v>
      </c>
      <c r="O3806" s="16">
        <v>3.333333333333333</v>
      </c>
      <c r="P3806" s="7" t="s">
        <v>33</v>
      </c>
    </row>
    <row r="3807">
      <c r="A3807" s="7">
        <v>2025.0</v>
      </c>
      <c r="B3807" s="7">
        <v>9.0</v>
      </c>
      <c r="C3807" s="7">
        <v>30.0</v>
      </c>
      <c r="D3807" s="15">
        <v>45930.410429386575</v>
      </c>
      <c r="E3807" s="7" t="s">
        <v>183</v>
      </c>
      <c r="F3807" s="7" t="s">
        <v>184</v>
      </c>
      <c r="G3807" s="7" t="s">
        <v>111</v>
      </c>
      <c r="H3807" s="7" t="s">
        <v>59</v>
      </c>
      <c r="I3807" s="7" t="s">
        <v>191</v>
      </c>
      <c r="J3807" s="7"/>
      <c r="K3807" s="7" t="s">
        <v>22</v>
      </c>
      <c r="L3807" s="7" t="s">
        <v>22</v>
      </c>
      <c r="M3807" s="7" t="s">
        <v>74</v>
      </c>
      <c r="N3807" s="7" t="s">
        <v>25</v>
      </c>
      <c r="O3807" s="16">
        <v>3.333333333333333</v>
      </c>
      <c r="P3807" s="7" t="s">
        <v>33</v>
      </c>
    </row>
    <row r="3808">
      <c r="A3808" s="7">
        <v>2025.0</v>
      </c>
      <c r="B3808" s="7">
        <v>9.0</v>
      </c>
      <c r="C3808" s="7">
        <v>30.0</v>
      </c>
      <c r="D3808" s="15">
        <v>45930.410429386575</v>
      </c>
      <c r="E3808" s="7" t="s">
        <v>183</v>
      </c>
      <c r="F3808" s="7" t="s">
        <v>184</v>
      </c>
      <c r="G3808" s="7" t="s">
        <v>111</v>
      </c>
      <c r="H3808" s="7" t="s">
        <v>59</v>
      </c>
      <c r="I3808" s="7" t="s">
        <v>191</v>
      </c>
      <c r="J3808" s="7"/>
      <c r="K3808" s="7" t="s">
        <v>22</v>
      </c>
      <c r="L3808" s="7" t="s">
        <v>22</v>
      </c>
      <c r="M3808" s="7" t="s">
        <v>74</v>
      </c>
      <c r="N3808" s="7" t="s">
        <v>26</v>
      </c>
      <c r="O3808" s="16">
        <v>3.333333333333333</v>
      </c>
      <c r="P3808" s="7" t="s">
        <v>33</v>
      </c>
    </row>
    <row r="3809">
      <c r="A3809" s="7">
        <v>2025.0</v>
      </c>
      <c r="B3809" s="7">
        <v>9.0</v>
      </c>
      <c r="C3809" s="7">
        <v>30.0</v>
      </c>
      <c r="D3809" s="15">
        <v>45930.410429386575</v>
      </c>
      <c r="E3809" s="7" t="s">
        <v>183</v>
      </c>
      <c r="F3809" s="7" t="s">
        <v>184</v>
      </c>
      <c r="G3809" s="7" t="s">
        <v>111</v>
      </c>
      <c r="H3809" s="7" t="s">
        <v>59</v>
      </c>
      <c r="I3809" s="7" t="s">
        <v>191</v>
      </c>
      <c r="J3809" s="7"/>
      <c r="K3809" s="7" t="s">
        <v>22</v>
      </c>
      <c r="L3809" s="7" t="s">
        <v>22</v>
      </c>
      <c r="M3809" s="7" t="s">
        <v>74</v>
      </c>
      <c r="N3809" s="7" t="s">
        <v>27</v>
      </c>
      <c r="O3809" s="16">
        <v>3.333333333333333</v>
      </c>
      <c r="P3809" s="7" t="s">
        <v>33</v>
      </c>
    </row>
    <row r="3810">
      <c r="A3810" s="7">
        <v>2025.0</v>
      </c>
      <c r="B3810" s="7">
        <v>9.0</v>
      </c>
      <c r="C3810" s="7">
        <v>30.0</v>
      </c>
      <c r="D3810" s="15">
        <v>45930.53797751157</v>
      </c>
      <c r="E3810" s="7" t="s">
        <v>223</v>
      </c>
      <c r="F3810" s="7" t="s">
        <v>224</v>
      </c>
      <c r="G3810" s="7" t="s">
        <v>138</v>
      </c>
      <c r="H3810" s="7" t="s">
        <v>138</v>
      </c>
      <c r="I3810" s="7" t="s">
        <v>217</v>
      </c>
      <c r="J3810" s="7"/>
      <c r="K3810" s="7" t="s">
        <v>80</v>
      </c>
      <c r="L3810" s="7" t="s">
        <v>80</v>
      </c>
      <c r="M3810" s="7" t="s">
        <v>48</v>
      </c>
      <c r="N3810" s="7" t="s">
        <v>24</v>
      </c>
      <c r="O3810" s="16">
        <v>5.370370370370371</v>
      </c>
      <c r="P3810" s="7"/>
    </row>
    <row r="3811">
      <c r="A3811" s="7">
        <v>2025.0</v>
      </c>
      <c r="B3811" s="7">
        <v>9.0</v>
      </c>
      <c r="C3811" s="7">
        <v>30.0</v>
      </c>
      <c r="D3811" s="15">
        <v>45930.53797751157</v>
      </c>
      <c r="E3811" s="7" t="s">
        <v>223</v>
      </c>
      <c r="F3811" s="7" t="s">
        <v>224</v>
      </c>
      <c r="G3811" s="7" t="s">
        <v>138</v>
      </c>
      <c r="H3811" s="7" t="s">
        <v>138</v>
      </c>
      <c r="I3811" s="7" t="s">
        <v>217</v>
      </c>
      <c r="J3811" s="7"/>
      <c r="K3811" s="7" t="s">
        <v>80</v>
      </c>
      <c r="L3811" s="7" t="s">
        <v>80</v>
      </c>
      <c r="M3811" s="7" t="s">
        <v>48</v>
      </c>
      <c r="N3811" s="7" t="s">
        <v>25</v>
      </c>
      <c r="O3811" s="16">
        <v>5.555555555555555</v>
      </c>
      <c r="P3811" s="7"/>
    </row>
    <row r="3812">
      <c r="A3812" s="7">
        <v>2025.0</v>
      </c>
      <c r="B3812" s="7">
        <v>9.0</v>
      </c>
      <c r="C3812" s="7">
        <v>30.0</v>
      </c>
      <c r="D3812" s="15">
        <v>45930.53797751157</v>
      </c>
      <c r="E3812" s="7" t="s">
        <v>223</v>
      </c>
      <c r="F3812" s="7" t="s">
        <v>224</v>
      </c>
      <c r="G3812" s="7" t="s">
        <v>138</v>
      </c>
      <c r="H3812" s="7" t="s">
        <v>138</v>
      </c>
      <c r="I3812" s="7" t="s">
        <v>217</v>
      </c>
      <c r="J3812" s="7"/>
      <c r="K3812" s="7" t="s">
        <v>80</v>
      </c>
      <c r="L3812" s="7" t="s">
        <v>80</v>
      </c>
      <c r="M3812" s="7" t="s">
        <v>48</v>
      </c>
      <c r="N3812" s="7" t="s">
        <v>26</v>
      </c>
      <c r="O3812" s="16">
        <v>5.555555555555555</v>
      </c>
      <c r="P3812" s="7"/>
    </row>
    <row r="3813">
      <c r="A3813" s="7">
        <v>2025.0</v>
      </c>
      <c r="B3813" s="7">
        <v>9.0</v>
      </c>
      <c r="C3813" s="7">
        <v>30.0</v>
      </c>
      <c r="D3813" s="15">
        <v>45930.53797751157</v>
      </c>
      <c r="E3813" s="7" t="s">
        <v>223</v>
      </c>
      <c r="F3813" s="7" t="s">
        <v>224</v>
      </c>
      <c r="G3813" s="7" t="s">
        <v>138</v>
      </c>
      <c r="H3813" s="7" t="s">
        <v>138</v>
      </c>
      <c r="I3813" s="7" t="s">
        <v>217</v>
      </c>
      <c r="J3813" s="7"/>
      <c r="K3813" s="7" t="s">
        <v>80</v>
      </c>
      <c r="L3813" s="7" t="s">
        <v>80</v>
      </c>
      <c r="M3813" s="7" t="s">
        <v>48</v>
      </c>
      <c r="N3813" s="7" t="s">
        <v>27</v>
      </c>
      <c r="O3813" s="16">
        <v>5.0</v>
      </c>
      <c r="P3813" s="7"/>
    </row>
    <row r="3814">
      <c r="A3814" s="7">
        <v>2025.0</v>
      </c>
      <c r="B3814" s="7">
        <v>9.0</v>
      </c>
      <c r="C3814" s="7">
        <v>30.0</v>
      </c>
      <c r="D3814" s="15">
        <v>45930.54006295139</v>
      </c>
      <c r="E3814" s="7" t="s">
        <v>179</v>
      </c>
      <c r="F3814" s="7" t="s">
        <v>180</v>
      </c>
      <c r="G3814" s="7" t="s">
        <v>138</v>
      </c>
      <c r="H3814" s="7" t="s">
        <v>36</v>
      </c>
      <c r="I3814" s="7" t="s">
        <v>193</v>
      </c>
      <c r="J3814" s="7"/>
      <c r="K3814" s="7" t="s">
        <v>80</v>
      </c>
      <c r="L3814" s="7" t="s">
        <v>80</v>
      </c>
      <c r="M3814" s="7" t="s">
        <v>74</v>
      </c>
      <c r="N3814" s="7" t="s">
        <v>24</v>
      </c>
      <c r="O3814" s="16">
        <v>5.185185185185185</v>
      </c>
      <c r="P3814" s="7" t="s">
        <v>56</v>
      </c>
    </row>
    <row r="3815">
      <c r="A3815" s="7">
        <v>2025.0</v>
      </c>
      <c r="B3815" s="7">
        <v>9.0</v>
      </c>
      <c r="C3815" s="7">
        <v>30.0</v>
      </c>
      <c r="D3815" s="15">
        <v>45930.54006295139</v>
      </c>
      <c r="E3815" s="7" t="s">
        <v>179</v>
      </c>
      <c r="F3815" s="7" t="s">
        <v>180</v>
      </c>
      <c r="G3815" s="7" t="s">
        <v>138</v>
      </c>
      <c r="H3815" s="7" t="s">
        <v>36</v>
      </c>
      <c r="I3815" s="7" t="s">
        <v>193</v>
      </c>
      <c r="J3815" s="7"/>
      <c r="K3815" s="7" t="s">
        <v>80</v>
      </c>
      <c r="L3815" s="7" t="s">
        <v>80</v>
      </c>
      <c r="M3815" s="7" t="s">
        <v>74</v>
      </c>
      <c r="N3815" s="7" t="s">
        <v>25</v>
      </c>
      <c r="O3815" s="16">
        <v>5.555555555555555</v>
      </c>
      <c r="P3815" s="7" t="s">
        <v>33</v>
      </c>
    </row>
    <row r="3816">
      <c r="A3816" s="7">
        <v>2025.0</v>
      </c>
      <c r="B3816" s="7">
        <v>9.0</v>
      </c>
      <c r="C3816" s="7">
        <v>30.0</v>
      </c>
      <c r="D3816" s="15">
        <v>45930.54006295139</v>
      </c>
      <c r="E3816" s="7" t="s">
        <v>179</v>
      </c>
      <c r="F3816" s="7" t="s">
        <v>180</v>
      </c>
      <c r="G3816" s="7" t="s">
        <v>138</v>
      </c>
      <c r="H3816" s="7" t="s">
        <v>36</v>
      </c>
      <c r="I3816" s="7" t="s">
        <v>193</v>
      </c>
      <c r="J3816" s="7"/>
      <c r="K3816" s="7" t="s">
        <v>80</v>
      </c>
      <c r="L3816" s="7" t="s">
        <v>80</v>
      </c>
      <c r="M3816" s="7" t="s">
        <v>74</v>
      </c>
      <c r="N3816" s="7" t="s">
        <v>26</v>
      </c>
      <c r="O3816" s="16">
        <v>5.0</v>
      </c>
      <c r="P3816" s="7" t="s">
        <v>56</v>
      </c>
    </row>
    <row r="3817">
      <c r="A3817" s="7">
        <v>2025.0</v>
      </c>
      <c r="B3817" s="7">
        <v>9.0</v>
      </c>
      <c r="C3817" s="7">
        <v>30.0</v>
      </c>
      <c r="D3817" s="15">
        <v>45930.54006295139</v>
      </c>
      <c r="E3817" s="7" t="s">
        <v>179</v>
      </c>
      <c r="F3817" s="7" t="s">
        <v>180</v>
      </c>
      <c r="G3817" s="7" t="s">
        <v>138</v>
      </c>
      <c r="H3817" s="7" t="s">
        <v>36</v>
      </c>
      <c r="I3817" s="7" t="s">
        <v>193</v>
      </c>
      <c r="J3817" s="7"/>
      <c r="K3817" s="7" t="s">
        <v>80</v>
      </c>
      <c r="L3817" s="7" t="s">
        <v>80</v>
      </c>
      <c r="M3817" s="7" t="s">
        <v>74</v>
      </c>
      <c r="N3817" s="7" t="s">
        <v>27</v>
      </c>
      <c r="O3817" s="16">
        <v>5.0</v>
      </c>
      <c r="P3817" s="7" t="s">
        <v>91</v>
      </c>
    </row>
    <row r="3818">
      <c r="A3818" s="7">
        <v>2025.0</v>
      </c>
      <c r="B3818" s="7">
        <v>9.0</v>
      </c>
      <c r="C3818" s="7">
        <v>30.0</v>
      </c>
      <c r="D3818" s="15">
        <v>45930.71368666667</v>
      </c>
      <c r="E3818" s="7" t="s">
        <v>175</v>
      </c>
      <c r="F3818" s="7" t="s">
        <v>176</v>
      </c>
      <c r="G3818" s="7" t="s">
        <v>94</v>
      </c>
      <c r="H3818" s="7" t="s">
        <v>94</v>
      </c>
      <c r="I3818" s="7"/>
      <c r="J3818" s="7"/>
      <c r="K3818" s="7"/>
      <c r="L3818" s="7"/>
      <c r="M3818" s="7" t="s">
        <v>74</v>
      </c>
      <c r="N3818" s="7" t="s">
        <v>24</v>
      </c>
      <c r="O3818" s="16">
        <v>3.888888888888889</v>
      </c>
      <c r="P3818" s="7" t="s">
        <v>67</v>
      </c>
    </row>
    <row r="3819">
      <c r="A3819" s="7">
        <v>2025.0</v>
      </c>
      <c r="B3819" s="7">
        <v>9.0</v>
      </c>
      <c r="C3819" s="7">
        <v>30.0</v>
      </c>
      <c r="D3819" s="15">
        <v>45930.71368666667</v>
      </c>
      <c r="E3819" s="7" t="s">
        <v>175</v>
      </c>
      <c r="F3819" s="7" t="s">
        <v>176</v>
      </c>
      <c r="G3819" s="7" t="s">
        <v>94</v>
      </c>
      <c r="H3819" s="7" t="s">
        <v>94</v>
      </c>
      <c r="I3819" s="7"/>
      <c r="J3819" s="7"/>
      <c r="K3819" s="7"/>
      <c r="L3819" s="7"/>
      <c r="M3819" s="7" t="s">
        <v>74</v>
      </c>
      <c r="N3819" s="7" t="s">
        <v>25</v>
      </c>
      <c r="O3819" s="16">
        <v>3.888888888888889</v>
      </c>
      <c r="P3819" s="7" t="s">
        <v>205</v>
      </c>
    </row>
    <row r="3820">
      <c r="A3820" s="7">
        <v>2025.0</v>
      </c>
      <c r="B3820" s="7">
        <v>9.0</v>
      </c>
      <c r="C3820" s="7">
        <v>30.0</v>
      </c>
      <c r="D3820" s="15">
        <v>45930.71368666667</v>
      </c>
      <c r="E3820" s="7" t="s">
        <v>175</v>
      </c>
      <c r="F3820" s="7" t="s">
        <v>176</v>
      </c>
      <c r="G3820" s="7" t="s">
        <v>94</v>
      </c>
      <c r="H3820" s="7" t="s">
        <v>94</v>
      </c>
      <c r="I3820" s="7"/>
      <c r="J3820" s="7"/>
      <c r="K3820" s="7"/>
      <c r="L3820" s="7"/>
      <c r="M3820" s="7" t="s">
        <v>74</v>
      </c>
      <c r="N3820" s="7" t="s">
        <v>26</v>
      </c>
      <c r="O3820" s="16">
        <v>5.0</v>
      </c>
      <c r="P3820" s="7" t="s">
        <v>205</v>
      </c>
    </row>
    <row r="3821">
      <c r="A3821" s="7">
        <v>2025.0</v>
      </c>
      <c r="B3821" s="7">
        <v>9.0</v>
      </c>
      <c r="C3821" s="7">
        <v>30.0</v>
      </c>
      <c r="D3821" s="15">
        <v>45930.71368666667</v>
      </c>
      <c r="E3821" s="7" t="s">
        <v>175</v>
      </c>
      <c r="F3821" s="7" t="s">
        <v>176</v>
      </c>
      <c r="G3821" s="7" t="s">
        <v>94</v>
      </c>
      <c r="H3821" s="7" t="s">
        <v>94</v>
      </c>
      <c r="I3821" s="7"/>
      <c r="J3821" s="7"/>
      <c r="K3821" s="7"/>
      <c r="L3821" s="7"/>
      <c r="M3821" s="7" t="s">
        <v>74</v>
      </c>
      <c r="N3821" s="7" t="s">
        <v>27</v>
      </c>
      <c r="O3821" s="16">
        <v>2.7777777777777777</v>
      </c>
      <c r="P3821" s="7" t="s">
        <v>67</v>
      </c>
    </row>
    <row r="3822">
      <c r="A3822" s="7">
        <v>2025.0</v>
      </c>
      <c r="B3822" s="7">
        <v>9.0</v>
      </c>
      <c r="C3822" s="7">
        <v>30.0</v>
      </c>
      <c r="D3822" s="15">
        <v>45931.40804011574</v>
      </c>
      <c r="E3822" s="7" t="s">
        <v>86</v>
      </c>
      <c r="F3822" s="7" t="s">
        <v>87</v>
      </c>
      <c r="G3822" s="7" t="s">
        <v>138</v>
      </c>
      <c r="H3822" s="7" t="s">
        <v>36</v>
      </c>
      <c r="I3822" s="7" t="s">
        <v>193</v>
      </c>
      <c r="J3822" s="7"/>
      <c r="K3822" s="7"/>
      <c r="L3822" s="7"/>
      <c r="M3822" s="7" t="s">
        <v>88</v>
      </c>
      <c r="N3822" s="7" t="s">
        <v>24</v>
      </c>
      <c r="O3822" s="16">
        <v>5.0</v>
      </c>
      <c r="P3822" s="7" t="s">
        <v>33</v>
      </c>
    </row>
    <row r="3823">
      <c r="A3823" s="7">
        <v>2025.0</v>
      </c>
      <c r="B3823" s="7">
        <v>9.0</v>
      </c>
      <c r="C3823" s="7">
        <v>30.0</v>
      </c>
      <c r="D3823" s="15">
        <v>45931.40804011574</v>
      </c>
      <c r="E3823" s="7" t="s">
        <v>86</v>
      </c>
      <c r="F3823" s="7" t="s">
        <v>87</v>
      </c>
      <c r="G3823" s="7" t="s">
        <v>138</v>
      </c>
      <c r="H3823" s="7" t="s">
        <v>36</v>
      </c>
      <c r="I3823" s="7" t="s">
        <v>193</v>
      </c>
      <c r="J3823" s="7"/>
      <c r="K3823" s="7"/>
      <c r="L3823" s="7"/>
      <c r="M3823" s="7" t="s">
        <v>88</v>
      </c>
      <c r="N3823" s="7" t="s">
        <v>25</v>
      </c>
      <c r="O3823" s="16">
        <v>5.0</v>
      </c>
      <c r="P3823" s="7" t="s">
        <v>33</v>
      </c>
    </row>
    <row r="3824">
      <c r="A3824" s="7">
        <v>2025.0</v>
      </c>
      <c r="B3824" s="7">
        <v>9.0</v>
      </c>
      <c r="C3824" s="7">
        <v>30.0</v>
      </c>
      <c r="D3824" s="15">
        <v>45931.40804011574</v>
      </c>
      <c r="E3824" s="7" t="s">
        <v>86</v>
      </c>
      <c r="F3824" s="7" t="s">
        <v>87</v>
      </c>
      <c r="G3824" s="7" t="s">
        <v>138</v>
      </c>
      <c r="H3824" s="7" t="s">
        <v>36</v>
      </c>
      <c r="I3824" s="7" t="s">
        <v>193</v>
      </c>
      <c r="J3824" s="7"/>
      <c r="K3824" s="7"/>
      <c r="L3824" s="7"/>
      <c r="M3824" s="7" t="s">
        <v>88</v>
      </c>
      <c r="N3824" s="7" t="s">
        <v>26</v>
      </c>
      <c r="O3824" s="16">
        <v>5.0</v>
      </c>
      <c r="P3824" s="7" t="s">
        <v>33</v>
      </c>
    </row>
    <row r="3825">
      <c r="A3825" s="7">
        <v>2025.0</v>
      </c>
      <c r="B3825" s="7">
        <v>9.0</v>
      </c>
      <c r="C3825" s="7">
        <v>30.0</v>
      </c>
      <c r="D3825" s="15">
        <v>45931.40804011574</v>
      </c>
      <c r="E3825" s="7" t="s">
        <v>86</v>
      </c>
      <c r="F3825" s="7" t="s">
        <v>87</v>
      </c>
      <c r="G3825" s="7" t="s">
        <v>138</v>
      </c>
      <c r="H3825" s="7" t="s">
        <v>36</v>
      </c>
      <c r="I3825" s="7" t="s">
        <v>193</v>
      </c>
      <c r="J3825" s="7"/>
      <c r="K3825" s="7"/>
      <c r="L3825" s="7"/>
      <c r="M3825" s="7" t="s">
        <v>88</v>
      </c>
      <c r="N3825" s="7" t="s">
        <v>27</v>
      </c>
      <c r="O3825" s="16">
        <v>5.0</v>
      </c>
      <c r="P3825" s="7" t="s">
        <v>33</v>
      </c>
    </row>
    <row r="3826">
      <c r="A3826" s="7">
        <v>2025.0</v>
      </c>
      <c r="B3826" s="7">
        <v>9.0</v>
      </c>
      <c r="C3826" s="7">
        <v>30.0</v>
      </c>
      <c r="D3826" s="15">
        <v>45931.41984076389</v>
      </c>
      <c r="E3826" s="7" t="s">
        <v>163</v>
      </c>
      <c r="F3826" s="7" t="s">
        <v>164</v>
      </c>
      <c r="G3826" s="7" t="s">
        <v>111</v>
      </c>
      <c r="H3826" s="7" t="s">
        <v>47</v>
      </c>
      <c r="I3826" s="7" t="s">
        <v>37</v>
      </c>
      <c r="J3826" s="7"/>
      <c r="K3826" s="7" t="s">
        <v>22</v>
      </c>
      <c r="L3826" s="7" t="s">
        <v>22</v>
      </c>
      <c r="M3826" s="7" t="s">
        <v>48</v>
      </c>
      <c r="N3826" s="7" t="s">
        <v>24</v>
      </c>
      <c r="O3826" s="16">
        <v>2.4074074074074074</v>
      </c>
      <c r="P3826" s="7" t="s">
        <v>49</v>
      </c>
    </row>
    <row r="3827">
      <c r="A3827" s="7">
        <v>2025.0</v>
      </c>
      <c r="B3827" s="7">
        <v>9.0</v>
      </c>
      <c r="C3827" s="7">
        <v>30.0</v>
      </c>
      <c r="D3827" s="15">
        <v>45931.41984076389</v>
      </c>
      <c r="E3827" s="7" t="s">
        <v>163</v>
      </c>
      <c r="F3827" s="7" t="s">
        <v>164</v>
      </c>
      <c r="G3827" s="7" t="s">
        <v>111</v>
      </c>
      <c r="H3827" s="7" t="s">
        <v>47</v>
      </c>
      <c r="I3827" s="7" t="s">
        <v>37</v>
      </c>
      <c r="J3827" s="7"/>
      <c r="K3827" s="7" t="s">
        <v>22</v>
      </c>
      <c r="L3827" s="7" t="s">
        <v>22</v>
      </c>
      <c r="M3827" s="7" t="s">
        <v>48</v>
      </c>
      <c r="N3827" s="7" t="s">
        <v>25</v>
      </c>
      <c r="O3827" s="16">
        <v>2.2222222222222223</v>
      </c>
      <c r="P3827" s="7" t="s">
        <v>49</v>
      </c>
    </row>
    <row r="3828">
      <c r="A3828" s="7">
        <v>2025.0</v>
      </c>
      <c r="B3828" s="7">
        <v>9.0</v>
      </c>
      <c r="C3828" s="7">
        <v>30.0</v>
      </c>
      <c r="D3828" s="15">
        <v>45931.41984076389</v>
      </c>
      <c r="E3828" s="7" t="s">
        <v>163</v>
      </c>
      <c r="F3828" s="7" t="s">
        <v>164</v>
      </c>
      <c r="G3828" s="7" t="s">
        <v>111</v>
      </c>
      <c r="H3828" s="7" t="s">
        <v>47</v>
      </c>
      <c r="I3828" s="7" t="s">
        <v>37</v>
      </c>
      <c r="J3828" s="7"/>
      <c r="K3828" s="7" t="s">
        <v>22</v>
      </c>
      <c r="L3828" s="7" t="s">
        <v>22</v>
      </c>
      <c r="M3828" s="7" t="s">
        <v>48</v>
      </c>
      <c r="N3828" s="7" t="s">
        <v>26</v>
      </c>
      <c r="O3828" s="16">
        <v>2.2222222222222223</v>
      </c>
      <c r="P3828" s="7" t="s">
        <v>33</v>
      </c>
    </row>
    <row r="3829">
      <c r="A3829" s="7">
        <v>2025.0</v>
      </c>
      <c r="B3829" s="7">
        <v>9.0</v>
      </c>
      <c r="C3829" s="7">
        <v>30.0</v>
      </c>
      <c r="D3829" s="15">
        <v>45931.41984076389</v>
      </c>
      <c r="E3829" s="7" t="s">
        <v>163</v>
      </c>
      <c r="F3829" s="7" t="s">
        <v>164</v>
      </c>
      <c r="G3829" s="7" t="s">
        <v>111</v>
      </c>
      <c r="H3829" s="7" t="s">
        <v>47</v>
      </c>
      <c r="I3829" s="7" t="s">
        <v>37</v>
      </c>
      <c r="J3829" s="7"/>
      <c r="K3829" s="7" t="s">
        <v>22</v>
      </c>
      <c r="L3829" s="7" t="s">
        <v>22</v>
      </c>
      <c r="M3829" s="7" t="s">
        <v>48</v>
      </c>
      <c r="N3829" s="7" t="s">
        <v>27</v>
      </c>
      <c r="O3829" s="16">
        <v>2.7777777777777777</v>
      </c>
      <c r="P3829" s="7" t="s">
        <v>33</v>
      </c>
    </row>
    <row r="3830">
      <c r="A3830" s="7">
        <v>2025.0</v>
      </c>
      <c r="B3830" s="7">
        <v>9.0</v>
      </c>
      <c r="C3830" s="7">
        <v>30.0</v>
      </c>
      <c r="D3830" s="15">
        <v>45931.451161805555</v>
      </c>
      <c r="E3830" s="7" t="s">
        <v>177</v>
      </c>
      <c r="F3830" s="7" t="s">
        <v>178</v>
      </c>
      <c r="G3830" s="7" t="s">
        <v>138</v>
      </c>
      <c r="H3830" s="7" t="s">
        <v>30</v>
      </c>
      <c r="I3830" s="7" t="s">
        <v>192</v>
      </c>
      <c r="J3830" s="7"/>
      <c r="K3830" s="7" t="s">
        <v>22</v>
      </c>
      <c r="L3830" s="7" t="s">
        <v>22</v>
      </c>
      <c r="M3830" s="7" t="s">
        <v>64</v>
      </c>
      <c r="N3830" s="7" t="s">
        <v>24</v>
      </c>
      <c r="O3830" s="16">
        <v>5.0</v>
      </c>
      <c r="P3830" s="7" t="s">
        <v>33</v>
      </c>
    </row>
    <row r="3831">
      <c r="A3831" s="7">
        <v>2025.0</v>
      </c>
      <c r="B3831" s="7">
        <v>9.0</v>
      </c>
      <c r="C3831" s="7">
        <v>30.0</v>
      </c>
      <c r="D3831" s="15">
        <v>45931.451161805555</v>
      </c>
      <c r="E3831" s="7" t="s">
        <v>177</v>
      </c>
      <c r="F3831" s="7" t="s">
        <v>178</v>
      </c>
      <c r="G3831" s="7" t="s">
        <v>138</v>
      </c>
      <c r="H3831" s="7" t="s">
        <v>30</v>
      </c>
      <c r="I3831" s="7" t="s">
        <v>192</v>
      </c>
      <c r="J3831" s="7"/>
      <c r="K3831" s="7" t="s">
        <v>22</v>
      </c>
      <c r="L3831" s="7" t="s">
        <v>22</v>
      </c>
      <c r="M3831" s="7" t="s">
        <v>64</v>
      </c>
      <c r="N3831" s="7" t="s">
        <v>25</v>
      </c>
      <c r="O3831" s="16">
        <v>5.0</v>
      </c>
      <c r="P3831" s="7" t="s">
        <v>33</v>
      </c>
    </row>
    <row r="3832">
      <c r="A3832" s="7">
        <v>2025.0</v>
      </c>
      <c r="B3832" s="7">
        <v>9.0</v>
      </c>
      <c r="C3832" s="7">
        <v>30.0</v>
      </c>
      <c r="D3832" s="15">
        <v>45931.451161805555</v>
      </c>
      <c r="E3832" s="7" t="s">
        <v>177</v>
      </c>
      <c r="F3832" s="7" t="s">
        <v>178</v>
      </c>
      <c r="G3832" s="7" t="s">
        <v>138</v>
      </c>
      <c r="H3832" s="7" t="s">
        <v>30</v>
      </c>
      <c r="I3832" s="7" t="s">
        <v>192</v>
      </c>
      <c r="J3832" s="7"/>
      <c r="K3832" s="7" t="s">
        <v>22</v>
      </c>
      <c r="L3832" s="7" t="s">
        <v>22</v>
      </c>
      <c r="M3832" s="7" t="s">
        <v>64</v>
      </c>
      <c r="N3832" s="7" t="s">
        <v>26</v>
      </c>
      <c r="O3832" s="16">
        <v>5.0</v>
      </c>
      <c r="P3832" s="7" t="s">
        <v>33</v>
      </c>
    </row>
    <row r="3833">
      <c r="A3833" s="7">
        <v>2025.0</v>
      </c>
      <c r="B3833" s="7">
        <v>9.0</v>
      </c>
      <c r="C3833" s="7">
        <v>30.0</v>
      </c>
      <c r="D3833" s="15">
        <v>45931.451161805555</v>
      </c>
      <c r="E3833" s="7" t="s">
        <v>177</v>
      </c>
      <c r="F3833" s="7" t="s">
        <v>178</v>
      </c>
      <c r="G3833" s="7" t="s">
        <v>138</v>
      </c>
      <c r="H3833" s="7" t="s">
        <v>30</v>
      </c>
      <c r="I3833" s="7" t="s">
        <v>192</v>
      </c>
      <c r="J3833" s="7"/>
      <c r="K3833" s="7" t="s">
        <v>22</v>
      </c>
      <c r="L3833" s="7" t="s">
        <v>22</v>
      </c>
      <c r="M3833" s="7" t="s">
        <v>64</v>
      </c>
      <c r="N3833" s="7" t="s">
        <v>27</v>
      </c>
      <c r="O3833" s="16">
        <v>5.0</v>
      </c>
      <c r="P3833" s="7" t="s">
        <v>33</v>
      </c>
    </row>
    <row r="3834">
      <c r="A3834" s="7">
        <v>2025.0</v>
      </c>
      <c r="B3834" s="7">
        <v>9.0</v>
      </c>
      <c r="C3834" s="7">
        <v>30.0</v>
      </c>
      <c r="D3834" s="15">
        <v>45931.47033622685</v>
      </c>
      <c r="E3834" s="7" t="s">
        <v>124</v>
      </c>
      <c r="F3834" s="7" t="s">
        <v>125</v>
      </c>
      <c r="G3834" s="7" t="s">
        <v>138</v>
      </c>
      <c r="H3834" s="7" t="s">
        <v>36</v>
      </c>
      <c r="I3834" s="7" t="s">
        <v>193</v>
      </c>
      <c r="J3834" s="7"/>
      <c r="K3834" s="7" t="s">
        <v>22</v>
      </c>
      <c r="L3834" s="7" t="s">
        <v>22</v>
      </c>
      <c r="M3834" s="7" t="s">
        <v>32</v>
      </c>
      <c r="N3834" s="7" t="s">
        <v>24</v>
      </c>
      <c r="O3834" s="16">
        <v>2.962962962962963</v>
      </c>
      <c r="P3834" s="7" t="s">
        <v>33</v>
      </c>
    </row>
    <row r="3835">
      <c r="A3835" s="7">
        <v>2025.0</v>
      </c>
      <c r="B3835" s="7">
        <v>9.0</v>
      </c>
      <c r="C3835" s="7">
        <v>30.0</v>
      </c>
      <c r="D3835" s="15">
        <v>45931.47033622685</v>
      </c>
      <c r="E3835" s="7" t="s">
        <v>124</v>
      </c>
      <c r="F3835" s="7" t="s">
        <v>125</v>
      </c>
      <c r="G3835" s="7" t="s">
        <v>138</v>
      </c>
      <c r="H3835" s="7" t="s">
        <v>36</v>
      </c>
      <c r="I3835" s="7" t="s">
        <v>193</v>
      </c>
      <c r="J3835" s="7"/>
      <c r="K3835" s="7" t="s">
        <v>22</v>
      </c>
      <c r="L3835" s="7" t="s">
        <v>22</v>
      </c>
      <c r="M3835" s="7" t="s">
        <v>32</v>
      </c>
      <c r="N3835" s="7" t="s">
        <v>25</v>
      </c>
      <c r="O3835" s="16">
        <v>1.6666666666666665</v>
      </c>
      <c r="P3835" s="7" t="s">
        <v>33</v>
      </c>
    </row>
    <row r="3836">
      <c r="A3836" s="7">
        <v>2025.0</v>
      </c>
      <c r="B3836" s="7">
        <v>9.0</v>
      </c>
      <c r="C3836" s="7">
        <v>30.0</v>
      </c>
      <c r="D3836" s="15">
        <v>45931.47033622685</v>
      </c>
      <c r="E3836" s="7" t="s">
        <v>124</v>
      </c>
      <c r="F3836" s="7" t="s">
        <v>125</v>
      </c>
      <c r="G3836" s="7" t="s">
        <v>138</v>
      </c>
      <c r="H3836" s="7" t="s">
        <v>36</v>
      </c>
      <c r="I3836" s="7" t="s">
        <v>193</v>
      </c>
      <c r="J3836" s="7"/>
      <c r="K3836" s="7" t="s">
        <v>22</v>
      </c>
      <c r="L3836" s="7" t="s">
        <v>22</v>
      </c>
      <c r="M3836" s="7" t="s">
        <v>32</v>
      </c>
      <c r="N3836" s="7" t="s">
        <v>26</v>
      </c>
      <c r="O3836" s="16">
        <v>3.333333333333333</v>
      </c>
      <c r="P3836" s="7" t="s">
        <v>33</v>
      </c>
    </row>
    <row r="3837">
      <c r="A3837" s="7">
        <v>2025.0</v>
      </c>
      <c r="B3837" s="7">
        <v>9.0</v>
      </c>
      <c r="C3837" s="7">
        <v>30.0</v>
      </c>
      <c r="D3837" s="15">
        <v>45931.47033622685</v>
      </c>
      <c r="E3837" s="7" t="s">
        <v>124</v>
      </c>
      <c r="F3837" s="7" t="s">
        <v>125</v>
      </c>
      <c r="G3837" s="7" t="s">
        <v>138</v>
      </c>
      <c r="H3837" s="7" t="s">
        <v>36</v>
      </c>
      <c r="I3837" s="7" t="s">
        <v>193</v>
      </c>
      <c r="J3837" s="7"/>
      <c r="K3837" s="7" t="s">
        <v>22</v>
      </c>
      <c r="L3837" s="7" t="s">
        <v>22</v>
      </c>
      <c r="M3837" s="7" t="s">
        <v>32</v>
      </c>
      <c r="N3837" s="7" t="s">
        <v>27</v>
      </c>
      <c r="O3837" s="16">
        <v>3.888888888888889</v>
      </c>
      <c r="P3837" s="7" t="s">
        <v>33</v>
      </c>
    </row>
    <row r="3838">
      <c r="A3838" s="7">
        <v>2025.0</v>
      </c>
      <c r="B3838" s="7">
        <v>9.0</v>
      </c>
      <c r="C3838" s="7">
        <v>30.0</v>
      </c>
      <c r="D3838" s="15">
        <v>45931.49619265046</v>
      </c>
      <c r="E3838" s="7" t="s">
        <v>145</v>
      </c>
      <c r="F3838" s="7" t="s">
        <v>146</v>
      </c>
      <c r="G3838" s="7" t="s">
        <v>111</v>
      </c>
      <c r="H3838" s="7" t="s">
        <v>59</v>
      </c>
      <c r="I3838" s="7" t="s">
        <v>191</v>
      </c>
      <c r="J3838" s="7"/>
      <c r="K3838" s="7" t="s">
        <v>22</v>
      </c>
      <c r="L3838" s="7" t="s">
        <v>22</v>
      </c>
      <c r="M3838" s="7" t="s">
        <v>23</v>
      </c>
      <c r="N3838" s="7" t="s">
        <v>24</v>
      </c>
      <c r="O3838" s="16">
        <v>2.2222222222222223</v>
      </c>
      <c r="P3838" s="7" t="s">
        <v>33</v>
      </c>
    </row>
    <row r="3839">
      <c r="A3839" s="7">
        <v>2025.0</v>
      </c>
      <c r="B3839" s="7">
        <v>9.0</v>
      </c>
      <c r="C3839" s="7">
        <v>30.0</v>
      </c>
      <c r="D3839" s="15">
        <v>45931.49619265046</v>
      </c>
      <c r="E3839" s="7" t="s">
        <v>145</v>
      </c>
      <c r="F3839" s="7" t="s">
        <v>146</v>
      </c>
      <c r="G3839" s="7" t="s">
        <v>111</v>
      </c>
      <c r="H3839" s="7" t="s">
        <v>59</v>
      </c>
      <c r="I3839" s="7" t="s">
        <v>191</v>
      </c>
      <c r="J3839" s="7"/>
      <c r="K3839" s="7" t="s">
        <v>22</v>
      </c>
      <c r="L3839" s="7" t="s">
        <v>22</v>
      </c>
      <c r="M3839" s="7" t="s">
        <v>23</v>
      </c>
      <c r="N3839" s="7" t="s">
        <v>25</v>
      </c>
      <c r="O3839" s="16">
        <v>1.6666666666666665</v>
      </c>
      <c r="P3839" s="7" t="s">
        <v>33</v>
      </c>
    </row>
    <row r="3840">
      <c r="A3840" s="7">
        <v>2025.0</v>
      </c>
      <c r="B3840" s="7">
        <v>9.0</v>
      </c>
      <c r="C3840" s="7">
        <v>30.0</v>
      </c>
      <c r="D3840" s="15">
        <v>45931.49619265046</v>
      </c>
      <c r="E3840" s="7" t="s">
        <v>145</v>
      </c>
      <c r="F3840" s="7" t="s">
        <v>146</v>
      </c>
      <c r="G3840" s="7" t="s">
        <v>111</v>
      </c>
      <c r="H3840" s="7" t="s">
        <v>59</v>
      </c>
      <c r="I3840" s="7" t="s">
        <v>191</v>
      </c>
      <c r="J3840" s="7"/>
      <c r="K3840" s="7" t="s">
        <v>22</v>
      </c>
      <c r="L3840" s="7" t="s">
        <v>22</v>
      </c>
      <c r="M3840" s="7" t="s">
        <v>23</v>
      </c>
      <c r="N3840" s="7" t="s">
        <v>26</v>
      </c>
      <c r="O3840" s="16">
        <v>2.2222222222222223</v>
      </c>
      <c r="P3840" s="7" t="s">
        <v>33</v>
      </c>
    </row>
    <row r="3841">
      <c r="A3841" s="7">
        <v>2025.0</v>
      </c>
      <c r="B3841" s="7">
        <v>9.0</v>
      </c>
      <c r="C3841" s="7">
        <v>30.0</v>
      </c>
      <c r="D3841" s="15">
        <v>45931.49619265046</v>
      </c>
      <c r="E3841" s="7" t="s">
        <v>145</v>
      </c>
      <c r="F3841" s="7" t="s">
        <v>146</v>
      </c>
      <c r="G3841" s="7" t="s">
        <v>111</v>
      </c>
      <c r="H3841" s="7" t="s">
        <v>59</v>
      </c>
      <c r="I3841" s="7" t="s">
        <v>191</v>
      </c>
      <c r="J3841" s="7"/>
      <c r="K3841" s="7" t="s">
        <v>22</v>
      </c>
      <c r="L3841" s="7" t="s">
        <v>22</v>
      </c>
      <c r="M3841" s="7" t="s">
        <v>23</v>
      </c>
      <c r="N3841" s="7" t="s">
        <v>27</v>
      </c>
      <c r="O3841" s="16">
        <v>2.7777777777777777</v>
      </c>
      <c r="P3841" s="7" t="s">
        <v>67</v>
      </c>
    </row>
    <row r="3842">
      <c r="A3842" s="7">
        <v>2025.0</v>
      </c>
      <c r="B3842" s="7">
        <v>9.0</v>
      </c>
      <c r="C3842" s="7">
        <v>30.0</v>
      </c>
      <c r="D3842" s="15">
        <v>45933.000395243056</v>
      </c>
      <c r="E3842" s="7" t="s">
        <v>181</v>
      </c>
      <c r="F3842" s="7" t="s">
        <v>182</v>
      </c>
      <c r="G3842" s="7" t="s">
        <v>94</v>
      </c>
      <c r="H3842" s="7" t="s">
        <v>94</v>
      </c>
      <c r="I3842" s="7"/>
      <c r="J3842" s="7"/>
      <c r="K3842" s="7"/>
      <c r="L3842" s="7"/>
      <c r="M3842" s="7" t="s">
        <v>88</v>
      </c>
      <c r="N3842" s="7" t="s">
        <v>24</v>
      </c>
      <c r="O3842" s="16">
        <v>5.7407407407407405</v>
      </c>
      <c r="P3842" s="7" t="s">
        <v>33</v>
      </c>
    </row>
    <row r="3843">
      <c r="A3843" s="7">
        <v>2025.0</v>
      </c>
      <c r="B3843" s="7">
        <v>9.0</v>
      </c>
      <c r="C3843" s="7">
        <v>30.0</v>
      </c>
      <c r="D3843" s="15">
        <v>45933.000395243056</v>
      </c>
      <c r="E3843" s="7" t="s">
        <v>181</v>
      </c>
      <c r="F3843" s="7" t="s">
        <v>182</v>
      </c>
      <c r="G3843" s="7" t="s">
        <v>94</v>
      </c>
      <c r="H3843" s="7" t="s">
        <v>94</v>
      </c>
      <c r="I3843" s="7"/>
      <c r="J3843" s="7"/>
      <c r="K3843" s="7"/>
      <c r="L3843" s="7"/>
      <c r="M3843" s="7" t="s">
        <v>88</v>
      </c>
      <c r="N3843" s="7" t="s">
        <v>25</v>
      </c>
      <c r="O3843" s="16">
        <v>5.0</v>
      </c>
      <c r="P3843" s="7" t="s">
        <v>43</v>
      </c>
    </row>
    <row r="3844">
      <c r="A3844" s="7">
        <v>2025.0</v>
      </c>
      <c r="B3844" s="7">
        <v>9.0</v>
      </c>
      <c r="C3844" s="7">
        <v>30.0</v>
      </c>
      <c r="D3844" s="15">
        <v>45933.000395243056</v>
      </c>
      <c r="E3844" s="7" t="s">
        <v>181</v>
      </c>
      <c r="F3844" s="7" t="s">
        <v>182</v>
      </c>
      <c r="G3844" s="7" t="s">
        <v>94</v>
      </c>
      <c r="H3844" s="7" t="s">
        <v>94</v>
      </c>
      <c r="I3844" s="7"/>
      <c r="J3844" s="7"/>
      <c r="K3844" s="7"/>
      <c r="L3844" s="7"/>
      <c r="M3844" s="7" t="s">
        <v>88</v>
      </c>
      <c r="N3844" s="7" t="s">
        <v>26</v>
      </c>
      <c r="O3844" s="16">
        <v>6.111111111111112</v>
      </c>
      <c r="P3844" s="7" t="s">
        <v>33</v>
      </c>
    </row>
    <row r="3845">
      <c r="A3845" s="7">
        <v>2025.0</v>
      </c>
      <c r="B3845" s="7">
        <v>9.0</v>
      </c>
      <c r="C3845" s="7">
        <v>30.0</v>
      </c>
      <c r="D3845" s="15">
        <v>45933.000395243056</v>
      </c>
      <c r="E3845" s="7" t="s">
        <v>181</v>
      </c>
      <c r="F3845" s="7" t="s">
        <v>182</v>
      </c>
      <c r="G3845" s="7" t="s">
        <v>94</v>
      </c>
      <c r="H3845" s="7" t="s">
        <v>94</v>
      </c>
      <c r="I3845" s="7"/>
      <c r="J3845" s="7"/>
      <c r="K3845" s="7"/>
      <c r="L3845" s="7"/>
      <c r="M3845" s="7" t="s">
        <v>88</v>
      </c>
      <c r="N3845" s="7" t="s">
        <v>27</v>
      </c>
      <c r="O3845" s="16">
        <v>6.111111111111112</v>
      </c>
      <c r="P3845" s="7" t="s">
        <v>33</v>
      </c>
    </row>
    <row r="3846">
      <c r="A3846" s="7">
        <v>2025.0</v>
      </c>
      <c r="B3846" s="7">
        <v>9.0</v>
      </c>
      <c r="C3846" s="7">
        <v>30.0</v>
      </c>
      <c r="D3846" s="15">
        <v>45933.418660324074</v>
      </c>
      <c r="E3846" s="7" t="s">
        <v>173</v>
      </c>
      <c r="F3846" s="7" t="s">
        <v>174</v>
      </c>
      <c r="G3846" s="7" t="s">
        <v>138</v>
      </c>
      <c r="H3846" s="7" t="s">
        <v>20</v>
      </c>
      <c r="I3846" s="7" t="s">
        <v>194</v>
      </c>
      <c r="J3846" s="7"/>
      <c r="K3846" s="7" t="s">
        <v>22</v>
      </c>
      <c r="L3846" s="7" t="s">
        <v>22</v>
      </c>
      <c r="M3846" s="7" t="s">
        <v>48</v>
      </c>
      <c r="N3846" s="7" t="s">
        <v>24</v>
      </c>
      <c r="O3846" s="16">
        <v>5.0</v>
      </c>
      <c r="P3846" s="7" t="s">
        <v>49</v>
      </c>
    </row>
    <row r="3847">
      <c r="A3847" s="7">
        <v>2025.0</v>
      </c>
      <c r="B3847" s="7">
        <v>9.0</v>
      </c>
      <c r="C3847" s="7">
        <v>30.0</v>
      </c>
      <c r="D3847" s="15">
        <v>45933.418660324074</v>
      </c>
      <c r="E3847" s="7" t="s">
        <v>173</v>
      </c>
      <c r="F3847" s="7" t="s">
        <v>174</v>
      </c>
      <c r="G3847" s="7" t="s">
        <v>138</v>
      </c>
      <c r="H3847" s="7" t="s">
        <v>20</v>
      </c>
      <c r="I3847" s="7" t="s">
        <v>194</v>
      </c>
      <c r="J3847" s="7"/>
      <c r="K3847" s="7" t="s">
        <v>22</v>
      </c>
      <c r="L3847" s="7" t="s">
        <v>22</v>
      </c>
      <c r="M3847" s="7" t="s">
        <v>48</v>
      </c>
      <c r="N3847" s="7" t="s">
        <v>25</v>
      </c>
      <c r="O3847" s="16">
        <v>5.0</v>
      </c>
      <c r="P3847" s="7" t="s">
        <v>33</v>
      </c>
    </row>
    <row r="3848">
      <c r="A3848" s="7">
        <v>2025.0</v>
      </c>
      <c r="B3848" s="7">
        <v>9.0</v>
      </c>
      <c r="C3848" s="7">
        <v>30.0</v>
      </c>
      <c r="D3848" s="15">
        <v>45933.418660324074</v>
      </c>
      <c r="E3848" s="7" t="s">
        <v>173</v>
      </c>
      <c r="F3848" s="7" t="s">
        <v>174</v>
      </c>
      <c r="G3848" s="7" t="s">
        <v>138</v>
      </c>
      <c r="H3848" s="7" t="s">
        <v>20</v>
      </c>
      <c r="I3848" s="7" t="s">
        <v>194</v>
      </c>
      <c r="J3848" s="7"/>
      <c r="K3848" s="7" t="s">
        <v>22</v>
      </c>
      <c r="L3848" s="7" t="s">
        <v>22</v>
      </c>
      <c r="M3848" s="7" t="s">
        <v>48</v>
      </c>
      <c r="N3848" s="7" t="s">
        <v>26</v>
      </c>
      <c r="O3848" s="16">
        <v>5.0</v>
      </c>
      <c r="P3848" s="7" t="s">
        <v>205</v>
      </c>
    </row>
    <row r="3849">
      <c r="A3849" s="7">
        <v>2025.0</v>
      </c>
      <c r="B3849" s="7">
        <v>9.0</v>
      </c>
      <c r="C3849" s="7">
        <v>30.0</v>
      </c>
      <c r="D3849" s="15">
        <v>45933.418660324074</v>
      </c>
      <c r="E3849" s="7" t="s">
        <v>173</v>
      </c>
      <c r="F3849" s="7" t="s">
        <v>174</v>
      </c>
      <c r="G3849" s="7" t="s">
        <v>138</v>
      </c>
      <c r="H3849" s="7" t="s">
        <v>20</v>
      </c>
      <c r="I3849" s="7" t="s">
        <v>194</v>
      </c>
      <c r="J3849" s="7"/>
      <c r="K3849" s="7" t="s">
        <v>22</v>
      </c>
      <c r="L3849" s="7" t="s">
        <v>22</v>
      </c>
      <c r="M3849" s="7" t="s">
        <v>48</v>
      </c>
      <c r="N3849" s="7" t="s">
        <v>27</v>
      </c>
      <c r="O3849" s="16">
        <v>5.0</v>
      </c>
      <c r="P3849" s="7" t="s">
        <v>43</v>
      </c>
    </row>
    <row r="3850">
      <c r="A3850" s="7">
        <v>2025.0</v>
      </c>
      <c r="B3850" s="7">
        <v>9.0</v>
      </c>
      <c r="C3850" s="7">
        <v>30.0</v>
      </c>
      <c r="D3850" s="15">
        <v>45933.76871898148</v>
      </c>
      <c r="E3850" s="7" t="s">
        <v>169</v>
      </c>
      <c r="F3850" s="7" t="s">
        <v>170</v>
      </c>
      <c r="G3850" s="7" t="s">
        <v>111</v>
      </c>
      <c r="H3850" s="7" t="s">
        <v>47</v>
      </c>
      <c r="I3850" s="7" t="s">
        <v>37</v>
      </c>
      <c r="J3850" s="7"/>
      <c r="K3850" s="7" t="s">
        <v>22</v>
      </c>
      <c r="L3850" s="7" t="s">
        <v>22</v>
      </c>
      <c r="M3850" s="7" t="s">
        <v>23</v>
      </c>
      <c r="N3850" s="7" t="s">
        <v>24</v>
      </c>
      <c r="O3850" s="16">
        <v>3.333333333333333</v>
      </c>
      <c r="P3850" s="7"/>
    </row>
    <row r="3851">
      <c r="A3851" s="7">
        <v>2025.0</v>
      </c>
      <c r="B3851" s="7">
        <v>9.0</v>
      </c>
      <c r="C3851" s="7">
        <v>30.0</v>
      </c>
      <c r="D3851" s="15">
        <v>45933.76871898148</v>
      </c>
      <c r="E3851" s="7" t="s">
        <v>169</v>
      </c>
      <c r="F3851" s="7" t="s">
        <v>170</v>
      </c>
      <c r="G3851" s="7" t="s">
        <v>111</v>
      </c>
      <c r="H3851" s="7" t="s">
        <v>47</v>
      </c>
      <c r="I3851" s="7" t="s">
        <v>37</v>
      </c>
      <c r="J3851" s="7"/>
      <c r="K3851" s="7" t="s">
        <v>22</v>
      </c>
      <c r="L3851" s="7" t="s">
        <v>22</v>
      </c>
      <c r="M3851" s="7" t="s">
        <v>23</v>
      </c>
      <c r="N3851" s="7" t="s">
        <v>25</v>
      </c>
      <c r="O3851" s="16">
        <v>3.333333333333333</v>
      </c>
      <c r="P3851" s="7"/>
    </row>
    <row r="3852">
      <c r="A3852" s="7">
        <v>2025.0</v>
      </c>
      <c r="B3852" s="7">
        <v>9.0</v>
      </c>
      <c r="C3852" s="7">
        <v>30.0</v>
      </c>
      <c r="D3852" s="15">
        <v>45933.76871898148</v>
      </c>
      <c r="E3852" s="7" t="s">
        <v>169</v>
      </c>
      <c r="F3852" s="7" t="s">
        <v>170</v>
      </c>
      <c r="G3852" s="7" t="s">
        <v>111</v>
      </c>
      <c r="H3852" s="7" t="s">
        <v>47</v>
      </c>
      <c r="I3852" s="7" t="s">
        <v>37</v>
      </c>
      <c r="J3852" s="7"/>
      <c r="K3852" s="7" t="s">
        <v>22</v>
      </c>
      <c r="L3852" s="7" t="s">
        <v>22</v>
      </c>
      <c r="M3852" s="7" t="s">
        <v>23</v>
      </c>
      <c r="N3852" s="7" t="s">
        <v>26</v>
      </c>
      <c r="O3852" s="16">
        <v>3.333333333333333</v>
      </c>
      <c r="P3852" s="7"/>
    </row>
    <row r="3853">
      <c r="A3853" s="7">
        <v>2025.0</v>
      </c>
      <c r="B3853" s="7">
        <v>9.0</v>
      </c>
      <c r="C3853" s="7">
        <v>30.0</v>
      </c>
      <c r="D3853" s="15">
        <v>45933.76871898148</v>
      </c>
      <c r="E3853" s="7" t="s">
        <v>169</v>
      </c>
      <c r="F3853" s="7" t="s">
        <v>170</v>
      </c>
      <c r="G3853" s="7" t="s">
        <v>111</v>
      </c>
      <c r="H3853" s="7" t="s">
        <v>47</v>
      </c>
      <c r="I3853" s="7" t="s">
        <v>37</v>
      </c>
      <c r="J3853" s="7"/>
      <c r="K3853" s="7" t="s">
        <v>22</v>
      </c>
      <c r="L3853" s="7" t="s">
        <v>22</v>
      </c>
      <c r="M3853" s="7" t="s">
        <v>23</v>
      </c>
      <c r="N3853" s="7" t="s">
        <v>27</v>
      </c>
      <c r="O3853" s="16">
        <v>3.333333333333333</v>
      </c>
      <c r="P3853" s="7"/>
    </row>
    <row r="3854">
      <c r="A3854" s="7">
        <v>2025.0</v>
      </c>
      <c r="B3854" s="7">
        <v>10.0</v>
      </c>
      <c r="C3854" s="7">
        <v>23.0</v>
      </c>
      <c r="D3854" s="15">
        <v>45953.62702318287</v>
      </c>
      <c r="E3854" s="7" t="s">
        <v>52</v>
      </c>
      <c r="F3854" s="7" t="s">
        <v>53</v>
      </c>
      <c r="G3854" s="7" t="s">
        <v>20</v>
      </c>
      <c r="H3854" s="7" t="s">
        <v>20</v>
      </c>
      <c r="I3854" s="7"/>
      <c r="J3854" s="7"/>
      <c r="K3854" s="7" t="s">
        <v>22</v>
      </c>
      <c r="L3854" s="7" t="s">
        <v>22</v>
      </c>
      <c r="M3854" s="7" t="s">
        <v>32</v>
      </c>
      <c r="N3854" s="7" t="s">
        <v>24</v>
      </c>
      <c r="O3854" s="16">
        <v>4.814814814814815</v>
      </c>
      <c r="P3854" s="7" t="s">
        <v>33</v>
      </c>
    </row>
    <row r="3855">
      <c r="A3855" s="7">
        <v>2025.0</v>
      </c>
      <c r="B3855" s="7">
        <v>10.0</v>
      </c>
      <c r="C3855" s="7">
        <v>23.0</v>
      </c>
      <c r="D3855" s="15">
        <v>45953.62702318287</v>
      </c>
      <c r="E3855" s="7" t="s">
        <v>52</v>
      </c>
      <c r="F3855" s="7" t="s">
        <v>53</v>
      </c>
      <c r="G3855" s="7" t="s">
        <v>20</v>
      </c>
      <c r="H3855" s="7" t="s">
        <v>20</v>
      </c>
      <c r="I3855" s="7"/>
      <c r="J3855" s="7"/>
      <c r="K3855" s="7" t="s">
        <v>22</v>
      </c>
      <c r="L3855" s="7" t="s">
        <v>22</v>
      </c>
      <c r="M3855" s="7" t="s">
        <v>32</v>
      </c>
      <c r="N3855" s="7" t="s">
        <v>25</v>
      </c>
      <c r="O3855" s="16">
        <v>4.444444444444445</v>
      </c>
      <c r="P3855" s="7" t="s">
        <v>33</v>
      </c>
    </row>
    <row r="3856">
      <c r="A3856" s="7">
        <v>2025.0</v>
      </c>
      <c r="B3856" s="7">
        <v>10.0</v>
      </c>
      <c r="C3856" s="7">
        <v>23.0</v>
      </c>
      <c r="D3856" s="15">
        <v>45953.62702318287</v>
      </c>
      <c r="E3856" s="7" t="s">
        <v>52</v>
      </c>
      <c r="F3856" s="7" t="s">
        <v>53</v>
      </c>
      <c r="G3856" s="7" t="s">
        <v>20</v>
      </c>
      <c r="H3856" s="7" t="s">
        <v>20</v>
      </c>
      <c r="I3856" s="7"/>
      <c r="J3856" s="7"/>
      <c r="K3856" s="7" t="s">
        <v>22</v>
      </c>
      <c r="L3856" s="7" t="s">
        <v>22</v>
      </c>
      <c r="M3856" s="7" t="s">
        <v>32</v>
      </c>
      <c r="N3856" s="7" t="s">
        <v>26</v>
      </c>
      <c r="O3856" s="16">
        <v>5.0</v>
      </c>
      <c r="P3856" s="7" t="s">
        <v>33</v>
      </c>
    </row>
    <row r="3857">
      <c r="A3857" s="7">
        <v>2025.0</v>
      </c>
      <c r="B3857" s="7">
        <v>10.0</v>
      </c>
      <c r="C3857" s="7">
        <v>23.0</v>
      </c>
      <c r="D3857" s="15">
        <v>45953.62702318287</v>
      </c>
      <c r="E3857" s="7" t="s">
        <v>52</v>
      </c>
      <c r="F3857" s="7" t="s">
        <v>53</v>
      </c>
      <c r="G3857" s="7" t="s">
        <v>20</v>
      </c>
      <c r="H3857" s="7" t="s">
        <v>20</v>
      </c>
      <c r="I3857" s="7"/>
      <c r="J3857" s="7"/>
      <c r="K3857" s="7" t="s">
        <v>22</v>
      </c>
      <c r="L3857" s="7" t="s">
        <v>22</v>
      </c>
      <c r="M3857" s="7" t="s">
        <v>32</v>
      </c>
      <c r="N3857" s="7" t="s">
        <v>27</v>
      </c>
      <c r="O3857" s="16">
        <v>5.0</v>
      </c>
      <c r="P3857" s="7" t="s">
        <v>33</v>
      </c>
    </row>
    <row r="3858">
      <c r="A3858" s="7">
        <v>2025.0</v>
      </c>
      <c r="B3858" s="7">
        <v>10.0</v>
      </c>
      <c r="C3858" s="7">
        <v>23.0</v>
      </c>
      <c r="D3858" s="15">
        <v>45953.63183809028</v>
      </c>
      <c r="E3858" s="7" t="s">
        <v>149</v>
      </c>
      <c r="F3858" s="7" t="s">
        <v>150</v>
      </c>
      <c r="G3858" s="7" t="s">
        <v>20</v>
      </c>
      <c r="H3858" s="7" t="s">
        <v>20</v>
      </c>
      <c r="I3858" s="7"/>
      <c r="J3858" s="7"/>
      <c r="K3858" s="7" t="s">
        <v>22</v>
      </c>
      <c r="L3858" s="7" t="s">
        <v>22</v>
      </c>
      <c r="M3858" s="7" t="s">
        <v>74</v>
      </c>
      <c r="N3858" s="7" t="s">
        <v>24</v>
      </c>
      <c r="O3858" s="16">
        <v>1.8518518518518516</v>
      </c>
      <c r="P3858" s="7" t="s">
        <v>67</v>
      </c>
    </row>
    <row r="3859">
      <c r="A3859" s="7">
        <v>2025.0</v>
      </c>
      <c r="B3859" s="7">
        <v>10.0</v>
      </c>
      <c r="C3859" s="7">
        <v>23.0</v>
      </c>
      <c r="D3859" s="15">
        <v>45953.63183809028</v>
      </c>
      <c r="E3859" s="7" t="s">
        <v>149</v>
      </c>
      <c r="F3859" s="7" t="s">
        <v>150</v>
      </c>
      <c r="G3859" s="7" t="s">
        <v>20</v>
      </c>
      <c r="H3859" s="7" t="s">
        <v>20</v>
      </c>
      <c r="I3859" s="7"/>
      <c r="J3859" s="7"/>
      <c r="K3859" s="7" t="s">
        <v>22</v>
      </c>
      <c r="L3859" s="7" t="s">
        <v>22</v>
      </c>
      <c r="M3859" s="7" t="s">
        <v>74</v>
      </c>
      <c r="N3859" s="7" t="s">
        <v>25</v>
      </c>
      <c r="O3859" s="16">
        <v>2.7777777777777777</v>
      </c>
      <c r="P3859" s="7" t="s">
        <v>67</v>
      </c>
    </row>
    <row r="3860">
      <c r="A3860" s="7">
        <v>2025.0</v>
      </c>
      <c r="B3860" s="7">
        <v>10.0</v>
      </c>
      <c r="C3860" s="7">
        <v>23.0</v>
      </c>
      <c r="D3860" s="15">
        <v>45953.63183809028</v>
      </c>
      <c r="E3860" s="7" t="s">
        <v>149</v>
      </c>
      <c r="F3860" s="7" t="s">
        <v>150</v>
      </c>
      <c r="G3860" s="7" t="s">
        <v>20</v>
      </c>
      <c r="H3860" s="7" t="s">
        <v>20</v>
      </c>
      <c r="I3860" s="7"/>
      <c r="J3860" s="7"/>
      <c r="K3860" s="7" t="s">
        <v>22</v>
      </c>
      <c r="L3860" s="7" t="s">
        <v>22</v>
      </c>
      <c r="M3860" s="7" t="s">
        <v>74</v>
      </c>
      <c r="N3860" s="7" t="s">
        <v>26</v>
      </c>
      <c r="O3860" s="16">
        <v>1.1111111111111112</v>
      </c>
      <c r="P3860" s="7" t="s">
        <v>67</v>
      </c>
    </row>
    <row r="3861">
      <c r="A3861" s="7">
        <v>2025.0</v>
      </c>
      <c r="B3861" s="7">
        <v>10.0</v>
      </c>
      <c r="C3861" s="7">
        <v>23.0</v>
      </c>
      <c r="D3861" s="15">
        <v>45953.63183809028</v>
      </c>
      <c r="E3861" s="7" t="s">
        <v>149</v>
      </c>
      <c r="F3861" s="7" t="s">
        <v>150</v>
      </c>
      <c r="G3861" s="7" t="s">
        <v>20</v>
      </c>
      <c r="H3861" s="7" t="s">
        <v>20</v>
      </c>
      <c r="I3861" s="7"/>
      <c r="J3861" s="7"/>
      <c r="K3861" s="7" t="s">
        <v>22</v>
      </c>
      <c r="L3861" s="7" t="s">
        <v>22</v>
      </c>
      <c r="M3861" s="7" t="s">
        <v>74</v>
      </c>
      <c r="N3861" s="7" t="s">
        <v>27</v>
      </c>
      <c r="O3861" s="16">
        <v>1.6666666666666665</v>
      </c>
      <c r="P3861" s="7" t="s">
        <v>67</v>
      </c>
    </row>
    <row r="3862">
      <c r="A3862" s="7">
        <v>2025.0</v>
      </c>
      <c r="B3862" s="7">
        <v>10.0</v>
      </c>
      <c r="C3862" s="7">
        <v>23.0</v>
      </c>
      <c r="D3862" s="15">
        <v>45953.6332878588</v>
      </c>
      <c r="E3862" s="7" t="s">
        <v>86</v>
      </c>
      <c r="F3862" s="7" t="s">
        <v>87</v>
      </c>
      <c r="G3862" s="7" t="s">
        <v>36</v>
      </c>
      <c r="H3862" s="7" t="s">
        <v>36</v>
      </c>
      <c r="I3862" s="7"/>
      <c r="J3862" s="7"/>
      <c r="K3862" s="7"/>
      <c r="L3862" s="7"/>
      <c r="M3862" s="7" t="s">
        <v>88</v>
      </c>
      <c r="N3862" s="7" t="s">
        <v>24</v>
      </c>
      <c r="O3862" s="16">
        <v>5.0</v>
      </c>
      <c r="P3862" s="7" t="s">
        <v>33</v>
      </c>
    </row>
    <row r="3863">
      <c r="A3863" s="7">
        <v>2025.0</v>
      </c>
      <c r="B3863" s="7">
        <v>10.0</v>
      </c>
      <c r="C3863" s="7">
        <v>23.0</v>
      </c>
      <c r="D3863" s="15">
        <v>45953.6332878588</v>
      </c>
      <c r="E3863" s="7" t="s">
        <v>86</v>
      </c>
      <c r="F3863" s="7" t="s">
        <v>87</v>
      </c>
      <c r="G3863" s="7" t="s">
        <v>36</v>
      </c>
      <c r="H3863" s="7" t="s">
        <v>36</v>
      </c>
      <c r="I3863" s="7"/>
      <c r="J3863" s="7"/>
      <c r="K3863" s="7"/>
      <c r="L3863" s="7"/>
      <c r="M3863" s="7" t="s">
        <v>88</v>
      </c>
      <c r="N3863" s="7" t="s">
        <v>25</v>
      </c>
      <c r="O3863" s="16">
        <v>5.0</v>
      </c>
      <c r="P3863" s="7" t="s">
        <v>33</v>
      </c>
    </row>
    <row r="3864">
      <c r="A3864" s="7">
        <v>2025.0</v>
      </c>
      <c r="B3864" s="7">
        <v>10.0</v>
      </c>
      <c r="C3864" s="7">
        <v>23.0</v>
      </c>
      <c r="D3864" s="15">
        <v>45953.6332878588</v>
      </c>
      <c r="E3864" s="7" t="s">
        <v>86</v>
      </c>
      <c r="F3864" s="7" t="s">
        <v>87</v>
      </c>
      <c r="G3864" s="7" t="s">
        <v>36</v>
      </c>
      <c r="H3864" s="7" t="s">
        <v>36</v>
      </c>
      <c r="I3864" s="7"/>
      <c r="J3864" s="7"/>
      <c r="K3864" s="7"/>
      <c r="L3864" s="7"/>
      <c r="M3864" s="7" t="s">
        <v>88</v>
      </c>
      <c r="N3864" s="7" t="s">
        <v>26</v>
      </c>
      <c r="O3864" s="16">
        <v>5.0</v>
      </c>
      <c r="P3864" s="7" t="s">
        <v>33</v>
      </c>
    </row>
    <row r="3865">
      <c r="A3865" s="7">
        <v>2025.0</v>
      </c>
      <c r="B3865" s="7">
        <v>10.0</v>
      </c>
      <c r="C3865" s="7">
        <v>23.0</v>
      </c>
      <c r="D3865" s="15">
        <v>45953.6332878588</v>
      </c>
      <c r="E3865" s="7" t="s">
        <v>86</v>
      </c>
      <c r="F3865" s="7" t="s">
        <v>87</v>
      </c>
      <c r="G3865" s="7" t="s">
        <v>36</v>
      </c>
      <c r="H3865" s="7" t="s">
        <v>36</v>
      </c>
      <c r="I3865" s="7"/>
      <c r="J3865" s="7"/>
      <c r="K3865" s="7"/>
      <c r="L3865" s="7"/>
      <c r="M3865" s="7" t="s">
        <v>88</v>
      </c>
      <c r="N3865" s="7" t="s">
        <v>27</v>
      </c>
      <c r="O3865" s="16">
        <v>5.0</v>
      </c>
      <c r="P3865" s="7" t="s">
        <v>33</v>
      </c>
    </row>
    <row r="3866">
      <c r="A3866" s="7">
        <v>2025.0</v>
      </c>
      <c r="B3866" s="7">
        <v>10.0</v>
      </c>
      <c r="C3866" s="7">
        <v>23.0</v>
      </c>
      <c r="D3866" s="15">
        <v>45953.63868642361</v>
      </c>
      <c r="E3866" s="7" t="s">
        <v>139</v>
      </c>
      <c r="F3866" s="7" t="s">
        <v>140</v>
      </c>
      <c r="G3866" s="7" t="s">
        <v>47</v>
      </c>
      <c r="H3866" s="7" t="s">
        <v>47</v>
      </c>
      <c r="I3866" s="7"/>
      <c r="J3866" s="7"/>
      <c r="K3866" s="7"/>
      <c r="L3866" s="7"/>
      <c r="M3866" s="7" t="s">
        <v>64</v>
      </c>
      <c r="N3866" s="7" t="s">
        <v>24</v>
      </c>
      <c r="O3866" s="16">
        <v>7.4074074074074066</v>
      </c>
      <c r="P3866" s="7" t="s">
        <v>91</v>
      </c>
    </row>
    <row r="3867">
      <c r="A3867" s="7">
        <v>2025.0</v>
      </c>
      <c r="B3867" s="7">
        <v>10.0</v>
      </c>
      <c r="C3867" s="7">
        <v>23.0</v>
      </c>
      <c r="D3867" s="15">
        <v>45953.63868642361</v>
      </c>
      <c r="E3867" s="7" t="s">
        <v>139</v>
      </c>
      <c r="F3867" s="7" t="s">
        <v>140</v>
      </c>
      <c r="G3867" s="7" t="s">
        <v>47</v>
      </c>
      <c r="H3867" s="7" t="s">
        <v>47</v>
      </c>
      <c r="I3867" s="7"/>
      <c r="J3867" s="7"/>
      <c r="K3867" s="7"/>
      <c r="L3867" s="7"/>
      <c r="M3867" s="7" t="s">
        <v>64</v>
      </c>
      <c r="N3867" s="7" t="s">
        <v>25</v>
      </c>
      <c r="O3867" s="16">
        <v>5.555555555555555</v>
      </c>
      <c r="P3867" s="7" t="s">
        <v>67</v>
      </c>
    </row>
    <row r="3868">
      <c r="A3868" s="7">
        <v>2025.0</v>
      </c>
      <c r="B3868" s="7">
        <v>10.0</v>
      </c>
      <c r="C3868" s="7">
        <v>23.0</v>
      </c>
      <c r="D3868" s="15">
        <v>45953.63868642361</v>
      </c>
      <c r="E3868" s="7" t="s">
        <v>139</v>
      </c>
      <c r="F3868" s="7" t="s">
        <v>140</v>
      </c>
      <c r="G3868" s="7" t="s">
        <v>47</v>
      </c>
      <c r="H3868" s="7" t="s">
        <v>47</v>
      </c>
      <c r="I3868" s="7"/>
      <c r="J3868" s="7"/>
      <c r="K3868" s="7"/>
      <c r="L3868" s="7"/>
      <c r="M3868" s="7" t="s">
        <v>64</v>
      </c>
      <c r="N3868" s="7" t="s">
        <v>26</v>
      </c>
      <c r="O3868" s="16">
        <v>7.777777777777778</v>
      </c>
      <c r="P3868" s="7" t="s">
        <v>56</v>
      </c>
    </row>
    <row r="3869">
      <c r="A3869" s="7">
        <v>2025.0</v>
      </c>
      <c r="B3869" s="7">
        <v>10.0</v>
      </c>
      <c r="C3869" s="7">
        <v>23.0</v>
      </c>
      <c r="D3869" s="15">
        <v>45953.63868642361</v>
      </c>
      <c r="E3869" s="7" t="s">
        <v>139</v>
      </c>
      <c r="F3869" s="7" t="s">
        <v>140</v>
      </c>
      <c r="G3869" s="7" t="s">
        <v>47</v>
      </c>
      <c r="H3869" s="7" t="s">
        <v>47</v>
      </c>
      <c r="I3869" s="7"/>
      <c r="J3869" s="7"/>
      <c r="K3869" s="7"/>
      <c r="L3869" s="7"/>
      <c r="M3869" s="7" t="s">
        <v>64</v>
      </c>
      <c r="N3869" s="7" t="s">
        <v>27</v>
      </c>
      <c r="O3869" s="16">
        <v>8.88888888888889</v>
      </c>
      <c r="P3869" s="7" t="s">
        <v>67</v>
      </c>
    </row>
    <row r="3870">
      <c r="A3870" s="7">
        <v>2025.0</v>
      </c>
      <c r="B3870" s="7">
        <v>10.0</v>
      </c>
      <c r="C3870" s="7">
        <v>23.0</v>
      </c>
      <c r="D3870" s="15">
        <v>45953.639510775465</v>
      </c>
      <c r="E3870" s="7" t="s">
        <v>207</v>
      </c>
      <c r="F3870" s="7" t="s">
        <v>208</v>
      </c>
      <c r="G3870" s="7" t="s">
        <v>47</v>
      </c>
      <c r="H3870" s="7" t="s">
        <v>47</v>
      </c>
      <c r="I3870" s="7"/>
      <c r="J3870" s="7"/>
      <c r="K3870" s="7" t="s">
        <v>22</v>
      </c>
      <c r="L3870" s="7" t="s">
        <v>22</v>
      </c>
      <c r="M3870" s="7" t="s">
        <v>32</v>
      </c>
      <c r="N3870" s="7" t="s">
        <v>24</v>
      </c>
      <c r="O3870" s="16">
        <v>5.0</v>
      </c>
      <c r="P3870" s="7" t="s">
        <v>33</v>
      </c>
    </row>
    <row r="3871">
      <c r="A3871" s="7">
        <v>2025.0</v>
      </c>
      <c r="B3871" s="7">
        <v>10.0</v>
      </c>
      <c r="C3871" s="7">
        <v>23.0</v>
      </c>
      <c r="D3871" s="15">
        <v>45953.639510775465</v>
      </c>
      <c r="E3871" s="7" t="s">
        <v>207</v>
      </c>
      <c r="F3871" s="7" t="s">
        <v>208</v>
      </c>
      <c r="G3871" s="7" t="s">
        <v>47</v>
      </c>
      <c r="H3871" s="7" t="s">
        <v>47</v>
      </c>
      <c r="I3871" s="7"/>
      <c r="J3871" s="7"/>
      <c r="K3871" s="7" t="s">
        <v>22</v>
      </c>
      <c r="L3871" s="7" t="s">
        <v>22</v>
      </c>
      <c r="M3871" s="7" t="s">
        <v>32</v>
      </c>
      <c r="N3871" s="7" t="s">
        <v>25</v>
      </c>
      <c r="O3871" s="16">
        <v>5.0</v>
      </c>
      <c r="P3871" s="7" t="s">
        <v>33</v>
      </c>
    </row>
    <row r="3872">
      <c r="A3872" s="7">
        <v>2025.0</v>
      </c>
      <c r="B3872" s="7">
        <v>10.0</v>
      </c>
      <c r="C3872" s="7">
        <v>23.0</v>
      </c>
      <c r="D3872" s="15">
        <v>45953.639510775465</v>
      </c>
      <c r="E3872" s="7" t="s">
        <v>207</v>
      </c>
      <c r="F3872" s="7" t="s">
        <v>208</v>
      </c>
      <c r="G3872" s="7" t="s">
        <v>47</v>
      </c>
      <c r="H3872" s="7" t="s">
        <v>47</v>
      </c>
      <c r="I3872" s="7"/>
      <c r="J3872" s="7"/>
      <c r="K3872" s="7" t="s">
        <v>22</v>
      </c>
      <c r="L3872" s="7" t="s">
        <v>22</v>
      </c>
      <c r="M3872" s="7" t="s">
        <v>32</v>
      </c>
      <c r="N3872" s="7" t="s">
        <v>26</v>
      </c>
      <c r="O3872" s="16">
        <v>5.0</v>
      </c>
      <c r="P3872" s="7" t="s">
        <v>33</v>
      </c>
    </row>
    <row r="3873">
      <c r="A3873" s="7">
        <v>2025.0</v>
      </c>
      <c r="B3873" s="7">
        <v>10.0</v>
      </c>
      <c r="C3873" s="7">
        <v>23.0</v>
      </c>
      <c r="D3873" s="15">
        <v>45953.639510775465</v>
      </c>
      <c r="E3873" s="7" t="s">
        <v>207</v>
      </c>
      <c r="F3873" s="7" t="s">
        <v>208</v>
      </c>
      <c r="G3873" s="7" t="s">
        <v>47</v>
      </c>
      <c r="H3873" s="7" t="s">
        <v>47</v>
      </c>
      <c r="I3873" s="7"/>
      <c r="J3873" s="7"/>
      <c r="K3873" s="7" t="s">
        <v>22</v>
      </c>
      <c r="L3873" s="7" t="s">
        <v>22</v>
      </c>
      <c r="M3873" s="7" t="s">
        <v>32</v>
      </c>
      <c r="N3873" s="7" t="s">
        <v>27</v>
      </c>
      <c r="O3873" s="16">
        <v>5.0</v>
      </c>
      <c r="P3873" s="7" t="s">
        <v>33</v>
      </c>
    </row>
    <row r="3874">
      <c r="A3874" s="7">
        <v>2025.0</v>
      </c>
      <c r="B3874" s="7">
        <v>10.0</v>
      </c>
      <c r="C3874" s="7">
        <v>23.0</v>
      </c>
      <c r="D3874" s="15">
        <v>45953.64254667824</v>
      </c>
      <c r="E3874" s="7" t="s">
        <v>130</v>
      </c>
      <c r="F3874" s="7" t="s">
        <v>131</v>
      </c>
      <c r="G3874" s="7" t="s">
        <v>30</v>
      </c>
      <c r="H3874" s="7" t="s">
        <v>30</v>
      </c>
      <c r="I3874" s="7"/>
      <c r="J3874" s="7"/>
      <c r="K3874" s="7" t="s">
        <v>22</v>
      </c>
      <c r="L3874" s="7" t="s">
        <v>22</v>
      </c>
      <c r="M3874" s="7" t="s">
        <v>23</v>
      </c>
      <c r="N3874" s="7" t="s">
        <v>24</v>
      </c>
      <c r="O3874" s="16">
        <v>5.0</v>
      </c>
      <c r="P3874" s="7" t="s">
        <v>33</v>
      </c>
    </row>
    <row r="3875">
      <c r="A3875" s="7">
        <v>2025.0</v>
      </c>
      <c r="B3875" s="7">
        <v>10.0</v>
      </c>
      <c r="C3875" s="7">
        <v>23.0</v>
      </c>
      <c r="D3875" s="15">
        <v>45953.64254667824</v>
      </c>
      <c r="E3875" s="7" t="s">
        <v>130</v>
      </c>
      <c r="F3875" s="7" t="s">
        <v>131</v>
      </c>
      <c r="G3875" s="7" t="s">
        <v>30</v>
      </c>
      <c r="H3875" s="7" t="s">
        <v>30</v>
      </c>
      <c r="I3875" s="7"/>
      <c r="J3875" s="7"/>
      <c r="K3875" s="7" t="s">
        <v>22</v>
      </c>
      <c r="L3875" s="7" t="s">
        <v>22</v>
      </c>
      <c r="M3875" s="7" t="s">
        <v>23</v>
      </c>
      <c r="N3875" s="7" t="s">
        <v>25</v>
      </c>
      <c r="O3875" s="16">
        <v>5.0</v>
      </c>
      <c r="P3875" s="7" t="s">
        <v>33</v>
      </c>
    </row>
    <row r="3876">
      <c r="A3876" s="7">
        <v>2025.0</v>
      </c>
      <c r="B3876" s="7">
        <v>10.0</v>
      </c>
      <c r="C3876" s="7">
        <v>23.0</v>
      </c>
      <c r="D3876" s="15">
        <v>45953.64254667824</v>
      </c>
      <c r="E3876" s="7" t="s">
        <v>130</v>
      </c>
      <c r="F3876" s="7" t="s">
        <v>131</v>
      </c>
      <c r="G3876" s="7" t="s">
        <v>30</v>
      </c>
      <c r="H3876" s="7" t="s">
        <v>30</v>
      </c>
      <c r="I3876" s="7"/>
      <c r="J3876" s="7"/>
      <c r="K3876" s="7" t="s">
        <v>22</v>
      </c>
      <c r="L3876" s="7" t="s">
        <v>22</v>
      </c>
      <c r="M3876" s="7" t="s">
        <v>23</v>
      </c>
      <c r="N3876" s="7" t="s">
        <v>26</v>
      </c>
      <c r="O3876" s="16">
        <v>5.0</v>
      </c>
      <c r="P3876" s="7" t="s">
        <v>33</v>
      </c>
    </row>
    <row r="3877">
      <c r="A3877" s="7">
        <v>2025.0</v>
      </c>
      <c r="B3877" s="7">
        <v>10.0</v>
      </c>
      <c r="C3877" s="7">
        <v>23.0</v>
      </c>
      <c r="D3877" s="15">
        <v>45953.64254667824</v>
      </c>
      <c r="E3877" s="7" t="s">
        <v>130</v>
      </c>
      <c r="F3877" s="7" t="s">
        <v>131</v>
      </c>
      <c r="G3877" s="7" t="s">
        <v>30</v>
      </c>
      <c r="H3877" s="7" t="s">
        <v>30</v>
      </c>
      <c r="I3877" s="7"/>
      <c r="J3877" s="7"/>
      <c r="K3877" s="7" t="s">
        <v>22</v>
      </c>
      <c r="L3877" s="7" t="s">
        <v>22</v>
      </c>
      <c r="M3877" s="7" t="s">
        <v>23</v>
      </c>
      <c r="N3877" s="7" t="s">
        <v>27</v>
      </c>
      <c r="O3877" s="16">
        <v>5.0</v>
      </c>
      <c r="P3877" s="7" t="s">
        <v>33</v>
      </c>
    </row>
    <row r="3878">
      <c r="A3878" s="7">
        <v>2025.0</v>
      </c>
      <c r="B3878" s="7">
        <v>10.0</v>
      </c>
      <c r="C3878" s="7">
        <v>23.0</v>
      </c>
      <c r="D3878" s="15">
        <v>45953.6447853125</v>
      </c>
      <c r="E3878" s="7" t="s">
        <v>65</v>
      </c>
      <c r="F3878" s="7" t="s">
        <v>66</v>
      </c>
      <c r="G3878" s="7" t="s">
        <v>59</v>
      </c>
      <c r="H3878" s="7" t="s">
        <v>59</v>
      </c>
      <c r="I3878" s="7"/>
      <c r="J3878" s="7"/>
      <c r="K3878" s="7" t="s">
        <v>22</v>
      </c>
      <c r="L3878" s="7" t="s">
        <v>22</v>
      </c>
      <c r="M3878" s="7" t="s">
        <v>48</v>
      </c>
      <c r="N3878" s="7" t="s">
        <v>24</v>
      </c>
      <c r="O3878" s="16">
        <v>2.2222222222222223</v>
      </c>
      <c r="P3878" s="7" t="s">
        <v>33</v>
      </c>
    </row>
    <row r="3879">
      <c r="A3879" s="7">
        <v>2025.0</v>
      </c>
      <c r="B3879" s="7">
        <v>10.0</v>
      </c>
      <c r="C3879" s="7">
        <v>23.0</v>
      </c>
      <c r="D3879" s="15">
        <v>45953.6447853125</v>
      </c>
      <c r="E3879" s="7" t="s">
        <v>65</v>
      </c>
      <c r="F3879" s="7" t="s">
        <v>66</v>
      </c>
      <c r="G3879" s="7" t="s">
        <v>59</v>
      </c>
      <c r="H3879" s="7" t="s">
        <v>59</v>
      </c>
      <c r="I3879" s="7"/>
      <c r="J3879" s="7"/>
      <c r="K3879" s="7" t="s">
        <v>22</v>
      </c>
      <c r="L3879" s="7" t="s">
        <v>22</v>
      </c>
      <c r="M3879" s="7" t="s">
        <v>48</v>
      </c>
      <c r="N3879" s="7" t="s">
        <v>25</v>
      </c>
      <c r="O3879" s="16">
        <v>2.7777777777777777</v>
      </c>
      <c r="P3879" s="7" t="s">
        <v>43</v>
      </c>
    </row>
    <row r="3880">
      <c r="A3880" s="7">
        <v>2025.0</v>
      </c>
      <c r="B3880" s="7">
        <v>10.0</v>
      </c>
      <c r="C3880" s="7">
        <v>23.0</v>
      </c>
      <c r="D3880" s="15">
        <v>45953.6447853125</v>
      </c>
      <c r="E3880" s="7" t="s">
        <v>65</v>
      </c>
      <c r="F3880" s="7" t="s">
        <v>66</v>
      </c>
      <c r="G3880" s="7" t="s">
        <v>59</v>
      </c>
      <c r="H3880" s="7" t="s">
        <v>59</v>
      </c>
      <c r="I3880" s="7"/>
      <c r="J3880" s="7"/>
      <c r="K3880" s="7" t="s">
        <v>22</v>
      </c>
      <c r="L3880" s="7" t="s">
        <v>22</v>
      </c>
      <c r="M3880" s="7" t="s">
        <v>48</v>
      </c>
      <c r="N3880" s="7" t="s">
        <v>26</v>
      </c>
      <c r="O3880" s="16">
        <v>2.2222222222222223</v>
      </c>
      <c r="P3880" s="7" t="s">
        <v>33</v>
      </c>
    </row>
    <row r="3881">
      <c r="A3881" s="7">
        <v>2025.0</v>
      </c>
      <c r="B3881" s="7">
        <v>10.0</v>
      </c>
      <c r="C3881" s="7">
        <v>23.0</v>
      </c>
      <c r="D3881" s="15">
        <v>45953.6447853125</v>
      </c>
      <c r="E3881" s="7" t="s">
        <v>65</v>
      </c>
      <c r="F3881" s="7" t="s">
        <v>66</v>
      </c>
      <c r="G3881" s="7" t="s">
        <v>59</v>
      </c>
      <c r="H3881" s="7" t="s">
        <v>59</v>
      </c>
      <c r="I3881" s="7"/>
      <c r="J3881" s="7"/>
      <c r="K3881" s="7" t="s">
        <v>22</v>
      </c>
      <c r="L3881" s="7" t="s">
        <v>22</v>
      </c>
      <c r="M3881" s="7" t="s">
        <v>48</v>
      </c>
      <c r="N3881" s="7" t="s">
        <v>27</v>
      </c>
      <c r="O3881" s="16">
        <v>1.6666666666666665</v>
      </c>
      <c r="P3881" s="7" t="s">
        <v>67</v>
      </c>
    </row>
    <row r="3882">
      <c r="A3882" s="7">
        <v>2025.0</v>
      </c>
      <c r="B3882" s="7">
        <v>10.0</v>
      </c>
      <c r="C3882" s="7">
        <v>23.0</v>
      </c>
      <c r="D3882" s="15">
        <v>45953.65141283565</v>
      </c>
      <c r="E3882" s="7" t="s">
        <v>83</v>
      </c>
      <c r="F3882" s="7" t="s">
        <v>84</v>
      </c>
      <c r="G3882" s="7" t="s">
        <v>59</v>
      </c>
      <c r="H3882" s="7" t="s">
        <v>59</v>
      </c>
      <c r="I3882" s="7"/>
      <c r="J3882" s="7"/>
      <c r="K3882" s="7" t="s">
        <v>22</v>
      </c>
      <c r="L3882" s="7" t="s">
        <v>22</v>
      </c>
      <c r="M3882" s="7" t="s">
        <v>85</v>
      </c>
      <c r="N3882" s="7" t="s">
        <v>24</v>
      </c>
      <c r="O3882" s="16">
        <v>1.2962962962962963</v>
      </c>
      <c r="P3882" s="7" t="s">
        <v>33</v>
      </c>
    </row>
    <row r="3883">
      <c r="A3883" s="7">
        <v>2025.0</v>
      </c>
      <c r="B3883" s="7">
        <v>10.0</v>
      </c>
      <c r="C3883" s="7">
        <v>23.0</v>
      </c>
      <c r="D3883" s="15">
        <v>45953.65141283565</v>
      </c>
      <c r="E3883" s="7" t="s">
        <v>83</v>
      </c>
      <c r="F3883" s="7" t="s">
        <v>84</v>
      </c>
      <c r="G3883" s="7" t="s">
        <v>59</v>
      </c>
      <c r="H3883" s="7" t="s">
        <v>59</v>
      </c>
      <c r="I3883" s="7"/>
      <c r="J3883" s="7"/>
      <c r="K3883" s="7" t="s">
        <v>22</v>
      </c>
      <c r="L3883" s="7" t="s">
        <v>22</v>
      </c>
      <c r="M3883" s="7" t="s">
        <v>85</v>
      </c>
      <c r="N3883" s="7" t="s">
        <v>25</v>
      </c>
      <c r="O3883" s="16">
        <v>1.1111111111111112</v>
      </c>
      <c r="P3883" s="7" t="s">
        <v>33</v>
      </c>
    </row>
    <row r="3884">
      <c r="A3884" s="7">
        <v>2025.0</v>
      </c>
      <c r="B3884" s="7">
        <v>10.0</v>
      </c>
      <c r="C3884" s="7">
        <v>23.0</v>
      </c>
      <c r="D3884" s="15">
        <v>45953.65141283565</v>
      </c>
      <c r="E3884" s="7" t="s">
        <v>83</v>
      </c>
      <c r="F3884" s="7" t="s">
        <v>84</v>
      </c>
      <c r="G3884" s="7" t="s">
        <v>59</v>
      </c>
      <c r="H3884" s="7" t="s">
        <v>59</v>
      </c>
      <c r="I3884" s="7"/>
      <c r="J3884" s="7"/>
      <c r="K3884" s="7" t="s">
        <v>22</v>
      </c>
      <c r="L3884" s="7" t="s">
        <v>22</v>
      </c>
      <c r="M3884" s="7" t="s">
        <v>85</v>
      </c>
      <c r="N3884" s="7" t="s">
        <v>26</v>
      </c>
      <c r="O3884" s="16">
        <v>1.1111111111111112</v>
      </c>
      <c r="P3884" s="7" t="s">
        <v>56</v>
      </c>
    </row>
    <row r="3885">
      <c r="A3885" s="7">
        <v>2025.0</v>
      </c>
      <c r="B3885" s="7">
        <v>10.0</v>
      </c>
      <c r="C3885" s="7">
        <v>23.0</v>
      </c>
      <c r="D3885" s="15">
        <v>45953.65141283565</v>
      </c>
      <c r="E3885" s="7" t="s">
        <v>83</v>
      </c>
      <c r="F3885" s="7" t="s">
        <v>84</v>
      </c>
      <c r="G3885" s="7" t="s">
        <v>59</v>
      </c>
      <c r="H3885" s="7" t="s">
        <v>59</v>
      </c>
      <c r="I3885" s="7"/>
      <c r="J3885" s="7"/>
      <c r="K3885" s="7" t="s">
        <v>22</v>
      </c>
      <c r="L3885" s="7" t="s">
        <v>22</v>
      </c>
      <c r="M3885" s="7" t="s">
        <v>85</v>
      </c>
      <c r="N3885" s="7" t="s">
        <v>27</v>
      </c>
      <c r="O3885" s="16">
        <v>1.6666666666666665</v>
      </c>
      <c r="P3885" s="7" t="s">
        <v>33</v>
      </c>
    </row>
    <row r="3886">
      <c r="A3886" s="7">
        <v>2025.0</v>
      </c>
      <c r="B3886" s="7">
        <v>10.0</v>
      </c>
      <c r="C3886" s="7">
        <v>23.0</v>
      </c>
      <c r="D3886" s="15">
        <v>45953.654970891206</v>
      </c>
      <c r="E3886" s="7" t="s">
        <v>122</v>
      </c>
      <c r="F3886" s="7" t="s">
        <v>123</v>
      </c>
      <c r="G3886" s="7" t="s">
        <v>36</v>
      </c>
      <c r="H3886" s="7" t="s">
        <v>36</v>
      </c>
      <c r="I3886" s="7"/>
      <c r="J3886" s="7"/>
      <c r="K3886" s="7" t="s">
        <v>80</v>
      </c>
      <c r="L3886" s="7" t="s">
        <v>80</v>
      </c>
      <c r="M3886" s="7" t="s">
        <v>32</v>
      </c>
      <c r="N3886" s="7" t="s">
        <v>24</v>
      </c>
      <c r="O3886" s="16">
        <v>6.666666666666666</v>
      </c>
      <c r="P3886" s="7" t="s">
        <v>33</v>
      </c>
    </row>
    <row r="3887">
      <c r="A3887" s="7">
        <v>2025.0</v>
      </c>
      <c r="B3887" s="7">
        <v>10.0</v>
      </c>
      <c r="C3887" s="7">
        <v>23.0</v>
      </c>
      <c r="D3887" s="15">
        <v>45953.654970891206</v>
      </c>
      <c r="E3887" s="7" t="s">
        <v>122</v>
      </c>
      <c r="F3887" s="7" t="s">
        <v>123</v>
      </c>
      <c r="G3887" s="7" t="s">
        <v>36</v>
      </c>
      <c r="H3887" s="7" t="s">
        <v>36</v>
      </c>
      <c r="I3887" s="7"/>
      <c r="J3887" s="7"/>
      <c r="K3887" s="7" t="s">
        <v>80</v>
      </c>
      <c r="L3887" s="7" t="s">
        <v>80</v>
      </c>
      <c r="M3887" s="7" t="s">
        <v>32</v>
      </c>
      <c r="N3887" s="7" t="s">
        <v>25</v>
      </c>
      <c r="O3887" s="16">
        <v>6.666666666666666</v>
      </c>
      <c r="P3887" s="7" t="s">
        <v>33</v>
      </c>
    </row>
    <row r="3888">
      <c r="A3888" s="7">
        <v>2025.0</v>
      </c>
      <c r="B3888" s="7">
        <v>10.0</v>
      </c>
      <c r="C3888" s="7">
        <v>23.0</v>
      </c>
      <c r="D3888" s="15">
        <v>45953.654970891206</v>
      </c>
      <c r="E3888" s="7" t="s">
        <v>122</v>
      </c>
      <c r="F3888" s="7" t="s">
        <v>123</v>
      </c>
      <c r="G3888" s="7" t="s">
        <v>36</v>
      </c>
      <c r="H3888" s="7" t="s">
        <v>36</v>
      </c>
      <c r="I3888" s="7"/>
      <c r="J3888" s="7"/>
      <c r="K3888" s="7" t="s">
        <v>80</v>
      </c>
      <c r="L3888" s="7" t="s">
        <v>80</v>
      </c>
      <c r="M3888" s="7" t="s">
        <v>32</v>
      </c>
      <c r="N3888" s="7" t="s">
        <v>26</v>
      </c>
      <c r="O3888" s="16">
        <v>6.666666666666666</v>
      </c>
      <c r="P3888" s="7" t="s">
        <v>33</v>
      </c>
    </row>
    <row r="3889">
      <c r="A3889" s="7">
        <v>2025.0</v>
      </c>
      <c r="B3889" s="7">
        <v>10.0</v>
      </c>
      <c r="C3889" s="7">
        <v>23.0</v>
      </c>
      <c r="D3889" s="15">
        <v>45953.654970891206</v>
      </c>
      <c r="E3889" s="7" t="s">
        <v>122</v>
      </c>
      <c r="F3889" s="7" t="s">
        <v>123</v>
      </c>
      <c r="G3889" s="7" t="s">
        <v>36</v>
      </c>
      <c r="H3889" s="7" t="s">
        <v>36</v>
      </c>
      <c r="I3889" s="7"/>
      <c r="J3889" s="7"/>
      <c r="K3889" s="7" t="s">
        <v>80</v>
      </c>
      <c r="L3889" s="7" t="s">
        <v>80</v>
      </c>
      <c r="M3889" s="7" t="s">
        <v>32</v>
      </c>
      <c r="N3889" s="7" t="s">
        <v>27</v>
      </c>
      <c r="O3889" s="16">
        <v>6.666666666666666</v>
      </c>
      <c r="P3889" s="7" t="s">
        <v>33</v>
      </c>
    </row>
    <row r="3890">
      <c r="A3890" s="7">
        <v>2025.0</v>
      </c>
      <c r="B3890" s="7">
        <v>10.0</v>
      </c>
      <c r="C3890" s="7">
        <v>23.0</v>
      </c>
      <c r="D3890" s="15">
        <v>45953.6611599537</v>
      </c>
      <c r="E3890" s="7" t="s">
        <v>117</v>
      </c>
      <c r="F3890" s="7" t="s">
        <v>118</v>
      </c>
      <c r="G3890" s="7" t="s">
        <v>30</v>
      </c>
      <c r="H3890" s="7" t="s">
        <v>30</v>
      </c>
      <c r="I3890" s="7"/>
      <c r="J3890" s="7"/>
      <c r="K3890" s="7" t="s">
        <v>22</v>
      </c>
      <c r="L3890" s="7" t="s">
        <v>22</v>
      </c>
      <c r="M3890" s="7" t="s">
        <v>32</v>
      </c>
      <c r="N3890" s="7" t="s">
        <v>24</v>
      </c>
      <c r="O3890" s="16">
        <v>3.333333333333333</v>
      </c>
      <c r="P3890" s="7" t="s">
        <v>56</v>
      </c>
    </row>
    <row r="3891">
      <c r="A3891" s="7">
        <v>2025.0</v>
      </c>
      <c r="B3891" s="7">
        <v>10.0</v>
      </c>
      <c r="C3891" s="7">
        <v>23.0</v>
      </c>
      <c r="D3891" s="15">
        <v>45953.6611599537</v>
      </c>
      <c r="E3891" s="7" t="s">
        <v>117</v>
      </c>
      <c r="F3891" s="7" t="s">
        <v>118</v>
      </c>
      <c r="G3891" s="7" t="s">
        <v>30</v>
      </c>
      <c r="H3891" s="7" t="s">
        <v>30</v>
      </c>
      <c r="I3891" s="7"/>
      <c r="J3891" s="7"/>
      <c r="K3891" s="7" t="s">
        <v>22</v>
      </c>
      <c r="L3891" s="7" t="s">
        <v>22</v>
      </c>
      <c r="M3891" s="7" t="s">
        <v>32</v>
      </c>
      <c r="N3891" s="7" t="s">
        <v>25</v>
      </c>
      <c r="O3891" s="16">
        <v>3.333333333333333</v>
      </c>
      <c r="P3891" s="7" t="s">
        <v>91</v>
      </c>
    </row>
    <row r="3892">
      <c r="A3892" s="7">
        <v>2025.0</v>
      </c>
      <c r="B3892" s="7">
        <v>10.0</v>
      </c>
      <c r="C3892" s="7">
        <v>23.0</v>
      </c>
      <c r="D3892" s="15">
        <v>45953.6611599537</v>
      </c>
      <c r="E3892" s="7" t="s">
        <v>117</v>
      </c>
      <c r="F3892" s="7" t="s">
        <v>118</v>
      </c>
      <c r="G3892" s="7" t="s">
        <v>30</v>
      </c>
      <c r="H3892" s="7" t="s">
        <v>30</v>
      </c>
      <c r="I3892" s="7"/>
      <c r="J3892" s="7"/>
      <c r="K3892" s="7" t="s">
        <v>22</v>
      </c>
      <c r="L3892" s="7" t="s">
        <v>22</v>
      </c>
      <c r="M3892" s="7" t="s">
        <v>32</v>
      </c>
      <c r="N3892" s="7" t="s">
        <v>26</v>
      </c>
      <c r="O3892" s="16">
        <v>3.333333333333333</v>
      </c>
      <c r="P3892" s="7" t="s">
        <v>56</v>
      </c>
    </row>
    <row r="3893">
      <c r="A3893" s="7">
        <v>2025.0</v>
      </c>
      <c r="B3893" s="7">
        <v>10.0</v>
      </c>
      <c r="C3893" s="7">
        <v>23.0</v>
      </c>
      <c r="D3893" s="15">
        <v>45953.6611599537</v>
      </c>
      <c r="E3893" s="7" t="s">
        <v>117</v>
      </c>
      <c r="F3893" s="7" t="s">
        <v>118</v>
      </c>
      <c r="G3893" s="7" t="s">
        <v>30</v>
      </c>
      <c r="H3893" s="7" t="s">
        <v>30</v>
      </c>
      <c r="I3893" s="7"/>
      <c r="J3893" s="7"/>
      <c r="K3893" s="7" t="s">
        <v>22</v>
      </c>
      <c r="L3893" s="7" t="s">
        <v>22</v>
      </c>
      <c r="M3893" s="7" t="s">
        <v>32</v>
      </c>
      <c r="N3893" s="7" t="s">
        <v>27</v>
      </c>
      <c r="O3893" s="16">
        <v>3.333333333333333</v>
      </c>
      <c r="P3893" s="7" t="s">
        <v>33</v>
      </c>
    </row>
    <row r="3894">
      <c r="A3894" s="7">
        <v>2025.0</v>
      </c>
      <c r="B3894" s="7">
        <v>10.0</v>
      </c>
      <c r="C3894" s="7">
        <v>23.0</v>
      </c>
      <c r="D3894" s="15">
        <v>45953.67725288194</v>
      </c>
      <c r="E3894" s="7" t="s">
        <v>28</v>
      </c>
      <c r="F3894" s="7" t="s">
        <v>29</v>
      </c>
      <c r="G3894" s="7" t="s">
        <v>30</v>
      </c>
      <c r="H3894" s="7" t="s">
        <v>30</v>
      </c>
      <c r="I3894" s="7"/>
      <c r="J3894" s="7"/>
      <c r="K3894" s="7" t="s">
        <v>22</v>
      </c>
      <c r="L3894" s="7" t="s">
        <v>22</v>
      </c>
      <c r="M3894" s="7" t="s">
        <v>32</v>
      </c>
      <c r="N3894" s="7" t="s">
        <v>24</v>
      </c>
      <c r="O3894" s="16">
        <v>3.333333333333333</v>
      </c>
      <c r="P3894" s="7" t="s">
        <v>206</v>
      </c>
    </row>
    <row r="3895">
      <c r="A3895" s="7">
        <v>2025.0</v>
      </c>
      <c r="B3895" s="7">
        <v>10.0</v>
      </c>
      <c r="C3895" s="7">
        <v>23.0</v>
      </c>
      <c r="D3895" s="15">
        <v>45953.67725288194</v>
      </c>
      <c r="E3895" s="7" t="s">
        <v>28</v>
      </c>
      <c r="F3895" s="7" t="s">
        <v>29</v>
      </c>
      <c r="G3895" s="7" t="s">
        <v>30</v>
      </c>
      <c r="H3895" s="7" t="s">
        <v>30</v>
      </c>
      <c r="I3895" s="7"/>
      <c r="J3895" s="7"/>
      <c r="K3895" s="7" t="s">
        <v>22</v>
      </c>
      <c r="L3895" s="7" t="s">
        <v>22</v>
      </c>
      <c r="M3895" s="7" t="s">
        <v>32</v>
      </c>
      <c r="N3895" s="7" t="s">
        <v>25</v>
      </c>
      <c r="O3895" s="16">
        <v>2.2222222222222223</v>
      </c>
      <c r="P3895" s="7" t="s">
        <v>33</v>
      </c>
    </row>
    <row r="3896">
      <c r="A3896" s="7">
        <v>2025.0</v>
      </c>
      <c r="B3896" s="7">
        <v>10.0</v>
      </c>
      <c r="C3896" s="7">
        <v>23.0</v>
      </c>
      <c r="D3896" s="15">
        <v>45953.67725288194</v>
      </c>
      <c r="E3896" s="7" t="s">
        <v>28</v>
      </c>
      <c r="F3896" s="7" t="s">
        <v>29</v>
      </c>
      <c r="G3896" s="7" t="s">
        <v>30</v>
      </c>
      <c r="H3896" s="7" t="s">
        <v>30</v>
      </c>
      <c r="I3896" s="7"/>
      <c r="J3896" s="7"/>
      <c r="K3896" s="7" t="s">
        <v>22</v>
      </c>
      <c r="L3896" s="7" t="s">
        <v>22</v>
      </c>
      <c r="M3896" s="7" t="s">
        <v>32</v>
      </c>
      <c r="N3896" s="7" t="s">
        <v>26</v>
      </c>
      <c r="O3896" s="16">
        <v>4.444444444444445</v>
      </c>
      <c r="P3896" s="7" t="s">
        <v>43</v>
      </c>
    </row>
    <row r="3897">
      <c r="A3897" s="7">
        <v>2025.0</v>
      </c>
      <c r="B3897" s="7">
        <v>10.0</v>
      </c>
      <c r="C3897" s="7">
        <v>23.0</v>
      </c>
      <c r="D3897" s="15">
        <v>45953.67725288194</v>
      </c>
      <c r="E3897" s="7" t="s">
        <v>28</v>
      </c>
      <c r="F3897" s="7" t="s">
        <v>29</v>
      </c>
      <c r="G3897" s="7" t="s">
        <v>30</v>
      </c>
      <c r="H3897" s="7" t="s">
        <v>30</v>
      </c>
      <c r="I3897" s="7"/>
      <c r="J3897" s="7"/>
      <c r="K3897" s="7" t="s">
        <v>22</v>
      </c>
      <c r="L3897" s="7" t="s">
        <v>22</v>
      </c>
      <c r="M3897" s="7" t="s">
        <v>32</v>
      </c>
      <c r="N3897" s="7" t="s">
        <v>27</v>
      </c>
      <c r="O3897" s="16">
        <v>3.333333333333333</v>
      </c>
      <c r="P3897" s="7" t="s">
        <v>33</v>
      </c>
    </row>
    <row r="3898">
      <c r="A3898" s="7">
        <v>2025.0</v>
      </c>
      <c r="B3898" s="7">
        <v>10.0</v>
      </c>
      <c r="C3898" s="7">
        <v>23.0</v>
      </c>
      <c r="D3898" s="15">
        <v>45953.684705844906</v>
      </c>
      <c r="E3898" s="7" t="s">
        <v>197</v>
      </c>
      <c r="F3898" s="7" t="s">
        <v>198</v>
      </c>
      <c r="G3898" s="7" t="s">
        <v>138</v>
      </c>
      <c r="H3898" s="7" t="s">
        <v>138</v>
      </c>
      <c r="I3898" s="7"/>
      <c r="J3898" s="7"/>
      <c r="K3898" s="7" t="s">
        <v>80</v>
      </c>
      <c r="L3898" s="7" t="s">
        <v>80</v>
      </c>
      <c r="M3898" s="7" t="s">
        <v>64</v>
      </c>
      <c r="N3898" s="7" t="s">
        <v>24</v>
      </c>
      <c r="O3898" s="16">
        <v>5.0</v>
      </c>
      <c r="P3898" s="7" t="s">
        <v>56</v>
      </c>
    </row>
    <row r="3899">
      <c r="A3899" s="7">
        <v>2025.0</v>
      </c>
      <c r="B3899" s="7">
        <v>10.0</v>
      </c>
      <c r="C3899" s="7">
        <v>23.0</v>
      </c>
      <c r="D3899" s="15">
        <v>45953.684705844906</v>
      </c>
      <c r="E3899" s="7" t="s">
        <v>197</v>
      </c>
      <c r="F3899" s="7" t="s">
        <v>198</v>
      </c>
      <c r="G3899" s="7" t="s">
        <v>138</v>
      </c>
      <c r="H3899" s="7" t="s">
        <v>138</v>
      </c>
      <c r="I3899" s="7"/>
      <c r="J3899" s="7"/>
      <c r="K3899" s="7" t="s">
        <v>80</v>
      </c>
      <c r="L3899" s="7" t="s">
        <v>80</v>
      </c>
      <c r="M3899" s="7" t="s">
        <v>64</v>
      </c>
      <c r="N3899" s="7" t="s">
        <v>25</v>
      </c>
      <c r="O3899" s="16">
        <v>5.0</v>
      </c>
      <c r="P3899" s="7" t="s">
        <v>56</v>
      </c>
    </row>
    <row r="3900">
      <c r="A3900" s="7">
        <v>2025.0</v>
      </c>
      <c r="B3900" s="7">
        <v>10.0</v>
      </c>
      <c r="C3900" s="7">
        <v>23.0</v>
      </c>
      <c r="D3900" s="15">
        <v>45953.684705844906</v>
      </c>
      <c r="E3900" s="7" t="s">
        <v>197</v>
      </c>
      <c r="F3900" s="7" t="s">
        <v>198</v>
      </c>
      <c r="G3900" s="7" t="s">
        <v>138</v>
      </c>
      <c r="H3900" s="7" t="s">
        <v>138</v>
      </c>
      <c r="I3900" s="7"/>
      <c r="J3900" s="7"/>
      <c r="K3900" s="7" t="s">
        <v>80</v>
      </c>
      <c r="L3900" s="7" t="s">
        <v>80</v>
      </c>
      <c r="M3900" s="7" t="s">
        <v>64</v>
      </c>
      <c r="N3900" s="7" t="s">
        <v>26</v>
      </c>
      <c r="O3900" s="16">
        <v>4.444444444444445</v>
      </c>
      <c r="P3900" s="7" t="s">
        <v>56</v>
      </c>
    </row>
    <row r="3901">
      <c r="A3901" s="7">
        <v>2025.0</v>
      </c>
      <c r="B3901" s="7">
        <v>10.0</v>
      </c>
      <c r="C3901" s="7">
        <v>23.0</v>
      </c>
      <c r="D3901" s="15">
        <v>45953.684705844906</v>
      </c>
      <c r="E3901" s="7" t="s">
        <v>197</v>
      </c>
      <c r="F3901" s="7" t="s">
        <v>198</v>
      </c>
      <c r="G3901" s="7" t="s">
        <v>138</v>
      </c>
      <c r="H3901" s="7" t="s">
        <v>138</v>
      </c>
      <c r="I3901" s="7"/>
      <c r="J3901" s="7"/>
      <c r="K3901" s="7" t="s">
        <v>80</v>
      </c>
      <c r="L3901" s="7" t="s">
        <v>80</v>
      </c>
      <c r="M3901" s="7" t="s">
        <v>64</v>
      </c>
      <c r="N3901" s="7" t="s">
        <v>27</v>
      </c>
      <c r="O3901" s="16">
        <v>5.555555555555555</v>
      </c>
      <c r="P3901" s="7" t="s">
        <v>56</v>
      </c>
    </row>
    <row r="3902">
      <c r="A3902" s="7">
        <v>2025.0</v>
      </c>
      <c r="B3902" s="7">
        <v>10.0</v>
      </c>
      <c r="C3902" s="7">
        <v>23.0</v>
      </c>
      <c r="D3902" s="15">
        <v>45953.68803365741</v>
      </c>
      <c r="E3902" s="7" t="s">
        <v>99</v>
      </c>
      <c r="F3902" s="7" t="s">
        <v>100</v>
      </c>
      <c r="G3902" s="7" t="s">
        <v>59</v>
      </c>
      <c r="H3902" s="7" t="s">
        <v>59</v>
      </c>
      <c r="I3902" s="7"/>
      <c r="J3902" s="7"/>
      <c r="K3902" s="7" t="s">
        <v>80</v>
      </c>
      <c r="L3902" s="7" t="s">
        <v>80</v>
      </c>
      <c r="M3902" s="7" t="s">
        <v>48</v>
      </c>
      <c r="N3902" s="7" t="s">
        <v>24</v>
      </c>
      <c r="O3902" s="16">
        <v>5.0</v>
      </c>
      <c r="P3902" s="7" t="s">
        <v>33</v>
      </c>
    </row>
    <row r="3903">
      <c r="A3903" s="7">
        <v>2025.0</v>
      </c>
      <c r="B3903" s="7">
        <v>10.0</v>
      </c>
      <c r="C3903" s="7">
        <v>23.0</v>
      </c>
      <c r="D3903" s="15">
        <v>45953.68803365741</v>
      </c>
      <c r="E3903" s="7" t="s">
        <v>99</v>
      </c>
      <c r="F3903" s="7" t="s">
        <v>100</v>
      </c>
      <c r="G3903" s="7" t="s">
        <v>59</v>
      </c>
      <c r="H3903" s="7" t="s">
        <v>59</v>
      </c>
      <c r="I3903" s="7"/>
      <c r="J3903" s="7"/>
      <c r="K3903" s="7" t="s">
        <v>80</v>
      </c>
      <c r="L3903" s="7" t="s">
        <v>80</v>
      </c>
      <c r="M3903" s="7" t="s">
        <v>48</v>
      </c>
      <c r="N3903" s="7" t="s">
        <v>25</v>
      </c>
      <c r="O3903" s="16">
        <v>5.0</v>
      </c>
      <c r="P3903" s="7" t="s">
        <v>33</v>
      </c>
    </row>
    <row r="3904">
      <c r="A3904" s="7">
        <v>2025.0</v>
      </c>
      <c r="B3904" s="7">
        <v>10.0</v>
      </c>
      <c r="C3904" s="7">
        <v>23.0</v>
      </c>
      <c r="D3904" s="15">
        <v>45953.68803365741</v>
      </c>
      <c r="E3904" s="7" t="s">
        <v>99</v>
      </c>
      <c r="F3904" s="7" t="s">
        <v>100</v>
      </c>
      <c r="G3904" s="7" t="s">
        <v>59</v>
      </c>
      <c r="H3904" s="7" t="s">
        <v>59</v>
      </c>
      <c r="I3904" s="7"/>
      <c r="J3904" s="7"/>
      <c r="K3904" s="7" t="s">
        <v>80</v>
      </c>
      <c r="L3904" s="7" t="s">
        <v>80</v>
      </c>
      <c r="M3904" s="7" t="s">
        <v>48</v>
      </c>
      <c r="N3904" s="7" t="s">
        <v>26</v>
      </c>
      <c r="O3904" s="16">
        <v>5.0</v>
      </c>
      <c r="P3904" s="7" t="s">
        <v>33</v>
      </c>
    </row>
    <row r="3905">
      <c r="A3905" s="7">
        <v>2025.0</v>
      </c>
      <c r="B3905" s="7">
        <v>10.0</v>
      </c>
      <c r="C3905" s="7">
        <v>23.0</v>
      </c>
      <c r="D3905" s="15">
        <v>45953.68803365741</v>
      </c>
      <c r="E3905" s="7" t="s">
        <v>99</v>
      </c>
      <c r="F3905" s="7" t="s">
        <v>100</v>
      </c>
      <c r="G3905" s="7" t="s">
        <v>59</v>
      </c>
      <c r="H3905" s="7" t="s">
        <v>59</v>
      </c>
      <c r="I3905" s="7"/>
      <c r="J3905" s="7"/>
      <c r="K3905" s="7" t="s">
        <v>80</v>
      </c>
      <c r="L3905" s="7" t="s">
        <v>80</v>
      </c>
      <c r="M3905" s="7" t="s">
        <v>48</v>
      </c>
      <c r="N3905" s="7" t="s">
        <v>27</v>
      </c>
      <c r="O3905" s="16">
        <v>5.0</v>
      </c>
      <c r="P3905" s="7" t="s">
        <v>33</v>
      </c>
    </row>
    <row r="3906">
      <c r="A3906" s="7">
        <v>2025.0</v>
      </c>
      <c r="B3906" s="7">
        <v>10.0</v>
      </c>
      <c r="C3906" s="7">
        <v>23.0</v>
      </c>
      <c r="D3906" s="15">
        <v>45953.68911585648</v>
      </c>
      <c r="E3906" s="7" t="s">
        <v>34</v>
      </c>
      <c r="F3906" s="7" t="s">
        <v>35</v>
      </c>
      <c r="G3906" s="7" t="s">
        <v>36</v>
      </c>
      <c r="H3906" s="7" t="s">
        <v>36</v>
      </c>
      <c r="I3906" s="7"/>
      <c r="J3906" s="7"/>
      <c r="K3906" s="7"/>
      <c r="L3906" s="7"/>
      <c r="M3906" s="7" t="s">
        <v>23</v>
      </c>
      <c r="N3906" s="7" t="s">
        <v>24</v>
      </c>
      <c r="O3906" s="16">
        <v>3.333333333333333</v>
      </c>
      <c r="P3906" s="7" t="s">
        <v>33</v>
      </c>
    </row>
    <row r="3907">
      <c r="A3907" s="7">
        <v>2025.0</v>
      </c>
      <c r="B3907" s="7">
        <v>10.0</v>
      </c>
      <c r="C3907" s="7">
        <v>23.0</v>
      </c>
      <c r="D3907" s="15">
        <v>45953.68911585648</v>
      </c>
      <c r="E3907" s="7" t="s">
        <v>34</v>
      </c>
      <c r="F3907" s="7" t="s">
        <v>35</v>
      </c>
      <c r="G3907" s="7" t="s">
        <v>36</v>
      </c>
      <c r="H3907" s="7" t="s">
        <v>36</v>
      </c>
      <c r="I3907" s="7"/>
      <c r="J3907" s="7"/>
      <c r="K3907" s="7"/>
      <c r="L3907" s="7"/>
      <c r="M3907" s="7" t="s">
        <v>23</v>
      </c>
      <c r="N3907" s="7" t="s">
        <v>25</v>
      </c>
      <c r="O3907" s="16">
        <v>3.333333333333333</v>
      </c>
      <c r="P3907" s="7" t="s">
        <v>33</v>
      </c>
    </row>
    <row r="3908">
      <c r="A3908" s="7">
        <v>2025.0</v>
      </c>
      <c r="B3908" s="7">
        <v>10.0</v>
      </c>
      <c r="C3908" s="7">
        <v>23.0</v>
      </c>
      <c r="D3908" s="15">
        <v>45953.68911585648</v>
      </c>
      <c r="E3908" s="7" t="s">
        <v>34</v>
      </c>
      <c r="F3908" s="7" t="s">
        <v>35</v>
      </c>
      <c r="G3908" s="7" t="s">
        <v>36</v>
      </c>
      <c r="H3908" s="7" t="s">
        <v>36</v>
      </c>
      <c r="I3908" s="7"/>
      <c r="J3908" s="7"/>
      <c r="K3908" s="7"/>
      <c r="L3908" s="7"/>
      <c r="M3908" s="7" t="s">
        <v>23</v>
      </c>
      <c r="N3908" s="7" t="s">
        <v>26</v>
      </c>
      <c r="O3908" s="16">
        <v>3.888888888888889</v>
      </c>
      <c r="P3908" s="7" t="s">
        <v>33</v>
      </c>
    </row>
    <row r="3909">
      <c r="A3909" s="7">
        <v>2025.0</v>
      </c>
      <c r="B3909" s="7">
        <v>10.0</v>
      </c>
      <c r="C3909" s="7">
        <v>23.0</v>
      </c>
      <c r="D3909" s="15">
        <v>45953.68911585648</v>
      </c>
      <c r="E3909" s="7" t="s">
        <v>34</v>
      </c>
      <c r="F3909" s="7" t="s">
        <v>35</v>
      </c>
      <c r="G3909" s="7" t="s">
        <v>36</v>
      </c>
      <c r="H3909" s="7" t="s">
        <v>36</v>
      </c>
      <c r="I3909" s="7"/>
      <c r="J3909" s="7"/>
      <c r="K3909" s="7"/>
      <c r="L3909" s="7"/>
      <c r="M3909" s="7" t="s">
        <v>23</v>
      </c>
      <c r="N3909" s="7" t="s">
        <v>27</v>
      </c>
      <c r="O3909" s="16">
        <v>2.7777777777777777</v>
      </c>
      <c r="P3909" s="7" t="s">
        <v>43</v>
      </c>
    </row>
    <row r="3910">
      <c r="A3910" s="7">
        <v>2025.0</v>
      </c>
      <c r="B3910" s="7">
        <v>10.0</v>
      </c>
      <c r="C3910" s="7">
        <v>23.0</v>
      </c>
      <c r="D3910" s="15">
        <v>45953.69408165509</v>
      </c>
      <c r="E3910" s="7" t="s">
        <v>50</v>
      </c>
      <c r="F3910" s="7" t="s">
        <v>51</v>
      </c>
      <c r="G3910" s="7" t="s">
        <v>20</v>
      </c>
      <c r="H3910" s="7" t="s">
        <v>20</v>
      </c>
      <c r="I3910" s="7"/>
      <c r="J3910" s="7"/>
      <c r="K3910" s="7" t="s">
        <v>22</v>
      </c>
      <c r="L3910" s="7" t="s">
        <v>22</v>
      </c>
      <c r="M3910" s="7" t="s">
        <v>48</v>
      </c>
      <c r="N3910" s="7" t="s">
        <v>24</v>
      </c>
      <c r="O3910" s="16">
        <v>4.814814814814815</v>
      </c>
      <c r="P3910" s="7" t="s">
        <v>43</v>
      </c>
    </row>
    <row r="3911">
      <c r="A3911" s="7">
        <v>2025.0</v>
      </c>
      <c r="B3911" s="7">
        <v>10.0</v>
      </c>
      <c r="C3911" s="7">
        <v>23.0</v>
      </c>
      <c r="D3911" s="15">
        <v>45953.69408165509</v>
      </c>
      <c r="E3911" s="7" t="s">
        <v>50</v>
      </c>
      <c r="F3911" s="7" t="s">
        <v>51</v>
      </c>
      <c r="G3911" s="7" t="s">
        <v>20</v>
      </c>
      <c r="H3911" s="7" t="s">
        <v>20</v>
      </c>
      <c r="I3911" s="7"/>
      <c r="J3911" s="7"/>
      <c r="K3911" s="7" t="s">
        <v>22</v>
      </c>
      <c r="L3911" s="7" t="s">
        <v>22</v>
      </c>
      <c r="M3911" s="7" t="s">
        <v>48</v>
      </c>
      <c r="N3911" s="7" t="s">
        <v>25</v>
      </c>
      <c r="O3911" s="16">
        <v>4.444444444444445</v>
      </c>
      <c r="P3911" s="7" t="s">
        <v>43</v>
      </c>
    </row>
    <row r="3912">
      <c r="A3912" s="7">
        <v>2025.0</v>
      </c>
      <c r="B3912" s="7">
        <v>10.0</v>
      </c>
      <c r="C3912" s="7">
        <v>23.0</v>
      </c>
      <c r="D3912" s="15">
        <v>45953.69408165509</v>
      </c>
      <c r="E3912" s="7" t="s">
        <v>50</v>
      </c>
      <c r="F3912" s="7" t="s">
        <v>51</v>
      </c>
      <c r="G3912" s="7" t="s">
        <v>20</v>
      </c>
      <c r="H3912" s="7" t="s">
        <v>20</v>
      </c>
      <c r="I3912" s="7"/>
      <c r="J3912" s="7"/>
      <c r="K3912" s="7" t="s">
        <v>22</v>
      </c>
      <c r="L3912" s="7" t="s">
        <v>22</v>
      </c>
      <c r="M3912" s="7" t="s">
        <v>48</v>
      </c>
      <c r="N3912" s="7" t="s">
        <v>26</v>
      </c>
      <c r="O3912" s="16">
        <v>5.0</v>
      </c>
      <c r="P3912" s="7" t="s">
        <v>43</v>
      </c>
    </row>
    <row r="3913">
      <c r="A3913" s="7">
        <v>2025.0</v>
      </c>
      <c r="B3913" s="7">
        <v>10.0</v>
      </c>
      <c r="C3913" s="7">
        <v>23.0</v>
      </c>
      <c r="D3913" s="15">
        <v>45953.69408165509</v>
      </c>
      <c r="E3913" s="7" t="s">
        <v>50</v>
      </c>
      <c r="F3913" s="7" t="s">
        <v>51</v>
      </c>
      <c r="G3913" s="7" t="s">
        <v>20</v>
      </c>
      <c r="H3913" s="7" t="s">
        <v>20</v>
      </c>
      <c r="I3913" s="7"/>
      <c r="J3913" s="7"/>
      <c r="K3913" s="7" t="s">
        <v>22</v>
      </c>
      <c r="L3913" s="7" t="s">
        <v>22</v>
      </c>
      <c r="M3913" s="7" t="s">
        <v>48</v>
      </c>
      <c r="N3913" s="7" t="s">
        <v>27</v>
      </c>
      <c r="O3913" s="16">
        <v>5.0</v>
      </c>
      <c r="P3913" s="7" t="s">
        <v>43</v>
      </c>
    </row>
    <row r="3914">
      <c r="A3914" s="7">
        <v>2025.0</v>
      </c>
      <c r="B3914" s="7">
        <v>10.0</v>
      </c>
      <c r="C3914" s="7">
        <v>23.0</v>
      </c>
      <c r="D3914" s="15">
        <v>45953.72772871528</v>
      </c>
      <c r="E3914" s="7" t="s">
        <v>128</v>
      </c>
      <c r="F3914" s="7" t="s">
        <v>129</v>
      </c>
      <c r="G3914" s="7" t="s">
        <v>36</v>
      </c>
      <c r="H3914" s="7" t="s">
        <v>36</v>
      </c>
      <c r="I3914" s="7"/>
      <c r="J3914" s="7"/>
      <c r="K3914" s="7" t="s">
        <v>80</v>
      </c>
      <c r="L3914" s="7" t="s">
        <v>80</v>
      </c>
      <c r="M3914" s="7" t="s">
        <v>48</v>
      </c>
      <c r="N3914" s="7" t="s">
        <v>24</v>
      </c>
      <c r="O3914" s="16">
        <v>0.18518518518518517</v>
      </c>
      <c r="P3914" s="7" t="s">
        <v>77</v>
      </c>
    </row>
    <row r="3915">
      <c r="A3915" s="7">
        <v>2025.0</v>
      </c>
      <c r="B3915" s="7">
        <v>10.0</v>
      </c>
      <c r="C3915" s="7">
        <v>23.0</v>
      </c>
      <c r="D3915" s="15">
        <v>45953.72772871528</v>
      </c>
      <c r="E3915" s="7" t="s">
        <v>128</v>
      </c>
      <c r="F3915" s="7" t="s">
        <v>129</v>
      </c>
      <c r="G3915" s="7" t="s">
        <v>36</v>
      </c>
      <c r="H3915" s="7" t="s">
        <v>36</v>
      </c>
      <c r="I3915" s="7"/>
      <c r="J3915" s="7"/>
      <c r="K3915" s="7" t="s">
        <v>80</v>
      </c>
      <c r="L3915" s="7" t="s">
        <v>80</v>
      </c>
      <c r="M3915" s="7" t="s">
        <v>48</v>
      </c>
      <c r="N3915" s="7" t="s">
        <v>25</v>
      </c>
      <c r="O3915" s="16">
        <v>0.0</v>
      </c>
      <c r="P3915" s="7" t="s">
        <v>77</v>
      </c>
    </row>
    <row r="3916">
      <c r="A3916" s="7">
        <v>2025.0</v>
      </c>
      <c r="B3916" s="7">
        <v>10.0</v>
      </c>
      <c r="C3916" s="7">
        <v>23.0</v>
      </c>
      <c r="D3916" s="15">
        <v>45953.72772871528</v>
      </c>
      <c r="E3916" s="7" t="s">
        <v>128</v>
      </c>
      <c r="F3916" s="7" t="s">
        <v>129</v>
      </c>
      <c r="G3916" s="7" t="s">
        <v>36</v>
      </c>
      <c r="H3916" s="7" t="s">
        <v>36</v>
      </c>
      <c r="I3916" s="7"/>
      <c r="J3916" s="7"/>
      <c r="K3916" s="7" t="s">
        <v>80</v>
      </c>
      <c r="L3916" s="7" t="s">
        <v>80</v>
      </c>
      <c r="M3916" s="7" t="s">
        <v>48</v>
      </c>
      <c r="N3916" s="7" t="s">
        <v>26</v>
      </c>
      <c r="O3916" s="16">
        <v>0.5555555555555556</v>
      </c>
      <c r="P3916" s="7" t="s">
        <v>77</v>
      </c>
    </row>
    <row r="3917">
      <c r="A3917" s="7">
        <v>2025.0</v>
      </c>
      <c r="B3917" s="7">
        <v>10.0</v>
      </c>
      <c r="C3917" s="7">
        <v>23.0</v>
      </c>
      <c r="D3917" s="15">
        <v>45953.72772871528</v>
      </c>
      <c r="E3917" s="7" t="s">
        <v>128</v>
      </c>
      <c r="F3917" s="7" t="s">
        <v>129</v>
      </c>
      <c r="G3917" s="7" t="s">
        <v>36</v>
      </c>
      <c r="H3917" s="7" t="s">
        <v>36</v>
      </c>
      <c r="I3917" s="7"/>
      <c r="J3917" s="7"/>
      <c r="K3917" s="7" t="s">
        <v>80</v>
      </c>
      <c r="L3917" s="7" t="s">
        <v>80</v>
      </c>
      <c r="M3917" s="7" t="s">
        <v>48</v>
      </c>
      <c r="N3917" s="7" t="s">
        <v>27</v>
      </c>
      <c r="O3917" s="16">
        <v>0.0</v>
      </c>
      <c r="P3917" s="7" t="s">
        <v>77</v>
      </c>
    </row>
    <row r="3918">
      <c r="A3918" s="7">
        <v>2025.0</v>
      </c>
      <c r="B3918" s="7">
        <v>10.0</v>
      </c>
      <c r="C3918" s="7">
        <v>23.0</v>
      </c>
      <c r="D3918" s="15">
        <v>45953.73338109953</v>
      </c>
      <c r="E3918" s="7" t="s">
        <v>45</v>
      </c>
      <c r="F3918" s="7" t="s">
        <v>46</v>
      </c>
      <c r="G3918" s="7" t="s">
        <v>47</v>
      </c>
      <c r="H3918" s="7" t="s">
        <v>47</v>
      </c>
      <c r="I3918" s="7"/>
      <c r="J3918" s="7"/>
      <c r="K3918" s="7" t="s">
        <v>22</v>
      </c>
      <c r="L3918" s="7" t="s">
        <v>22</v>
      </c>
      <c r="M3918" s="7" t="s">
        <v>48</v>
      </c>
      <c r="N3918" s="7" t="s">
        <v>24</v>
      </c>
      <c r="O3918" s="16">
        <v>4.814814814814815</v>
      </c>
      <c r="P3918" s="7" t="s">
        <v>33</v>
      </c>
    </row>
    <row r="3919">
      <c r="A3919" s="7">
        <v>2025.0</v>
      </c>
      <c r="B3919" s="7">
        <v>10.0</v>
      </c>
      <c r="C3919" s="7">
        <v>23.0</v>
      </c>
      <c r="D3919" s="15">
        <v>45953.73338109953</v>
      </c>
      <c r="E3919" s="7" t="s">
        <v>45</v>
      </c>
      <c r="F3919" s="7" t="s">
        <v>46</v>
      </c>
      <c r="G3919" s="7" t="s">
        <v>47</v>
      </c>
      <c r="H3919" s="7" t="s">
        <v>47</v>
      </c>
      <c r="I3919" s="7"/>
      <c r="J3919" s="7"/>
      <c r="K3919" s="7" t="s">
        <v>22</v>
      </c>
      <c r="L3919" s="7" t="s">
        <v>22</v>
      </c>
      <c r="M3919" s="7" t="s">
        <v>48</v>
      </c>
      <c r="N3919" s="7" t="s">
        <v>25</v>
      </c>
      <c r="O3919" s="16">
        <v>5.555555555555555</v>
      </c>
      <c r="P3919" s="7" t="s">
        <v>33</v>
      </c>
    </row>
    <row r="3920">
      <c r="A3920" s="7">
        <v>2025.0</v>
      </c>
      <c r="B3920" s="7">
        <v>10.0</v>
      </c>
      <c r="C3920" s="7">
        <v>23.0</v>
      </c>
      <c r="D3920" s="15">
        <v>45953.73338109953</v>
      </c>
      <c r="E3920" s="7" t="s">
        <v>45</v>
      </c>
      <c r="F3920" s="7" t="s">
        <v>46</v>
      </c>
      <c r="G3920" s="7" t="s">
        <v>47</v>
      </c>
      <c r="H3920" s="7" t="s">
        <v>47</v>
      </c>
      <c r="I3920" s="7"/>
      <c r="J3920" s="7"/>
      <c r="K3920" s="7" t="s">
        <v>22</v>
      </c>
      <c r="L3920" s="7" t="s">
        <v>22</v>
      </c>
      <c r="M3920" s="7" t="s">
        <v>48</v>
      </c>
      <c r="N3920" s="7" t="s">
        <v>26</v>
      </c>
      <c r="O3920" s="16">
        <v>4.444444444444445</v>
      </c>
      <c r="P3920" s="7" t="s">
        <v>56</v>
      </c>
    </row>
    <row r="3921">
      <c r="A3921" s="7">
        <v>2025.0</v>
      </c>
      <c r="B3921" s="7">
        <v>10.0</v>
      </c>
      <c r="C3921" s="7">
        <v>23.0</v>
      </c>
      <c r="D3921" s="15">
        <v>45953.73338109953</v>
      </c>
      <c r="E3921" s="7" t="s">
        <v>45</v>
      </c>
      <c r="F3921" s="7" t="s">
        <v>46</v>
      </c>
      <c r="G3921" s="7" t="s">
        <v>47</v>
      </c>
      <c r="H3921" s="7" t="s">
        <v>47</v>
      </c>
      <c r="I3921" s="7"/>
      <c r="J3921" s="7"/>
      <c r="K3921" s="7" t="s">
        <v>22</v>
      </c>
      <c r="L3921" s="7" t="s">
        <v>22</v>
      </c>
      <c r="M3921" s="7" t="s">
        <v>48</v>
      </c>
      <c r="N3921" s="7" t="s">
        <v>27</v>
      </c>
      <c r="O3921" s="16">
        <v>4.444444444444445</v>
      </c>
      <c r="P3921" s="7" t="s">
        <v>49</v>
      </c>
    </row>
    <row r="3922">
      <c r="A3922" s="7">
        <v>2025.0</v>
      </c>
      <c r="B3922" s="7">
        <v>10.0</v>
      </c>
      <c r="C3922" s="7">
        <v>23.0</v>
      </c>
      <c r="D3922" s="15">
        <v>45953.73438768518</v>
      </c>
      <c r="E3922" s="7" t="s">
        <v>203</v>
      </c>
      <c r="F3922" s="7" t="s">
        <v>204</v>
      </c>
      <c r="G3922" s="7" t="s">
        <v>59</v>
      </c>
      <c r="H3922" s="7" t="s">
        <v>59</v>
      </c>
      <c r="I3922" s="7"/>
      <c r="J3922" s="7"/>
      <c r="K3922" s="7" t="s">
        <v>22</v>
      </c>
      <c r="L3922" s="7" t="s">
        <v>22</v>
      </c>
      <c r="M3922" s="7" t="s">
        <v>74</v>
      </c>
      <c r="N3922" s="7" t="s">
        <v>24</v>
      </c>
      <c r="O3922" s="16">
        <v>3.333333333333333</v>
      </c>
      <c r="P3922" s="7" t="s">
        <v>91</v>
      </c>
    </row>
    <row r="3923">
      <c r="A3923" s="7">
        <v>2025.0</v>
      </c>
      <c r="B3923" s="7">
        <v>10.0</v>
      </c>
      <c r="C3923" s="7">
        <v>23.0</v>
      </c>
      <c r="D3923" s="15">
        <v>45953.73438768518</v>
      </c>
      <c r="E3923" s="7" t="s">
        <v>203</v>
      </c>
      <c r="F3923" s="7" t="s">
        <v>204</v>
      </c>
      <c r="G3923" s="7" t="s">
        <v>59</v>
      </c>
      <c r="H3923" s="7" t="s">
        <v>59</v>
      </c>
      <c r="I3923" s="7"/>
      <c r="J3923" s="7"/>
      <c r="K3923" s="7" t="s">
        <v>22</v>
      </c>
      <c r="L3923" s="7" t="s">
        <v>22</v>
      </c>
      <c r="M3923" s="7" t="s">
        <v>74</v>
      </c>
      <c r="N3923" s="7" t="s">
        <v>25</v>
      </c>
      <c r="O3923" s="16">
        <v>2.7777777777777777</v>
      </c>
      <c r="P3923" s="7" t="s">
        <v>91</v>
      </c>
    </row>
    <row r="3924">
      <c r="A3924" s="7">
        <v>2025.0</v>
      </c>
      <c r="B3924" s="7">
        <v>10.0</v>
      </c>
      <c r="C3924" s="7">
        <v>23.0</v>
      </c>
      <c r="D3924" s="15">
        <v>45953.73438768518</v>
      </c>
      <c r="E3924" s="7" t="s">
        <v>203</v>
      </c>
      <c r="F3924" s="7" t="s">
        <v>204</v>
      </c>
      <c r="G3924" s="7" t="s">
        <v>59</v>
      </c>
      <c r="H3924" s="7" t="s">
        <v>59</v>
      </c>
      <c r="I3924" s="7"/>
      <c r="J3924" s="7"/>
      <c r="K3924" s="7" t="s">
        <v>22</v>
      </c>
      <c r="L3924" s="7" t="s">
        <v>22</v>
      </c>
      <c r="M3924" s="7" t="s">
        <v>74</v>
      </c>
      <c r="N3924" s="7" t="s">
        <v>26</v>
      </c>
      <c r="O3924" s="16">
        <v>3.888888888888889</v>
      </c>
      <c r="P3924" s="7" t="s">
        <v>91</v>
      </c>
    </row>
    <row r="3925">
      <c r="A3925" s="7">
        <v>2025.0</v>
      </c>
      <c r="B3925" s="7">
        <v>10.0</v>
      </c>
      <c r="C3925" s="7">
        <v>23.0</v>
      </c>
      <c r="D3925" s="15">
        <v>45953.73438768518</v>
      </c>
      <c r="E3925" s="7" t="s">
        <v>203</v>
      </c>
      <c r="F3925" s="7" t="s">
        <v>204</v>
      </c>
      <c r="G3925" s="7" t="s">
        <v>59</v>
      </c>
      <c r="H3925" s="7" t="s">
        <v>59</v>
      </c>
      <c r="I3925" s="7"/>
      <c r="J3925" s="7"/>
      <c r="K3925" s="7" t="s">
        <v>22</v>
      </c>
      <c r="L3925" s="7" t="s">
        <v>22</v>
      </c>
      <c r="M3925" s="7" t="s">
        <v>74</v>
      </c>
      <c r="N3925" s="7" t="s">
        <v>27</v>
      </c>
      <c r="O3925" s="16">
        <v>3.333333333333333</v>
      </c>
      <c r="P3925" s="7" t="s">
        <v>91</v>
      </c>
    </row>
    <row r="3926">
      <c r="A3926" s="7">
        <v>2025.0</v>
      </c>
      <c r="B3926" s="7">
        <v>10.0</v>
      </c>
      <c r="C3926" s="7">
        <v>23.0</v>
      </c>
      <c r="D3926" s="15">
        <v>45953.7498678125</v>
      </c>
      <c r="E3926" s="7" t="s">
        <v>124</v>
      </c>
      <c r="F3926" s="7" t="s">
        <v>125</v>
      </c>
      <c r="G3926" s="7" t="s">
        <v>36</v>
      </c>
      <c r="H3926" s="7" t="s">
        <v>36</v>
      </c>
      <c r="I3926" s="7"/>
      <c r="J3926" s="7"/>
      <c r="K3926" s="7" t="s">
        <v>22</v>
      </c>
      <c r="L3926" s="7" t="s">
        <v>22</v>
      </c>
      <c r="M3926" s="7" t="s">
        <v>32</v>
      </c>
      <c r="N3926" s="7" t="s">
        <v>24</v>
      </c>
      <c r="O3926" s="16">
        <v>2.962962962962963</v>
      </c>
      <c r="P3926" s="7" t="s">
        <v>33</v>
      </c>
    </row>
    <row r="3927">
      <c r="A3927" s="7">
        <v>2025.0</v>
      </c>
      <c r="B3927" s="7">
        <v>10.0</v>
      </c>
      <c r="C3927" s="7">
        <v>23.0</v>
      </c>
      <c r="D3927" s="15">
        <v>45953.7498678125</v>
      </c>
      <c r="E3927" s="7" t="s">
        <v>124</v>
      </c>
      <c r="F3927" s="7" t="s">
        <v>125</v>
      </c>
      <c r="G3927" s="7" t="s">
        <v>36</v>
      </c>
      <c r="H3927" s="7" t="s">
        <v>36</v>
      </c>
      <c r="I3927" s="7"/>
      <c r="J3927" s="7"/>
      <c r="K3927" s="7" t="s">
        <v>22</v>
      </c>
      <c r="L3927" s="7" t="s">
        <v>22</v>
      </c>
      <c r="M3927" s="7" t="s">
        <v>32</v>
      </c>
      <c r="N3927" s="7" t="s">
        <v>25</v>
      </c>
      <c r="O3927" s="16">
        <v>1.1111111111111112</v>
      </c>
      <c r="P3927" s="7" t="s">
        <v>33</v>
      </c>
    </row>
    <row r="3928">
      <c r="A3928" s="7">
        <v>2025.0</v>
      </c>
      <c r="B3928" s="7">
        <v>10.0</v>
      </c>
      <c r="C3928" s="7">
        <v>23.0</v>
      </c>
      <c r="D3928" s="15">
        <v>45953.7498678125</v>
      </c>
      <c r="E3928" s="7" t="s">
        <v>124</v>
      </c>
      <c r="F3928" s="7" t="s">
        <v>125</v>
      </c>
      <c r="G3928" s="7" t="s">
        <v>36</v>
      </c>
      <c r="H3928" s="7" t="s">
        <v>36</v>
      </c>
      <c r="I3928" s="7"/>
      <c r="J3928" s="7"/>
      <c r="K3928" s="7" t="s">
        <v>22</v>
      </c>
      <c r="L3928" s="7" t="s">
        <v>22</v>
      </c>
      <c r="M3928" s="7" t="s">
        <v>32</v>
      </c>
      <c r="N3928" s="7" t="s">
        <v>26</v>
      </c>
      <c r="O3928" s="16">
        <v>3.888888888888889</v>
      </c>
      <c r="P3928" s="7" t="s">
        <v>205</v>
      </c>
    </row>
    <row r="3929">
      <c r="A3929" s="7">
        <v>2025.0</v>
      </c>
      <c r="B3929" s="7">
        <v>10.0</v>
      </c>
      <c r="C3929" s="7">
        <v>23.0</v>
      </c>
      <c r="D3929" s="15">
        <v>45953.7498678125</v>
      </c>
      <c r="E3929" s="7" t="s">
        <v>124</v>
      </c>
      <c r="F3929" s="7" t="s">
        <v>125</v>
      </c>
      <c r="G3929" s="7" t="s">
        <v>36</v>
      </c>
      <c r="H3929" s="7" t="s">
        <v>36</v>
      </c>
      <c r="I3929" s="7"/>
      <c r="J3929" s="7"/>
      <c r="K3929" s="7" t="s">
        <v>22</v>
      </c>
      <c r="L3929" s="7" t="s">
        <v>22</v>
      </c>
      <c r="M3929" s="7" t="s">
        <v>32</v>
      </c>
      <c r="N3929" s="7" t="s">
        <v>27</v>
      </c>
      <c r="O3929" s="16">
        <v>3.888888888888889</v>
      </c>
      <c r="P3929" s="7" t="s">
        <v>33</v>
      </c>
    </row>
    <row r="3930">
      <c r="A3930" s="7">
        <v>2025.0</v>
      </c>
      <c r="B3930" s="7">
        <v>10.0</v>
      </c>
      <c r="C3930" s="7">
        <v>23.0</v>
      </c>
      <c r="D3930" s="15">
        <v>45953.76367346065</v>
      </c>
      <c r="E3930" s="7" t="s">
        <v>195</v>
      </c>
      <c r="F3930" s="7" t="s">
        <v>196</v>
      </c>
      <c r="G3930" s="7" t="s">
        <v>138</v>
      </c>
      <c r="H3930" s="7" t="s">
        <v>138</v>
      </c>
      <c r="I3930" s="7"/>
      <c r="J3930" s="7"/>
      <c r="K3930" s="7" t="s">
        <v>80</v>
      </c>
      <c r="L3930" s="7" t="s">
        <v>80</v>
      </c>
      <c r="M3930" s="7" t="s">
        <v>112</v>
      </c>
      <c r="N3930" s="7" t="s">
        <v>24</v>
      </c>
      <c r="O3930" s="16">
        <v>6.666666666666666</v>
      </c>
      <c r="P3930" s="7" t="s">
        <v>33</v>
      </c>
    </row>
    <row r="3931">
      <c r="A3931" s="7">
        <v>2025.0</v>
      </c>
      <c r="B3931" s="7">
        <v>10.0</v>
      </c>
      <c r="C3931" s="7">
        <v>23.0</v>
      </c>
      <c r="D3931" s="15">
        <v>45953.76367346065</v>
      </c>
      <c r="E3931" s="7" t="s">
        <v>195</v>
      </c>
      <c r="F3931" s="7" t="s">
        <v>196</v>
      </c>
      <c r="G3931" s="7" t="s">
        <v>138</v>
      </c>
      <c r="H3931" s="7" t="s">
        <v>138</v>
      </c>
      <c r="I3931" s="7"/>
      <c r="J3931" s="7"/>
      <c r="K3931" s="7" t="s">
        <v>80</v>
      </c>
      <c r="L3931" s="7" t="s">
        <v>80</v>
      </c>
      <c r="M3931" s="7" t="s">
        <v>112</v>
      </c>
      <c r="N3931" s="7" t="s">
        <v>25</v>
      </c>
      <c r="O3931" s="16">
        <v>6.666666666666666</v>
      </c>
      <c r="P3931" s="7" t="s">
        <v>33</v>
      </c>
    </row>
    <row r="3932">
      <c r="A3932" s="7">
        <v>2025.0</v>
      </c>
      <c r="B3932" s="7">
        <v>10.0</v>
      </c>
      <c r="C3932" s="7">
        <v>23.0</v>
      </c>
      <c r="D3932" s="15">
        <v>45953.76367346065</v>
      </c>
      <c r="E3932" s="7" t="s">
        <v>195</v>
      </c>
      <c r="F3932" s="7" t="s">
        <v>196</v>
      </c>
      <c r="G3932" s="7" t="s">
        <v>138</v>
      </c>
      <c r="H3932" s="7" t="s">
        <v>138</v>
      </c>
      <c r="I3932" s="7"/>
      <c r="J3932" s="7"/>
      <c r="K3932" s="7" t="s">
        <v>80</v>
      </c>
      <c r="L3932" s="7" t="s">
        <v>80</v>
      </c>
      <c r="M3932" s="7" t="s">
        <v>112</v>
      </c>
      <c r="N3932" s="7" t="s">
        <v>26</v>
      </c>
      <c r="O3932" s="16">
        <v>6.666666666666666</v>
      </c>
      <c r="P3932" s="7" t="s">
        <v>33</v>
      </c>
    </row>
    <row r="3933">
      <c r="A3933" s="7">
        <v>2025.0</v>
      </c>
      <c r="B3933" s="7">
        <v>10.0</v>
      </c>
      <c r="C3933" s="7">
        <v>23.0</v>
      </c>
      <c r="D3933" s="15">
        <v>45953.76367346065</v>
      </c>
      <c r="E3933" s="7" t="s">
        <v>195</v>
      </c>
      <c r="F3933" s="7" t="s">
        <v>196</v>
      </c>
      <c r="G3933" s="7" t="s">
        <v>138</v>
      </c>
      <c r="H3933" s="7" t="s">
        <v>138</v>
      </c>
      <c r="I3933" s="7"/>
      <c r="J3933" s="7"/>
      <c r="K3933" s="7" t="s">
        <v>80</v>
      </c>
      <c r="L3933" s="7" t="s">
        <v>80</v>
      </c>
      <c r="M3933" s="7" t="s">
        <v>112</v>
      </c>
      <c r="N3933" s="7" t="s">
        <v>27</v>
      </c>
      <c r="O3933" s="16">
        <v>6.666666666666666</v>
      </c>
      <c r="P3933" s="7" t="s">
        <v>33</v>
      </c>
    </row>
    <row r="3934">
      <c r="A3934" s="7">
        <v>2025.0</v>
      </c>
      <c r="B3934" s="7">
        <v>10.0</v>
      </c>
      <c r="C3934" s="7">
        <v>23.0</v>
      </c>
      <c r="D3934" s="15">
        <v>45953.779249259256</v>
      </c>
      <c r="E3934" s="7" t="s">
        <v>136</v>
      </c>
      <c r="F3934" s="7" t="s">
        <v>137</v>
      </c>
      <c r="G3934" s="7" t="s">
        <v>138</v>
      </c>
      <c r="H3934" s="7" t="s">
        <v>138</v>
      </c>
      <c r="I3934" s="7"/>
      <c r="J3934" s="7"/>
      <c r="K3934" s="7" t="s">
        <v>80</v>
      </c>
      <c r="L3934" s="7" t="s">
        <v>80</v>
      </c>
      <c r="M3934" s="7" t="s">
        <v>64</v>
      </c>
      <c r="N3934" s="7" t="s">
        <v>24</v>
      </c>
      <c r="O3934" s="16">
        <v>5.0</v>
      </c>
      <c r="P3934" s="7" t="s">
        <v>33</v>
      </c>
    </row>
    <row r="3935">
      <c r="A3935" s="7">
        <v>2025.0</v>
      </c>
      <c r="B3935" s="7">
        <v>10.0</v>
      </c>
      <c r="C3935" s="7">
        <v>23.0</v>
      </c>
      <c r="D3935" s="15">
        <v>45953.779249259256</v>
      </c>
      <c r="E3935" s="7" t="s">
        <v>136</v>
      </c>
      <c r="F3935" s="7" t="s">
        <v>137</v>
      </c>
      <c r="G3935" s="7" t="s">
        <v>138</v>
      </c>
      <c r="H3935" s="7" t="s">
        <v>138</v>
      </c>
      <c r="I3935" s="7"/>
      <c r="J3935" s="7"/>
      <c r="K3935" s="7" t="s">
        <v>80</v>
      </c>
      <c r="L3935" s="7" t="s">
        <v>80</v>
      </c>
      <c r="M3935" s="7" t="s">
        <v>64</v>
      </c>
      <c r="N3935" s="7" t="s">
        <v>25</v>
      </c>
      <c r="O3935" s="16">
        <v>5.0</v>
      </c>
      <c r="P3935" s="7" t="s">
        <v>33</v>
      </c>
    </row>
    <row r="3936">
      <c r="A3936" s="7">
        <v>2025.0</v>
      </c>
      <c r="B3936" s="7">
        <v>10.0</v>
      </c>
      <c r="C3936" s="7">
        <v>23.0</v>
      </c>
      <c r="D3936" s="15">
        <v>45953.779249259256</v>
      </c>
      <c r="E3936" s="7" t="s">
        <v>136</v>
      </c>
      <c r="F3936" s="7" t="s">
        <v>137</v>
      </c>
      <c r="G3936" s="7" t="s">
        <v>138</v>
      </c>
      <c r="H3936" s="7" t="s">
        <v>138</v>
      </c>
      <c r="I3936" s="7"/>
      <c r="J3936" s="7"/>
      <c r="K3936" s="7" t="s">
        <v>80</v>
      </c>
      <c r="L3936" s="7" t="s">
        <v>80</v>
      </c>
      <c r="M3936" s="7" t="s">
        <v>64</v>
      </c>
      <c r="N3936" s="7" t="s">
        <v>26</v>
      </c>
      <c r="O3936" s="16">
        <v>5.0</v>
      </c>
      <c r="P3936" s="7" t="s">
        <v>33</v>
      </c>
    </row>
    <row r="3937">
      <c r="A3937" s="7">
        <v>2025.0</v>
      </c>
      <c r="B3937" s="7">
        <v>10.0</v>
      </c>
      <c r="C3937" s="7">
        <v>23.0</v>
      </c>
      <c r="D3937" s="15">
        <v>45953.779249259256</v>
      </c>
      <c r="E3937" s="7" t="s">
        <v>136</v>
      </c>
      <c r="F3937" s="7" t="s">
        <v>137</v>
      </c>
      <c r="G3937" s="7" t="s">
        <v>138</v>
      </c>
      <c r="H3937" s="7" t="s">
        <v>138</v>
      </c>
      <c r="I3937" s="7"/>
      <c r="J3937" s="7"/>
      <c r="K3937" s="7" t="s">
        <v>80</v>
      </c>
      <c r="L3937" s="7" t="s">
        <v>80</v>
      </c>
      <c r="M3937" s="7" t="s">
        <v>64</v>
      </c>
      <c r="N3937" s="7" t="s">
        <v>27</v>
      </c>
      <c r="O3937" s="16">
        <v>5.0</v>
      </c>
      <c r="P3937" s="7" t="s">
        <v>33</v>
      </c>
    </row>
    <row r="3938">
      <c r="A3938" s="7">
        <v>2025.0</v>
      </c>
      <c r="B3938" s="7">
        <v>10.0</v>
      </c>
      <c r="C3938" s="7">
        <v>23.0</v>
      </c>
      <c r="D3938" s="15">
        <v>45953.78485167824</v>
      </c>
      <c r="E3938" s="7" t="s">
        <v>38</v>
      </c>
      <c r="F3938" s="7" t="s">
        <v>39</v>
      </c>
      <c r="G3938" s="7" t="s">
        <v>36</v>
      </c>
      <c r="H3938" s="7" t="s">
        <v>36</v>
      </c>
      <c r="I3938" s="7"/>
      <c r="J3938" s="7"/>
      <c r="K3938" s="7" t="s">
        <v>22</v>
      </c>
      <c r="L3938" s="7" t="s">
        <v>22</v>
      </c>
      <c r="M3938" s="7" t="s">
        <v>32</v>
      </c>
      <c r="N3938" s="7" t="s">
        <v>24</v>
      </c>
      <c r="O3938" s="16">
        <v>1.6666666666666665</v>
      </c>
      <c r="P3938" s="7" t="s">
        <v>33</v>
      </c>
    </row>
    <row r="3939">
      <c r="A3939" s="7">
        <v>2025.0</v>
      </c>
      <c r="B3939" s="7">
        <v>10.0</v>
      </c>
      <c r="C3939" s="7">
        <v>23.0</v>
      </c>
      <c r="D3939" s="15">
        <v>45953.78485167824</v>
      </c>
      <c r="E3939" s="7" t="s">
        <v>38</v>
      </c>
      <c r="F3939" s="7" t="s">
        <v>39</v>
      </c>
      <c r="G3939" s="7" t="s">
        <v>36</v>
      </c>
      <c r="H3939" s="7" t="s">
        <v>36</v>
      </c>
      <c r="I3939" s="7"/>
      <c r="J3939" s="7"/>
      <c r="K3939" s="7" t="s">
        <v>22</v>
      </c>
      <c r="L3939" s="7" t="s">
        <v>22</v>
      </c>
      <c r="M3939" s="7" t="s">
        <v>32</v>
      </c>
      <c r="N3939" s="7" t="s">
        <v>25</v>
      </c>
      <c r="O3939" s="16">
        <v>1.6666666666666665</v>
      </c>
      <c r="P3939" s="7" t="s">
        <v>33</v>
      </c>
    </row>
    <row r="3940">
      <c r="A3940" s="7">
        <v>2025.0</v>
      </c>
      <c r="B3940" s="7">
        <v>10.0</v>
      </c>
      <c r="C3940" s="7">
        <v>23.0</v>
      </c>
      <c r="D3940" s="15">
        <v>45953.78485167824</v>
      </c>
      <c r="E3940" s="7" t="s">
        <v>38</v>
      </c>
      <c r="F3940" s="7" t="s">
        <v>39</v>
      </c>
      <c r="G3940" s="7" t="s">
        <v>36</v>
      </c>
      <c r="H3940" s="7" t="s">
        <v>36</v>
      </c>
      <c r="I3940" s="7"/>
      <c r="J3940" s="7"/>
      <c r="K3940" s="7" t="s">
        <v>22</v>
      </c>
      <c r="L3940" s="7" t="s">
        <v>22</v>
      </c>
      <c r="M3940" s="7" t="s">
        <v>32</v>
      </c>
      <c r="N3940" s="7" t="s">
        <v>26</v>
      </c>
      <c r="O3940" s="16">
        <v>1.6666666666666665</v>
      </c>
      <c r="P3940" s="7" t="s">
        <v>33</v>
      </c>
    </row>
    <row r="3941">
      <c r="A3941" s="7">
        <v>2025.0</v>
      </c>
      <c r="B3941" s="7">
        <v>10.0</v>
      </c>
      <c r="C3941" s="7">
        <v>23.0</v>
      </c>
      <c r="D3941" s="15">
        <v>45953.78485167824</v>
      </c>
      <c r="E3941" s="7" t="s">
        <v>38</v>
      </c>
      <c r="F3941" s="7" t="s">
        <v>39</v>
      </c>
      <c r="G3941" s="7" t="s">
        <v>36</v>
      </c>
      <c r="H3941" s="7" t="s">
        <v>36</v>
      </c>
      <c r="I3941" s="7"/>
      <c r="J3941" s="7"/>
      <c r="K3941" s="7" t="s">
        <v>22</v>
      </c>
      <c r="L3941" s="7" t="s">
        <v>22</v>
      </c>
      <c r="M3941" s="7" t="s">
        <v>32</v>
      </c>
      <c r="N3941" s="7" t="s">
        <v>27</v>
      </c>
      <c r="O3941" s="16">
        <v>1.6666666666666665</v>
      </c>
      <c r="P3941" s="7" t="s">
        <v>33</v>
      </c>
    </row>
    <row r="3942">
      <c r="A3942" s="7">
        <v>2025.0</v>
      </c>
      <c r="B3942" s="7">
        <v>10.0</v>
      </c>
      <c r="C3942" s="7">
        <v>23.0</v>
      </c>
      <c r="D3942" s="15">
        <v>45953.81900826389</v>
      </c>
      <c r="E3942" s="7" t="s">
        <v>105</v>
      </c>
      <c r="F3942" s="7" t="s">
        <v>106</v>
      </c>
      <c r="G3942" s="7" t="s">
        <v>94</v>
      </c>
      <c r="H3942" s="7" t="s">
        <v>94</v>
      </c>
      <c r="I3942" s="7"/>
      <c r="J3942" s="7"/>
      <c r="K3942" s="7"/>
      <c r="L3942" s="7"/>
      <c r="M3942" s="7" t="s">
        <v>48</v>
      </c>
      <c r="N3942" s="7" t="s">
        <v>24</v>
      </c>
      <c r="O3942" s="16">
        <v>5.7407407407407405</v>
      </c>
      <c r="P3942" s="7" t="s">
        <v>56</v>
      </c>
    </row>
    <row r="3943">
      <c r="A3943" s="7">
        <v>2025.0</v>
      </c>
      <c r="B3943" s="7">
        <v>10.0</v>
      </c>
      <c r="C3943" s="7">
        <v>23.0</v>
      </c>
      <c r="D3943" s="15">
        <v>45953.81900826389</v>
      </c>
      <c r="E3943" s="7" t="s">
        <v>105</v>
      </c>
      <c r="F3943" s="7" t="s">
        <v>106</v>
      </c>
      <c r="G3943" s="7" t="s">
        <v>94</v>
      </c>
      <c r="H3943" s="7" t="s">
        <v>94</v>
      </c>
      <c r="I3943" s="7"/>
      <c r="J3943" s="7"/>
      <c r="K3943" s="7"/>
      <c r="L3943" s="7"/>
      <c r="M3943" s="7" t="s">
        <v>48</v>
      </c>
      <c r="N3943" s="7" t="s">
        <v>25</v>
      </c>
      <c r="O3943" s="16">
        <v>5.555555555555555</v>
      </c>
      <c r="P3943" s="7" t="s">
        <v>56</v>
      </c>
    </row>
    <row r="3944">
      <c r="A3944" s="7">
        <v>2025.0</v>
      </c>
      <c r="B3944" s="7">
        <v>10.0</v>
      </c>
      <c r="C3944" s="7">
        <v>23.0</v>
      </c>
      <c r="D3944" s="15">
        <v>45953.81900826389</v>
      </c>
      <c r="E3944" s="7" t="s">
        <v>105</v>
      </c>
      <c r="F3944" s="7" t="s">
        <v>106</v>
      </c>
      <c r="G3944" s="7" t="s">
        <v>94</v>
      </c>
      <c r="H3944" s="7" t="s">
        <v>94</v>
      </c>
      <c r="I3944" s="7"/>
      <c r="J3944" s="7"/>
      <c r="K3944" s="7"/>
      <c r="L3944" s="7"/>
      <c r="M3944" s="7" t="s">
        <v>48</v>
      </c>
      <c r="N3944" s="7" t="s">
        <v>26</v>
      </c>
      <c r="O3944" s="16">
        <v>5.555555555555555</v>
      </c>
      <c r="P3944" s="7" t="s">
        <v>33</v>
      </c>
    </row>
    <row r="3945">
      <c r="A3945" s="7">
        <v>2025.0</v>
      </c>
      <c r="B3945" s="7">
        <v>10.0</v>
      </c>
      <c r="C3945" s="7">
        <v>23.0</v>
      </c>
      <c r="D3945" s="15">
        <v>45953.81900826389</v>
      </c>
      <c r="E3945" s="7" t="s">
        <v>105</v>
      </c>
      <c r="F3945" s="7" t="s">
        <v>106</v>
      </c>
      <c r="G3945" s="7" t="s">
        <v>94</v>
      </c>
      <c r="H3945" s="7" t="s">
        <v>94</v>
      </c>
      <c r="I3945" s="7"/>
      <c r="J3945" s="7"/>
      <c r="K3945" s="7"/>
      <c r="L3945" s="7"/>
      <c r="M3945" s="7" t="s">
        <v>48</v>
      </c>
      <c r="N3945" s="7" t="s">
        <v>27</v>
      </c>
      <c r="O3945" s="16">
        <v>6.111111111111112</v>
      </c>
      <c r="P3945" s="7" t="s">
        <v>56</v>
      </c>
    </row>
    <row r="3946">
      <c r="A3946" s="7">
        <v>2025.0</v>
      </c>
      <c r="B3946" s="7">
        <v>10.0</v>
      </c>
      <c r="C3946" s="7">
        <v>24.0</v>
      </c>
      <c r="D3946" s="15">
        <v>45954.045156099535</v>
      </c>
      <c r="E3946" s="7" t="s">
        <v>109</v>
      </c>
      <c r="F3946" s="7" t="s">
        <v>110</v>
      </c>
      <c r="G3946" s="7" t="s">
        <v>111</v>
      </c>
      <c r="H3946" s="7" t="s">
        <v>111</v>
      </c>
      <c r="I3946" s="7"/>
      <c r="J3946" s="7"/>
      <c r="K3946" s="7"/>
      <c r="L3946" s="7"/>
      <c r="M3946" s="7" t="s">
        <v>112</v>
      </c>
      <c r="N3946" s="7" t="s">
        <v>24</v>
      </c>
      <c r="O3946" s="16">
        <v>5.0</v>
      </c>
      <c r="P3946" s="7" t="s">
        <v>67</v>
      </c>
    </row>
    <row r="3947">
      <c r="A3947" s="7">
        <v>2025.0</v>
      </c>
      <c r="B3947" s="7">
        <v>10.0</v>
      </c>
      <c r="C3947" s="7">
        <v>24.0</v>
      </c>
      <c r="D3947" s="15">
        <v>45954.045156099535</v>
      </c>
      <c r="E3947" s="7" t="s">
        <v>109</v>
      </c>
      <c r="F3947" s="7" t="s">
        <v>110</v>
      </c>
      <c r="G3947" s="7" t="s">
        <v>111</v>
      </c>
      <c r="H3947" s="7" t="s">
        <v>111</v>
      </c>
      <c r="I3947" s="7"/>
      <c r="J3947" s="7"/>
      <c r="K3947" s="7"/>
      <c r="L3947" s="7"/>
      <c r="M3947" s="7" t="s">
        <v>112</v>
      </c>
      <c r="N3947" s="7" t="s">
        <v>25</v>
      </c>
      <c r="O3947" s="16">
        <v>4.444444444444445</v>
      </c>
      <c r="P3947" s="7" t="s">
        <v>91</v>
      </c>
    </row>
    <row r="3948">
      <c r="A3948" s="7">
        <v>2025.0</v>
      </c>
      <c r="B3948" s="7">
        <v>10.0</v>
      </c>
      <c r="C3948" s="7">
        <v>24.0</v>
      </c>
      <c r="D3948" s="15">
        <v>45954.045156099535</v>
      </c>
      <c r="E3948" s="7" t="s">
        <v>109</v>
      </c>
      <c r="F3948" s="7" t="s">
        <v>110</v>
      </c>
      <c r="G3948" s="7" t="s">
        <v>111</v>
      </c>
      <c r="H3948" s="7" t="s">
        <v>111</v>
      </c>
      <c r="I3948" s="7"/>
      <c r="J3948" s="7"/>
      <c r="K3948" s="7"/>
      <c r="L3948" s="7"/>
      <c r="M3948" s="7" t="s">
        <v>112</v>
      </c>
      <c r="N3948" s="7" t="s">
        <v>26</v>
      </c>
      <c r="O3948" s="16">
        <v>5.555555555555555</v>
      </c>
      <c r="P3948" s="7" t="s">
        <v>33</v>
      </c>
    </row>
    <row r="3949">
      <c r="A3949" s="7">
        <v>2025.0</v>
      </c>
      <c r="B3949" s="7">
        <v>10.0</v>
      </c>
      <c r="C3949" s="7">
        <v>24.0</v>
      </c>
      <c r="D3949" s="15">
        <v>45954.045156099535</v>
      </c>
      <c r="E3949" s="7" t="s">
        <v>109</v>
      </c>
      <c r="F3949" s="7" t="s">
        <v>110</v>
      </c>
      <c r="G3949" s="7" t="s">
        <v>111</v>
      </c>
      <c r="H3949" s="7" t="s">
        <v>111</v>
      </c>
      <c r="I3949" s="7"/>
      <c r="J3949" s="7"/>
      <c r="K3949" s="7"/>
      <c r="L3949" s="7"/>
      <c r="M3949" s="7" t="s">
        <v>112</v>
      </c>
      <c r="N3949" s="7" t="s">
        <v>27</v>
      </c>
      <c r="O3949" s="16">
        <v>5.0</v>
      </c>
      <c r="P3949" s="7" t="s">
        <v>33</v>
      </c>
    </row>
    <row r="3950">
      <c r="A3950" s="7">
        <v>2025.0</v>
      </c>
      <c r="B3950" s="7">
        <v>10.0</v>
      </c>
      <c r="C3950" s="7">
        <v>24.0</v>
      </c>
      <c r="D3950" s="15">
        <v>45954.30285806713</v>
      </c>
      <c r="E3950" s="7" t="s">
        <v>211</v>
      </c>
      <c r="F3950" s="7" t="s">
        <v>212</v>
      </c>
      <c r="G3950" s="7" t="s">
        <v>20</v>
      </c>
      <c r="H3950" s="7" t="s">
        <v>20</v>
      </c>
      <c r="I3950" s="7"/>
      <c r="J3950" s="7"/>
      <c r="K3950" s="7" t="s">
        <v>22</v>
      </c>
      <c r="L3950" s="7" t="s">
        <v>22</v>
      </c>
      <c r="M3950" s="7" t="s">
        <v>74</v>
      </c>
      <c r="N3950" s="7" t="s">
        <v>24</v>
      </c>
      <c r="O3950" s="16">
        <v>6.666666666666666</v>
      </c>
      <c r="P3950" s="7" t="s">
        <v>67</v>
      </c>
    </row>
    <row r="3951">
      <c r="A3951" s="7">
        <v>2025.0</v>
      </c>
      <c r="B3951" s="7">
        <v>10.0</v>
      </c>
      <c r="C3951" s="7">
        <v>24.0</v>
      </c>
      <c r="D3951" s="15">
        <v>45954.30285806713</v>
      </c>
      <c r="E3951" s="7" t="s">
        <v>211</v>
      </c>
      <c r="F3951" s="7" t="s">
        <v>212</v>
      </c>
      <c r="G3951" s="7" t="s">
        <v>20</v>
      </c>
      <c r="H3951" s="7" t="s">
        <v>20</v>
      </c>
      <c r="I3951" s="7"/>
      <c r="J3951" s="7"/>
      <c r="K3951" s="7" t="s">
        <v>22</v>
      </c>
      <c r="L3951" s="7" t="s">
        <v>22</v>
      </c>
      <c r="M3951" s="7" t="s">
        <v>74</v>
      </c>
      <c r="N3951" s="7" t="s">
        <v>25</v>
      </c>
      <c r="O3951" s="16">
        <v>6.666666666666666</v>
      </c>
      <c r="P3951" s="7" t="s">
        <v>67</v>
      </c>
    </row>
    <row r="3952">
      <c r="A3952" s="7">
        <v>2025.0</v>
      </c>
      <c r="B3952" s="7">
        <v>10.0</v>
      </c>
      <c r="C3952" s="7">
        <v>24.0</v>
      </c>
      <c r="D3952" s="15">
        <v>45954.30285806713</v>
      </c>
      <c r="E3952" s="7" t="s">
        <v>211</v>
      </c>
      <c r="F3952" s="7" t="s">
        <v>212</v>
      </c>
      <c r="G3952" s="7" t="s">
        <v>20</v>
      </c>
      <c r="H3952" s="7" t="s">
        <v>20</v>
      </c>
      <c r="I3952" s="7"/>
      <c r="J3952" s="7"/>
      <c r="K3952" s="7" t="s">
        <v>22</v>
      </c>
      <c r="L3952" s="7" t="s">
        <v>22</v>
      </c>
      <c r="M3952" s="7" t="s">
        <v>74</v>
      </c>
      <c r="N3952" s="7" t="s">
        <v>26</v>
      </c>
      <c r="O3952" s="16">
        <v>6.666666666666666</v>
      </c>
      <c r="P3952" s="7" t="s">
        <v>67</v>
      </c>
    </row>
    <row r="3953">
      <c r="A3953" s="7">
        <v>2025.0</v>
      </c>
      <c r="B3953" s="7">
        <v>10.0</v>
      </c>
      <c r="C3953" s="7">
        <v>24.0</v>
      </c>
      <c r="D3953" s="15">
        <v>45954.30285806713</v>
      </c>
      <c r="E3953" s="7" t="s">
        <v>211</v>
      </c>
      <c r="F3953" s="7" t="s">
        <v>212</v>
      </c>
      <c r="G3953" s="7" t="s">
        <v>20</v>
      </c>
      <c r="H3953" s="7" t="s">
        <v>20</v>
      </c>
      <c r="I3953" s="7"/>
      <c r="J3953" s="7"/>
      <c r="K3953" s="7" t="s">
        <v>22</v>
      </c>
      <c r="L3953" s="7" t="s">
        <v>22</v>
      </c>
      <c r="M3953" s="7" t="s">
        <v>74</v>
      </c>
      <c r="N3953" s="7" t="s">
        <v>27</v>
      </c>
      <c r="O3953" s="16">
        <v>6.666666666666666</v>
      </c>
      <c r="P3953" s="7" t="s">
        <v>67</v>
      </c>
    </row>
    <row r="3954">
      <c r="A3954" s="7">
        <v>2025.0</v>
      </c>
      <c r="B3954" s="7">
        <v>10.0</v>
      </c>
      <c r="C3954" s="7">
        <v>24.0</v>
      </c>
      <c r="D3954" s="15">
        <v>45954.32640305556</v>
      </c>
      <c r="E3954" s="7" t="s">
        <v>132</v>
      </c>
      <c r="F3954" s="7" t="s">
        <v>133</v>
      </c>
      <c r="G3954" s="7" t="s">
        <v>47</v>
      </c>
      <c r="H3954" s="7" t="s">
        <v>47</v>
      </c>
      <c r="I3954" s="7"/>
      <c r="J3954" s="7"/>
      <c r="K3954" s="7" t="s">
        <v>22</v>
      </c>
      <c r="L3954" s="7" t="s">
        <v>22</v>
      </c>
      <c r="M3954" s="7" t="s">
        <v>48</v>
      </c>
      <c r="N3954" s="7" t="s">
        <v>24</v>
      </c>
      <c r="O3954" s="16">
        <v>0.18518518518518517</v>
      </c>
      <c r="P3954" s="7" t="s">
        <v>200</v>
      </c>
    </row>
    <row r="3955">
      <c r="A3955" s="7">
        <v>2025.0</v>
      </c>
      <c r="B3955" s="7">
        <v>10.0</v>
      </c>
      <c r="C3955" s="7">
        <v>24.0</v>
      </c>
      <c r="D3955" s="15">
        <v>45954.32640305556</v>
      </c>
      <c r="E3955" s="7" t="s">
        <v>132</v>
      </c>
      <c r="F3955" s="7" t="s">
        <v>133</v>
      </c>
      <c r="G3955" s="7" t="s">
        <v>47</v>
      </c>
      <c r="H3955" s="7" t="s">
        <v>47</v>
      </c>
      <c r="I3955" s="7"/>
      <c r="J3955" s="7"/>
      <c r="K3955" s="7" t="s">
        <v>22</v>
      </c>
      <c r="L3955" s="7" t="s">
        <v>22</v>
      </c>
      <c r="M3955" s="7" t="s">
        <v>48</v>
      </c>
      <c r="N3955" s="7" t="s">
        <v>25</v>
      </c>
      <c r="O3955" s="16">
        <v>0.0</v>
      </c>
      <c r="P3955" s="7" t="s">
        <v>77</v>
      </c>
    </row>
    <row r="3956">
      <c r="A3956" s="7">
        <v>2025.0</v>
      </c>
      <c r="B3956" s="7">
        <v>10.0</v>
      </c>
      <c r="C3956" s="7">
        <v>24.0</v>
      </c>
      <c r="D3956" s="15">
        <v>45954.32640305556</v>
      </c>
      <c r="E3956" s="7" t="s">
        <v>132</v>
      </c>
      <c r="F3956" s="7" t="s">
        <v>133</v>
      </c>
      <c r="G3956" s="7" t="s">
        <v>47</v>
      </c>
      <c r="H3956" s="7" t="s">
        <v>47</v>
      </c>
      <c r="I3956" s="7"/>
      <c r="J3956" s="7"/>
      <c r="K3956" s="7" t="s">
        <v>22</v>
      </c>
      <c r="L3956" s="7" t="s">
        <v>22</v>
      </c>
      <c r="M3956" s="7" t="s">
        <v>48</v>
      </c>
      <c r="N3956" s="7" t="s">
        <v>26</v>
      </c>
      <c r="O3956" s="16">
        <v>0.5555555555555556</v>
      </c>
      <c r="P3956" s="7" t="s">
        <v>33</v>
      </c>
    </row>
    <row r="3957">
      <c r="A3957" s="7">
        <v>2025.0</v>
      </c>
      <c r="B3957" s="7">
        <v>10.0</v>
      </c>
      <c r="C3957" s="7">
        <v>24.0</v>
      </c>
      <c r="D3957" s="15">
        <v>45954.32640305556</v>
      </c>
      <c r="E3957" s="7" t="s">
        <v>132</v>
      </c>
      <c r="F3957" s="7" t="s">
        <v>133</v>
      </c>
      <c r="G3957" s="7" t="s">
        <v>47</v>
      </c>
      <c r="H3957" s="7" t="s">
        <v>47</v>
      </c>
      <c r="I3957" s="7"/>
      <c r="J3957" s="7"/>
      <c r="K3957" s="7" t="s">
        <v>22</v>
      </c>
      <c r="L3957" s="7" t="s">
        <v>22</v>
      </c>
      <c r="M3957" s="7" t="s">
        <v>48</v>
      </c>
      <c r="N3957" s="7" t="s">
        <v>27</v>
      </c>
      <c r="O3957" s="16">
        <v>0.0</v>
      </c>
      <c r="P3957" s="7" t="s">
        <v>33</v>
      </c>
    </row>
    <row r="3958">
      <c r="A3958" s="7">
        <v>2025.0</v>
      </c>
      <c r="B3958" s="7">
        <v>10.0</v>
      </c>
      <c r="C3958" s="7">
        <v>24.0</v>
      </c>
      <c r="D3958" s="15">
        <v>45954.339850439814</v>
      </c>
      <c r="E3958" s="7" t="s">
        <v>151</v>
      </c>
      <c r="F3958" s="7" t="s">
        <v>152</v>
      </c>
      <c r="G3958" s="7" t="s">
        <v>20</v>
      </c>
      <c r="H3958" s="7" t="s">
        <v>20</v>
      </c>
      <c r="I3958" s="7"/>
      <c r="J3958" s="7"/>
      <c r="K3958" s="7" t="s">
        <v>22</v>
      </c>
      <c r="L3958" s="7" t="s">
        <v>22</v>
      </c>
      <c r="M3958" s="7" t="s">
        <v>48</v>
      </c>
      <c r="N3958" s="7" t="s">
        <v>24</v>
      </c>
      <c r="O3958" s="16">
        <v>0.18518518518518517</v>
      </c>
      <c r="P3958" s="7" t="s">
        <v>200</v>
      </c>
    </row>
    <row r="3959">
      <c r="A3959" s="7">
        <v>2025.0</v>
      </c>
      <c r="B3959" s="7">
        <v>10.0</v>
      </c>
      <c r="C3959" s="7">
        <v>24.0</v>
      </c>
      <c r="D3959" s="15">
        <v>45954.339850439814</v>
      </c>
      <c r="E3959" s="7" t="s">
        <v>151</v>
      </c>
      <c r="F3959" s="7" t="s">
        <v>152</v>
      </c>
      <c r="G3959" s="7" t="s">
        <v>20</v>
      </c>
      <c r="H3959" s="7" t="s">
        <v>20</v>
      </c>
      <c r="I3959" s="7"/>
      <c r="J3959" s="7"/>
      <c r="K3959" s="7" t="s">
        <v>22</v>
      </c>
      <c r="L3959" s="7" t="s">
        <v>22</v>
      </c>
      <c r="M3959" s="7" t="s">
        <v>48</v>
      </c>
      <c r="N3959" s="7" t="s">
        <v>25</v>
      </c>
      <c r="O3959" s="16">
        <v>0.5555555555555556</v>
      </c>
      <c r="P3959" s="7" t="s">
        <v>49</v>
      </c>
    </row>
    <row r="3960">
      <c r="A3960" s="7">
        <v>2025.0</v>
      </c>
      <c r="B3960" s="7">
        <v>10.0</v>
      </c>
      <c r="C3960" s="7">
        <v>24.0</v>
      </c>
      <c r="D3960" s="15">
        <v>45954.339850439814</v>
      </c>
      <c r="E3960" s="7" t="s">
        <v>151</v>
      </c>
      <c r="F3960" s="7" t="s">
        <v>152</v>
      </c>
      <c r="G3960" s="7" t="s">
        <v>20</v>
      </c>
      <c r="H3960" s="7" t="s">
        <v>20</v>
      </c>
      <c r="I3960" s="7"/>
      <c r="J3960" s="7"/>
      <c r="K3960" s="7" t="s">
        <v>22</v>
      </c>
      <c r="L3960" s="7" t="s">
        <v>22</v>
      </c>
      <c r="M3960" s="7" t="s">
        <v>48</v>
      </c>
      <c r="N3960" s="7" t="s">
        <v>26</v>
      </c>
      <c r="O3960" s="16">
        <v>0.0</v>
      </c>
      <c r="P3960" s="7" t="s">
        <v>56</v>
      </c>
    </row>
    <row r="3961">
      <c r="A3961" s="7">
        <v>2025.0</v>
      </c>
      <c r="B3961" s="7">
        <v>10.0</v>
      </c>
      <c r="C3961" s="7">
        <v>24.0</v>
      </c>
      <c r="D3961" s="15">
        <v>45954.339850439814</v>
      </c>
      <c r="E3961" s="7" t="s">
        <v>151</v>
      </c>
      <c r="F3961" s="7" t="s">
        <v>152</v>
      </c>
      <c r="G3961" s="7" t="s">
        <v>20</v>
      </c>
      <c r="H3961" s="7" t="s">
        <v>20</v>
      </c>
      <c r="I3961" s="7"/>
      <c r="J3961" s="7"/>
      <c r="K3961" s="7" t="s">
        <v>22</v>
      </c>
      <c r="L3961" s="7" t="s">
        <v>22</v>
      </c>
      <c r="M3961" s="7" t="s">
        <v>48</v>
      </c>
      <c r="N3961" s="7" t="s">
        <v>27</v>
      </c>
      <c r="O3961" s="16">
        <v>0.0</v>
      </c>
      <c r="P3961" s="7" t="s">
        <v>77</v>
      </c>
    </row>
    <row r="3962">
      <c r="A3962" s="7">
        <v>2025.0</v>
      </c>
      <c r="B3962" s="7">
        <v>10.0</v>
      </c>
      <c r="C3962" s="7">
        <v>24.0</v>
      </c>
      <c r="D3962" s="15">
        <v>45954.36577230324</v>
      </c>
      <c r="E3962" s="7" t="s">
        <v>68</v>
      </c>
      <c r="F3962" s="7" t="s">
        <v>69</v>
      </c>
      <c r="G3962" s="7" t="s">
        <v>30</v>
      </c>
      <c r="H3962" s="7" t="s">
        <v>30</v>
      </c>
      <c r="I3962" s="7"/>
      <c r="J3962" s="7"/>
      <c r="K3962" s="7" t="s">
        <v>22</v>
      </c>
      <c r="L3962" s="7" t="s">
        <v>22</v>
      </c>
      <c r="M3962" s="7" t="s">
        <v>48</v>
      </c>
      <c r="N3962" s="7" t="s">
        <v>24</v>
      </c>
      <c r="O3962" s="16">
        <v>5.185185185185185</v>
      </c>
      <c r="P3962" s="7" t="s">
        <v>67</v>
      </c>
    </row>
    <row r="3963">
      <c r="A3963" s="7">
        <v>2025.0</v>
      </c>
      <c r="B3963" s="7">
        <v>10.0</v>
      </c>
      <c r="C3963" s="7">
        <v>24.0</v>
      </c>
      <c r="D3963" s="15">
        <v>45954.36577230324</v>
      </c>
      <c r="E3963" s="7" t="s">
        <v>68</v>
      </c>
      <c r="F3963" s="7" t="s">
        <v>69</v>
      </c>
      <c r="G3963" s="7" t="s">
        <v>30</v>
      </c>
      <c r="H3963" s="7" t="s">
        <v>30</v>
      </c>
      <c r="I3963" s="7"/>
      <c r="J3963" s="7"/>
      <c r="K3963" s="7" t="s">
        <v>22</v>
      </c>
      <c r="L3963" s="7" t="s">
        <v>22</v>
      </c>
      <c r="M3963" s="7" t="s">
        <v>48</v>
      </c>
      <c r="N3963" s="7" t="s">
        <v>25</v>
      </c>
      <c r="O3963" s="16">
        <v>5.555555555555555</v>
      </c>
      <c r="P3963" s="7" t="s">
        <v>218</v>
      </c>
    </row>
    <row r="3964">
      <c r="A3964" s="7">
        <v>2025.0</v>
      </c>
      <c r="B3964" s="7">
        <v>10.0</v>
      </c>
      <c r="C3964" s="7">
        <v>24.0</v>
      </c>
      <c r="D3964" s="15">
        <v>45954.36577230324</v>
      </c>
      <c r="E3964" s="7" t="s">
        <v>68</v>
      </c>
      <c r="F3964" s="7" t="s">
        <v>69</v>
      </c>
      <c r="G3964" s="7" t="s">
        <v>30</v>
      </c>
      <c r="H3964" s="7" t="s">
        <v>30</v>
      </c>
      <c r="I3964" s="7"/>
      <c r="J3964" s="7"/>
      <c r="K3964" s="7" t="s">
        <v>22</v>
      </c>
      <c r="L3964" s="7" t="s">
        <v>22</v>
      </c>
      <c r="M3964" s="7" t="s">
        <v>48</v>
      </c>
      <c r="N3964" s="7" t="s">
        <v>26</v>
      </c>
      <c r="O3964" s="16">
        <v>5.0</v>
      </c>
      <c r="P3964" s="7" t="s">
        <v>67</v>
      </c>
    </row>
    <row r="3965">
      <c r="A3965" s="7">
        <v>2025.0</v>
      </c>
      <c r="B3965" s="7">
        <v>10.0</v>
      </c>
      <c r="C3965" s="7">
        <v>24.0</v>
      </c>
      <c r="D3965" s="15">
        <v>45954.36577230324</v>
      </c>
      <c r="E3965" s="7" t="s">
        <v>68</v>
      </c>
      <c r="F3965" s="7" t="s">
        <v>69</v>
      </c>
      <c r="G3965" s="7" t="s">
        <v>30</v>
      </c>
      <c r="H3965" s="7" t="s">
        <v>30</v>
      </c>
      <c r="I3965" s="7"/>
      <c r="J3965" s="7"/>
      <c r="K3965" s="7" t="s">
        <v>22</v>
      </c>
      <c r="L3965" s="7" t="s">
        <v>22</v>
      </c>
      <c r="M3965" s="7" t="s">
        <v>48</v>
      </c>
      <c r="N3965" s="7" t="s">
        <v>27</v>
      </c>
      <c r="O3965" s="16">
        <v>5.0</v>
      </c>
      <c r="P3965" s="7" t="s">
        <v>67</v>
      </c>
    </row>
    <row r="3966">
      <c r="A3966" s="7">
        <v>2025.0</v>
      </c>
      <c r="B3966" s="7">
        <v>10.0</v>
      </c>
      <c r="C3966" s="7">
        <v>24.0</v>
      </c>
      <c r="D3966" s="15">
        <v>45954.370114398145</v>
      </c>
      <c r="E3966" s="7" t="s">
        <v>78</v>
      </c>
      <c r="F3966" s="7" t="s">
        <v>79</v>
      </c>
      <c r="G3966" s="7" t="s">
        <v>30</v>
      </c>
      <c r="H3966" s="7" t="s">
        <v>30</v>
      </c>
      <c r="I3966" s="7"/>
      <c r="J3966" s="7"/>
      <c r="K3966" s="7" t="s">
        <v>80</v>
      </c>
      <c r="L3966" s="7" t="s">
        <v>80</v>
      </c>
      <c r="M3966" s="7" t="s">
        <v>32</v>
      </c>
      <c r="N3966" s="7" t="s">
        <v>24</v>
      </c>
      <c r="O3966" s="16">
        <v>5.0</v>
      </c>
      <c r="P3966" s="7" t="s">
        <v>67</v>
      </c>
    </row>
    <row r="3967">
      <c r="A3967" s="7">
        <v>2025.0</v>
      </c>
      <c r="B3967" s="7">
        <v>10.0</v>
      </c>
      <c r="C3967" s="7">
        <v>24.0</v>
      </c>
      <c r="D3967" s="15">
        <v>45954.370114398145</v>
      </c>
      <c r="E3967" s="7" t="s">
        <v>78</v>
      </c>
      <c r="F3967" s="7" t="s">
        <v>79</v>
      </c>
      <c r="G3967" s="7" t="s">
        <v>30</v>
      </c>
      <c r="H3967" s="7" t="s">
        <v>30</v>
      </c>
      <c r="I3967" s="7"/>
      <c r="J3967" s="7"/>
      <c r="K3967" s="7" t="s">
        <v>80</v>
      </c>
      <c r="L3967" s="7" t="s">
        <v>80</v>
      </c>
      <c r="M3967" s="7" t="s">
        <v>32</v>
      </c>
      <c r="N3967" s="7" t="s">
        <v>25</v>
      </c>
      <c r="O3967" s="16">
        <v>5.0</v>
      </c>
      <c r="P3967" s="7" t="s">
        <v>33</v>
      </c>
    </row>
    <row r="3968">
      <c r="A3968" s="7">
        <v>2025.0</v>
      </c>
      <c r="B3968" s="7">
        <v>10.0</v>
      </c>
      <c r="C3968" s="7">
        <v>24.0</v>
      </c>
      <c r="D3968" s="15">
        <v>45954.370114398145</v>
      </c>
      <c r="E3968" s="7" t="s">
        <v>78</v>
      </c>
      <c r="F3968" s="7" t="s">
        <v>79</v>
      </c>
      <c r="G3968" s="7" t="s">
        <v>30</v>
      </c>
      <c r="H3968" s="7" t="s">
        <v>30</v>
      </c>
      <c r="I3968" s="7"/>
      <c r="J3968" s="7"/>
      <c r="K3968" s="7" t="s">
        <v>80</v>
      </c>
      <c r="L3968" s="7" t="s">
        <v>80</v>
      </c>
      <c r="M3968" s="7" t="s">
        <v>32</v>
      </c>
      <c r="N3968" s="7" t="s">
        <v>26</v>
      </c>
      <c r="O3968" s="16">
        <v>5.0</v>
      </c>
      <c r="P3968" s="7" t="s">
        <v>33</v>
      </c>
    </row>
    <row r="3969">
      <c r="A3969" s="7">
        <v>2025.0</v>
      </c>
      <c r="B3969" s="7">
        <v>10.0</v>
      </c>
      <c r="C3969" s="7">
        <v>24.0</v>
      </c>
      <c r="D3969" s="15">
        <v>45954.370114398145</v>
      </c>
      <c r="E3969" s="7" t="s">
        <v>78</v>
      </c>
      <c r="F3969" s="7" t="s">
        <v>79</v>
      </c>
      <c r="G3969" s="7" t="s">
        <v>30</v>
      </c>
      <c r="H3969" s="7" t="s">
        <v>30</v>
      </c>
      <c r="I3969" s="7"/>
      <c r="J3969" s="7"/>
      <c r="K3969" s="7" t="s">
        <v>80</v>
      </c>
      <c r="L3969" s="7" t="s">
        <v>80</v>
      </c>
      <c r="M3969" s="7" t="s">
        <v>32</v>
      </c>
      <c r="N3969" s="7" t="s">
        <v>27</v>
      </c>
      <c r="O3969" s="16">
        <v>5.0</v>
      </c>
      <c r="P3969" s="7" t="s">
        <v>67</v>
      </c>
    </row>
    <row r="3970">
      <c r="A3970" s="7">
        <v>2025.0</v>
      </c>
      <c r="B3970" s="7">
        <v>10.0</v>
      </c>
      <c r="C3970" s="7">
        <v>24.0</v>
      </c>
      <c r="D3970" s="15">
        <v>45954.37207625</v>
      </c>
      <c r="E3970" s="7" t="s">
        <v>92</v>
      </c>
      <c r="F3970" s="7" t="s">
        <v>93</v>
      </c>
      <c r="G3970" s="7" t="s">
        <v>94</v>
      </c>
      <c r="H3970" s="7" t="s">
        <v>94</v>
      </c>
      <c r="I3970" s="7"/>
      <c r="J3970" s="7"/>
      <c r="K3970" s="7"/>
      <c r="L3970" s="7"/>
      <c r="M3970" s="7" t="s">
        <v>64</v>
      </c>
      <c r="N3970" s="7" t="s">
        <v>24</v>
      </c>
      <c r="O3970" s="16">
        <v>1.8518518518518516</v>
      </c>
      <c r="P3970" s="7" t="s">
        <v>33</v>
      </c>
    </row>
    <row r="3971">
      <c r="A3971" s="7">
        <v>2025.0</v>
      </c>
      <c r="B3971" s="7">
        <v>10.0</v>
      </c>
      <c r="C3971" s="7">
        <v>24.0</v>
      </c>
      <c r="D3971" s="15">
        <v>45954.37207625</v>
      </c>
      <c r="E3971" s="7" t="s">
        <v>92</v>
      </c>
      <c r="F3971" s="7" t="s">
        <v>93</v>
      </c>
      <c r="G3971" s="7" t="s">
        <v>94</v>
      </c>
      <c r="H3971" s="7" t="s">
        <v>94</v>
      </c>
      <c r="I3971" s="7"/>
      <c r="J3971" s="7"/>
      <c r="K3971" s="7"/>
      <c r="L3971" s="7"/>
      <c r="M3971" s="7" t="s">
        <v>64</v>
      </c>
      <c r="N3971" s="7" t="s">
        <v>25</v>
      </c>
      <c r="O3971" s="16">
        <v>3.333333333333333</v>
      </c>
      <c r="P3971" s="7" t="s">
        <v>33</v>
      </c>
    </row>
    <row r="3972">
      <c r="A3972" s="7">
        <v>2025.0</v>
      </c>
      <c r="B3972" s="7">
        <v>10.0</v>
      </c>
      <c r="C3972" s="7">
        <v>24.0</v>
      </c>
      <c r="D3972" s="15">
        <v>45954.37207625</v>
      </c>
      <c r="E3972" s="7" t="s">
        <v>92</v>
      </c>
      <c r="F3972" s="7" t="s">
        <v>93</v>
      </c>
      <c r="G3972" s="7" t="s">
        <v>94</v>
      </c>
      <c r="H3972" s="7" t="s">
        <v>94</v>
      </c>
      <c r="I3972" s="7"/>
      <c r="J3972" s="7"/>
      <c r="K3972" s="7"/>
      <c r="L3972" s="7"/>
      <c r="M3972" s="7" t="s">
        <v>64</v>
      </c>
      <c r="N3972" s="7" t="s">
        <v>26</v>
      </c>
      <c r="O3972" s="16">
        <v>0.5555555555555556</v>
      </c>
      <c r="P3972" s="7" t="s">
        <v>33</v>
      </c>
    </row>
    <row r="3973">
      <c r="A3973" s="7">
        <v>2025.0</v>
      </c>
      <c r="B3973" s="7">
        <v>10.0</v>
      </c>
      <c r="C3973" s="7">
        <v>24.0</v>
      </c>
      <c r="D3973" s="15">
        <v>45954.37207625</v>
      </c>
      <c r="E3973" s="7" t="s">
        <v>92</v>
      </c>
      <c r="F3973" s="7" t="s">
        <v>93</v>
      </c>
      <c r="G3973" s="7" t="s">
        <v>94</v>
      </c>
      <c r="H3973" s="7" t="s">
        <v>94</v>
      </c>
      <c r="I3973" s="7"/>
      <c r="J3973" s="7"/>
      <c r="K3973" s="7"/>
      <c r="L3973" s="7"/>
      <c r="M3973" s="7" t="s">
        <v>64</v>
      </c>
      <c r="N3973" s="7" t="s">
        <v>27</v>
      </c>
      <c r="O3973" s="16">
        <v>1.6666666666666665</v>
      </c>
      <c r="P3973" s="7" t="s">
        <v>33</v>
      </c>
    </row>
    <row r="3974">
      <c r="A3974" s="7">
        <v>2025.0</v>
      </c>
      <c r="B3974" s="7">
        <v>10.0</v>
      </c>
      <c r="C3974" s="7">
        <v>24.0</v>
      </c>
      <c r="D3974" s="15">
        <v>45954.37771702546</v>
      </c>
      <c r="E3974" s="7" t="s">
        <v>54</v>
      </c>
      <c r="F3974" s="7" t="s">
        <v>55</v>
      </c>
      <c r="G3974" s="7" t="s">
        <v>47</v>
      </c>
      <c r="H3974" s="7" t="s">
        <v>47</v>
      </c>
      <c r="I3974" s="7"/>
      <c r="J3974" s="7"/>
      <c r="K3974" s="7" t="s">
        <v>22</v>
      </c>
      <c r="L3974" s="7" t="s">
        <v>22</v>
      </c>
      <c r="M3974" s="7" t="s">
        <v>23</v>
      </c>
      <c r="N3974" s="7" t="s">
        <v>24</v>
      </c>
      <c r="O3974" s="16">
        <v>1.6666666666666665</v>
      </c>
      <c r="P3974" s="7" t="s">
        <v>43</v>
      </c>
    </row>
    <row r="3975">
      <c r="A3975" s="7">
        <v>2025.0</v>
      </c>
      <c r="B3975" s="7">
        <v>10.0</v>
      </c>
      <c r="C3975" s="7">
        <v>24.0</v>
      </c>
      <c r="D3975" s="15">
        <v>45954.37771702546</v>
      </c>
      <c r="E3975" s="7" t="s">
        <v>54</v>
      </c>
      <c r="F3975" s="7" t="s">
        <v>55</v>
      </c>
      <c r="G3975" s="7" t="s">
        <v>47</v>
      </c>
      <c r="H3975" s="7" t="s">
        <v>47</v>
      </c>
      <c r="I3975" s="7"/>
      <c r="J3975" s="7"/>
      <c r="K3975" s="7" t="s">
        <v>22</v>
      </c>
      <c r="L3975" s="7" t="s">
        <v>22</v>
      </c>
      <c r="M3975" s="7" t="s">
        <v>23</v>
      </c>
      <c r="N3975" s="7" t="s">
        <v>25</v>
      </c>
      <c r="O3975" s="16">
        <v>1.6666666666666665</v>
      </c>
      <c r="P3975" s="7" t="s">
        <v>43</v>
      </c>
    </row>
    <row r="3976">
      <c r="A3976" s="7">
        <v>2025.0</v>
      </c>
      <c r="B3976" s="7">
        <v>10.0</v>
      </c>
      <c r="C3976" s="7">
        <v>24.0</v>
      </c>
      <c r="D3976" s="15">
        <v>45954.37771702546</v>
      </c>
      <c r="E3976" s="7" t="s">
        <v>54</v>
      </c>
      <c r="F3976" s="7" t="s">
        <v>55</v>
      </c>
      <c r="G3976" s="7" t="s">
        <v>47</v>
      </c>
      <c r="H3976" s="7" t="s">
        <v>47</v>
      </c>
      <c r="I3976" s="7"/>
      <c r="J3976" s="7"/>
      <c r="K3976" s="7" t="s">
        <v>22</v>
      </c>
      <c r="L3976" s="7" t="s">
        <v>22</v>
      </c>
      <c r="M3976" s="7" t="s">
        <v>23</v>
      </c>
      <c r="N3976" s="7" t="s">
        <v>26</v>
      </c>
      <c r="O3976" s="16">
        <v>1.6666666666666665</v>
      </c>
      <c r="P3976" s="7" t="s">
        <v>43</v>
      </c>
    </row>
    <row r="3977">
      <c r="A3977" s="7">
        <v>2025.0</v>
      </c>
      <c r="B3977" s="7">
        <v>10.0</v>
      </c>
      <c r="C3977" s="7">
        <v>24.0</v>
      </c>
      <c r="D3977" s="15">
        <v>45954.37771702546</v>
      </c>
      <c r="E3977" s="7" t="s">
        <v>54</v>
      </c>
      <c r="F3977" s="7" t="s">
        <v>55</v>
      </c>
      <c r="G3977" s="7" t="s">
        <v>47</v>
      </c>
      <c r="H3977" s="7" t="s">
        <v>47</v>
      </c>
      <c r="I3977" s="7"/>
      <c r="J3977" s="7"/>
      <c r="K3977" s="7" t="s">
        <v>22</v>
      </c>
      <c r="L3977" s="7" t="s">
        <v>22</v>
      </c>
      <c r="M3977" s="7" t="s">
        <v>23</v>
      </c>
      <c r="N3977" s="7" t="s">
        <v>27</v>
      </c>
      <c r="O3977" s="16">
        <v>1.6666666666666665</v>
      </c>
      <c r="P3977" s="7" t="s">
        <v>43</v>
      </c>
    </row>
    <row r="3978">
      <c r="A3978" s="7">
        <v>2025.0</v>
      </c>
      <c r="B3978" s="7">
        <v>10.0</v>
      </c>
      <c r="C3978" s="7">
        <v>24.0</v>
      </c>
      <c r="D3978" s="15">
        <v>45954.3808246875</v>
      </c>
      <c r="E3978" s="7" t="s">
        <v>141</v>
      </c>
      <c r="F3978" s="7" t="s">
        <v>142</v>
      </c>
      <c r="G3978" s="7" t="s">
        <v>30</v>
      </c>
      <c r="H3978" s="7" t="s">
        <v>30</v>
      </c>
      <c r="I3978" s="7"/>
      <c r="J3978" s="7"/>
      <c r="K3978" s="7" t="s">
        <v>22</v>
      </c>
      <c r="L3978" s="7" t="s">
        <v>22</v>
      </c>
      <c r="M3978" s="7" t="s">
        <v>74</v>
      </c>
      <c r="N3978" s="7" t="s">
        <v>24</v>
      </c>
      <c r="O3978" s="16">
        <v>5.7407407407407405</v>
      </c>
      <c r="P3978" s="7" t="s">
        <v>33</v>
      </c>
    </row>
    <row r="3979">
      <c r="A3979" s="7">
        <v>2025.0</v>
      </c>
      <c r="B3979" s="7">
        <v>10.0</v>
      </c>
      <c r="C3979" s="7">
        <v>24.0</v>
      </c>
      <c r="D3979" s="15">
        <v>45954.3808246875</v>
      </c>
      <c r="E3979" s="7" t="s">
        <v>141</v>
      </c>
      <c r="F3979" s="7" t="s">
        <v>142</v>
      </c>
      <c r="G3979" s="7" t="s">
        <v>30</v>
      </c>
      <c r="H3979" s="7" t="s">
        <v>30</v>
      </c>
      <c r="I3979" s="7"/>
      <c r="J3979" s="7"/>
      <c r="K3979" s="7" t="s">
        <v>22</v>
      </c>
      <c r="L3979" s="7" t="s">
        <v>22</v>
      </c>
      <c r="M3979" s="7" t="s">
        <v>74</v>
      </c>
      <c r="N3979" s="7" t="s">
        <v>25</v>
      </c>
      <c r="O3979" s="16">
        <v>4.444444444444445</v>
      </c>
      <c r="P3979" s="7" t="s">
        <v>33</v>
      </c>
    </row>
    <row r="3980">
      <c r="A3980" s="7">
        <v>2025.0</v>
      </c>
      <c r="B3980" s="7">
        <v>10.0</v>
      </c>
      <c r="C3980" s="7">
        <v>24.0</v>
      </c>
      <c r="D3980" s="15">
        <v>45954.3808246875</v>
      </c>
      <c r="E3980" s="7" t="s">
        <v>141</v>
      </c>
      <c r="F3980" s="7" t="s">
        <v>142</v>
      </c>
      <c r="G3980" s="7" t="s">
        <v>30</v>
      </c>
      <c r="H3980" s="7" t="s">
        <v>30</v>
      </c>
      <c r="I3980" s="7"/>
      <c r="J3980" s="7"/>
      <c r="K3980" s="7" t="s">
        <v>22</v>
      </c>
      <c r="L3980" s="7" t="s">
        <v>22</v>
      </c>
      <c r="M3980" s="7" t="s">
        <v>74</v>
      </c>
      <c r="N3980" s="7" t="s">
        <v>26</v>
      </c>
      <c r="O3980" s="16">
        <v>5.555555555555555</v>
      </c>
      <c r="P3980" s="7" t="s">
        <v>33</v>
      </c>
    </row>
    <row r="3981">
      <c r="A3981" s="7">
        <v>2025.0</v>
      </c>
      <c r="B3981" s="7">
        <v>10.0</v>
      </c>
      <c r="C3981" s="7">
        <v>24.0</v>
      </c>
      <c r="D3981" s="15">
        <v>45954.3808246875</v>
      </c>
      <c r="E3981" s="7" t="s">
        <v>141</v>
      </c>
      <c r="F3981" s="7" t="s">
        <v>142</v>
      </c>
      <c r="G3981" s="7" t="s">
        <v>30</v>
      </c>
      <c r="H3981" s="7" t="s">
        <v>30</v>
      </c>
      <c r="I3981" s="7"/>
      <c r="J3981" s="7"/>
      <c r="K3981" s="7" t="s">
        <v>22</v>
      </c>
      <c r="L3981" s="7" t="s">
        <v>22</v>
      </c>
      <c r="M3981" s="7" t="s">
        <v>74</v>
      </c>
      <c r="N3981" s="7" t="s">
        <v>27</v>
      </c>
      <c r="O3981" s="16">
        <v>7.222222222222222</v>
      </c>
      <c r="P3981" s="7" t="s">
        <v>43</v>
      </c>
    </row>
    <row r="3982">
      <c r="A3982" s="7">
        <v>2025.0</v>
      </c>
      <c r="B3982" s="7">
        <v>10.0</v>
      </c>
      <c r="C3982" s="7">
        <v>24.0</v>
      </c>
      <c r="D3982" s="15">
        <v>45954.42941331019</v>
      </c>
      <c r="E3982" s="7" t="s">
        <v>107</v>
      </c>
      <c r="F3982" s="7" t="s">
        <v>108</v>
      </c>
      <c r="G3982" s="7" t="s">
        <v>59</v>
      </c>
      <c r="H3982" s="7" t="s">
        <v>59</v>
      </c>
      <c r="I3982" s="7"/>
      <c r="J3982" s="7"/>
      <c r="K3982" s="7" t="s">
        <v>80</v>
      </c>
      <c r="L3982" s="7" t="s">
        <v>80</v>
      </c>
      <c r="M3982" s="7" t="s">
        <v>88</v>
      </c>
      <c r="N3982" s="7" t="s">
        <v>24</v>
      </c>
      <c r="O3982" s="16">
        <v>5.0</v>
      </c>
      <c r="P3982" s="7" t="s">
        <v>43</v>
      </c>
    </row>
    <row r="3983">
      <c r="A3983" s="7">
        <v>2025.0</v>
      </c>
      <c r="B3983" s="7">
        <v>10.0</v>
      </c>
      <c r="C3983" s="7">
        <v>24.0</v>
      </c>
      <c r="D3983" s="15">
        <v>45954.42941331019</v>
      </c>
      <c r="E3983" s="7" t="s">
        <v>107</v>
      </c>
      <c r="F3983" s="7" t="s">
        <v>108</v>
      </c>
      <c r="G3983" s="7" t="s">
        <v>59</v>
      </c>
      <c r="H3983" s="7" t="s">
        <v>59</v>
      </c>
      <c r="I3983" s="7"/>
      <c r="J3983" s="7"/>
      <c r="K3983" s="7" t="s">
        <v>80</v>
      </c>
      <c r="L3983" s="7" t="s">
        <v>80</v>
      </c>
      <c r="M3983" s="7" t="s">
        <v>88</v>
      </c>
      <c r="N3983" s="7" t="s">
        <v>25</v>
      </c>
      <c r="O3983" s="16">
        <v>5.0</v>
      </c>
      <c r="P3983" s="7" t="s">
        <v>43</v>
      </c>
    </row>
    <row r="3984">
      <c r="A3984" s="7">
        <v>2025.0</v>
      </c>
      <c r="B3984" s="7">
        <v>10.0</v>
      </c>
      <c r="C3984" s="7">
        <v>24.0</v>
      </c>
      <c r="D3984" s="15">
        <v>45954.42941331019</v>
      </c>
      <c r="E3984" s="7" t="s">
        <v>107</v>
      </c>
      <c r="F3984" s="7" t="s">
        <v>108</v>
      </c>
      <c r="G3984" s="7" t="s">
        <v>59</v>
      </c>
      <c r="H3984" s="7" t="s">
        <v>59</v>
      </c>
      <c r="I3984" s="7"/>
      <c r="J3984" s="7"/>
      <c r="K3984" s="7" t="s">
        <v>80</v>
      </c>
      <c r="L3984" s="7" t="s">
        <v>80</v>
      </c>
      <c r="M3984" s="7" t="s">
        <v>88</v>
      </c>
      <c r="N3984" s="7" t="s">
        <v>26</v>
      </c>
      <c r="O3984" s="16">
        <v>5.0</v>
      </c>
      <c r="P3984" s="7" t="s">
        <v>43</v>
      </c>
    </row>
    <row r="3985">
      <c r="A3985" s="7">
        <v>2025.0</v>
      </c>
      <c r="B3985" s="7">
        <v>10.0</v>
      </c>
      <c r="C3985" s="7">
        <v>24.0</v>
      </c>
      <c r="D3985" s="15">
        <v>45954.42941331019</v>
      </c>
      <c r="E3985" s="7" t="s">
        <v>107</v>
      </c>
      <c r="F3985" s="7" t="s">
        <v>108</v>
      </c>
      <c r="G3985" s="7" t="s">
        <v>59</v>
      </c>
      <c r="H3985" s="7" t="s">
        <v>59</v>
      </c>
      <c r="I3985" s="7"/>
      <c r="J3985" s="7"/>
      <c r="K3985" s="7" t="s">
        <v>80</v>
      </c>
      <c r="L3985" s="7" t="s">
        <v>80</v>
      </c>
      <c r="M3985" s="7" t="s">
        <v>88</v>
      </c>
      <c r="N3985" s="7" t="s">
        <v>27</v>
      </c>
      <c r="O3985" s="16">
        <v>5.0</v>
      </c>
      <c r="P3985" s="7" t="s">
        <v>43</v>
      </c>
    </row>
    <row r="3986">
      <c r="A3986" s="7">
        <v>2025.0</v>
      </c>
      <c r="B3986" s="7">
        <v>10.0</v>
      </c>
      <c r="C3986" s="7">
        <v>24.0</v>
      </c>
      <c r="D3986" s="15">
        <v>45954.43022109954</v>
      </c>
      <c r="E3986" s="7" t="s">
        <v>175</v>
      </c>
      <c r="F3986" s="7" t="s">
        <v>176</v>
      </c>
      <c r="G3986" s="7" t="s">
        <v>94</v>
      </c>
      <c r="H3986" s="7" t="s">
        <v>94</v>
      </c>
      <c r="I3986" s="7"/>
      <c r="J3986" s="7"/>
      <c r="K3986" s="7"/>
      <c r="L3986" s="7"/>
      <c r="M3986" s="7" t="s">
        <v>74</v>
      </c>
      <c r="N3986" s="7" t="s">
        <v>24</v>
      </c>
      <c r="O3986" s="16">
        <v>5.185185185185185</v>
      </c>
      <c r="P3986" s="7" t="s">
        <v>43</v>
      </c>
    </row>
    <row r="3987">
      <c r="A3987" s="7">
        <v>2025.0</v>
      </c>
      <c r="B3987" s="7">
        <v>10.0</v>
      </c>
      <c r="C3987" s="7">
        <v>24.0</v>
      </c>
      <c r="D3987" s="15">
        <v>45954.43022109954</v>
      </c>
      <c r="E3987" s="7" t="s">
        <v>175</v>
      </c>
      <c r="F3987" s="7" t="s">
        <v>176</v>
      </c>
      <c r="G3987" s="7" t="s">
        <v>94</v>
      </c>
      <c r="H3987" s="7" t="s">
        <v>94</v>
      </c>
      <c r="I3987" s="7"/>
      <c r="J3987" s="7"/>
      <c r="K3987" s="7"/>
      <c r="L3987" s="7"/>
      <c r="M3987" s="7" t="s">
        <v>74</v>
      </c>
      <c r="N3987" s="7" t="s">
        <v>25</v>
      </c>
      <c r="O3987" s="16">
        <v>5.0</v>
      </c>
      <c r="P3987" s="7" t="s">
        <v>43</v>
      </c>
    </row>
    <row r="3988">
      <c r="A3988" s="7">
        <v>2025.0</v>
      </c>
      <c r="B3988" s="7">
        <v>10.0</v>
      </c>
      <c r="C3988" s="7">
        <v>24.0</v>
      </c>
      <c r="D3988" s="15">
        <v>45954.43022109954</v>
      </c>
      <c r="E3988" s="7" t="s">
        <v>175</v>
      </c>
      <c r="F3988" s="7" t="s">
        <v>176</v>
      </c>
      <c r="G3988" s="7" t="s">
        <v>94</v>
      </c>
      <c r="H3988" s="7" t="s">
        <v>94</v>
      </c>
      <c r="I3988" s="7"/>
      <c r="J3988" s="7"/>
      <c r="K3988" s="7"/>
      <c r="L3988" s="7"/>
      <c r="M3988" s="7" t="s">
        <v>74</v>
      </c>
      <c r="N3988" s="7" t="s">
        <v>26</v>
      </c>
      <c r="O3988" s="16">
        <v>5.0</v>
      </c>
      <c r="P3988" s="7" t="s">
        <v>43</v>
      </c>
    </row>
    <row r="3989">
      <c r="A3989" s="7">
        <v>2025.0</v>
      </c>
      <c r="B3989" s="7">
        <v>10.0</v>
      </c>
      <c r="C3989" s="7">
        <v>24.0</v>
      </c>
      <c r="D3989" s="15">
        <v>45954.43022109954</v>
      </c>
      <c r="E3989" s="7" t="s">
        <v>175</v>
      </c>
      <c r="F3989" s="7" t="s">
        <v>176</v>
      </c>
      <c r="G3989" s="7" t="s">
        <v>94</v>
      </c>
      <c r="H3989" s="7" t="s">
        <v>94</v>
      </c>
      <c r="I3989" s="7"/>
      <c r="J3989" s="7"/>
      <c r="K3989" s="7"/>
      <c r="L3989" s="7"/>
      <c r="M3989" s="7" t="s">
        <v>74</v>
      </c>
      <c r="N3989" s="7" t="s">
        <v>27</v>
      </c>
      <c r="O3989" s="16">
        <v>5.555555555555555</v>
      </c>
      <c r="P3989" s="7" t="s">
        <v>43</v>
      </c>
    </row>
    <row r="3990">
      <c r="A3990" s="7">
        <v>2025.0</v>
      </c>
      <c r="B3990" s="7">
        <v>10.0</v>
      </c>
      <c r="C3990" s="7">
        <v>24.0</v>
      </c>
      <c r="D3990" s="15">
        <v>45954.45213575232</v>
      </c>
      <c r="E3990" s="7" t="s">
        <v>201</v>
      </c>
      <c r="F3990" s="7" t="s">
        <v>202</v>
      </c>
      <c r="G3990" s="7" t="s">
        <v>30</v>
      </c>
      <c r="H3990" s="7" t="s">
        <v>30</v>
      </c>
      <c r="I3990" s="7"/>
      <c r="J3990" s="7"/>
      <c r="K3990" s="7" t="s">
        <v>22</v>
      </c>
      <c r="L3990" s="7" t="s">
        <v>22</v>
      </c>
      <c r="M3990" s="7" t="s">
        <v>48</v>
      </c>
      <c r="N3990" s="7" t="s">
        <v>24</v>
      </c>
      <c r="O3990" s="16">
        <v>6.481481481481481</v>
      </c>
      <c r="P3990" s="7" t="s">
        <v>67</v>
      </c>
    </row>
    <row r="3991">
      <c r="A3991" s="7">
        <v>2025.0</v>
      </c>
      <c r="B3991" s="7">
        <v>10.0</v>
      </c>
      <c r="C3991" s="7">
        <v>24.0</v>
      </c>
      <c r="D3991" s="15">
        <v>45954.45213575232</v>
      </c>
      <c r="E3991" s="7" t="s">
        <v>201</v>
      </c>
      <c r="F3991" s="7" t="s">
        <v>202</v>
      </c>
      <c r="G3991" s="7" t="s">
        <v>30</v>
      </c>
      <c r="H3991" s="7" t="s">
        <v>30</v>
      </c>
      <c r="I3991" s="7"/>
      <c r="J3991" s="7"/>
      <c r="K3991" s="7" t="s">
        <v>22</v>
      </c>
      <c r="L3991" s="7" t="s">
        <v>22</v>
      </c>
      <c r="M3991" s="7" t="s">
        <v>48</v>
      </c>
      <c r="N3991" s="7" t="s">
        <v>25</v>
      </c>
      <c r="O3991" s="16">
        <v>6.111111111111112</v>
      </c>
      <c r="P3991" s="7" t="s">
        <v>67</v>
      </c>
    </row>
    <row r="3992">
      <c r="A3992" s="7">
        <v>2025.0</v>
      </c>
      <c r="B3992" s="7">
        <v>10.0</v>
      </c>
      <c r="C3992" s="7">
        <v>24.0</v>
      </c>
      <c r="D3992" s="15">
        <v>45954.45213575232</v>
      </c>
      <c r="E3992" s="7" t="s">
        <v>201</v>
      </c>
      <c r="F3992" s="7" t="s">
        <v>202</v>
      </c>
      <c r="G3992" s="7" t="s">
        <v>30</v>
      </c>
      <c r="H3992" s="7" t="s">
        <v>30</v>
      </c>
      <c r="I3992" s="7"/>
      <c r="J3992" s="7"/>
      <c r="K3992" s="7" t="s">
        <v>22</v>
      </c>
      <c r="L3992" s="7" t="s">
        <v>22</v>
      </c>
      <c r="M3992" s="7" t="s">
        <v>48</v>
      </c>
      <c r="N3992" s="7" t="s">
        <v>26</v>
      </c>
      <c r="O3992" s="16">
        <v>6.666666666666666</v>
      </c>
      <c r="P3992" s="7" t="s">
        <v>67</v>
      </c>
    </row>
    <row r="3993">
      <c r="A3993" s="7">
        <v>2025.0</v>
      </c>
      <c r="B3993" s="7">
        <v>10.0</v>
      </c>
      <c r="C3993" s="7">
        <v>24.0</v>
      </c>
      <c r="D3993" s="15">
        <v>45954.45213575232</v>
      </c>
      <c r="E3993" s="7" t="s">
        <v>201</v>
      </c>
      <c r="F3993" s="7" t="s">
        <v>202</v>
      </c>
      <c r="G3993" s="7" t="s">
        <v>30</v>
      </c>
      <c r="H3993" s="7" t="s">
        <v>30</v>
      </c>
      <c r="I3993" s="7"/>
      <c r="J3993" s="7"/>
      <c r="K3993" s="7" t="s">
        <v>22</v>
      </c>
      <c r="L3993" s="7" t="s">
        <v>22</v>
      </c>
      <c r="M3993" s="7" t="s">
        <v>48</v>
      </c>
      <c r="N3993" s="7" t="s">
        <v>27</v>
      </c>
      <c r="O3993" s="16">
        <v>6.666666666666666</v>
      </c>
      <c r="P3993" s="7" t="s">
        <v>33</v>
      </c>
    </row>
    <row r="3994">
      <c r="A3994" s="7">
        <v>2025.0</v>
      </c>
      <c r="B3994" s="7">
        <v>10.0</v>
      </c>
      <c r="C3994" s="7">
        <v>24.0</v>
      </c>
      <c r="D3994" s="15">
        <v>45954.53896863426</v>
      </c>
      <c r="E3994" s="7" t="s">
        <v>134</v>
      </c>
      <c r="F3994" s="7" t="s">
        <v>135</v>
      </c>
      <c r="G3994" s="7" t="s">
        <v>20</v>
      </c>
      <c r="H3994" s="7" t="s">
        <v>20</v>
      </c>
      <c r="I3994" s="7"/>
      <c r="J3994" s="7"/>
      <c r="K3994" s="7"/>
      <c r="L3994" s="7"/>
      <c r="M3994" s="7" t="s">
        <v>23</v>
      </c>
      <c r="N3994" s="7" t="s">
        <v>24</v>
      </c>
      <c r="O3994" s="16">
        <v>4.444444444444445</v>
      </c>
      <c r="P3994" s="7" t="s">
        <v>33</v>
      </c>
    </row>
    <row r="3995">
      <c r="A3995" s="7">
        <v>2025.0</v>
      </c>
      <c r="B3995" s="7">
        <v>10.0</v>
      </c>
      <c r="C3995" s="7">
        <v>24.0</v>
      </c>
      <c r="D3995" s="15">
        <v>45954.53896863426</v>
      </c>
      <c r="E3995" s="7" t="s">
        <v>134</v>
      </c>
      <c r="F3995" s="7" t="s">
        <v>135</v>
      </c>
      <c r="G3995" s="7" t="s">
        <v>20</v>
      </c>
      <c r="H3995" s="7" t="s">
        <v>20</v>
      </c>
      <c r="I3995" s="7"/>
      <c r="J3995" s="7"/>
      <c r="K3995" s="7"/>
      <c r="L3995" s="7"/>
      <c r="M3995" s="7" t="s">
        <v>23</v>
      </c>
      <c r="N3995" s="7" t="s">
        <v>25</v>
      </c>
      <c r="O3995" s="16">
        <v>5.0</v>
      </c>
      <c r="P3995" s="7" t="s">
        <v>33</v>
      </c>
    </row>
    <row r="3996">
      <c r="A3996" s="7">
        <v>2025.0</v>
      </c>
      <c r="B3996" s="7">
        <v>10.0</v>
      </c>
      <c r="C3996" s="7">
        <v>24.0</v>
      </c>
      <c r="D3996" s="15">
        <v>45954.53896863426</v>
      </c>
      <c r="E3996" s="7" t="s">
        <v>134</v>
      </c>
      <c r="F3996" s="7" t="s">
        <v>135</v>
      </c>
      <c r="G3996" s="7" t="s">
        <v>20</v>
      </c>
      <c r="H3996" s="7" t="s">
        <v>20</v>
      </c>
      <c r="I3996" s="7"/>
      <c r="J3996" s="7"/>
      <c r="K3996" s="7"/>
      <c r="L3996" s="7"/>
      <c r="M3996" s="7" t="s">
        <v>23</v>
      </c>
      <c r="N3996" s="7" t="s">
        <v>26</v>
      </c>
      <c r="O3996" s="16">
        <v>5.0</v>
      </c>
      <c r="P3996" s="7" t="s">
        <v>33</v>
      </c>
    </row>
    <row r="3997">
      <c r="A3997" s="7">
        <v>2025.0</v>
      </c>
      <c r="B3997" s="7">
        <v>10.0</v>
      </c>
      <c r="C3997" s="7">
        <v>24.0</v>
      </c>
      <c r="D3997" s="15">
        <v>45954.53896863426</v>
      </c>
      <c r="E3997" s="7" t="s">
        <v>134</v>
      </c>
      <c r="F3997" s="7" t="s">
        <v>135</v>
      </c>
      <c r="G3997" s="7" t="s">
        <v>20</v>
      </c>
      <c r="H3997" s="7" t="s">
        <v>20</v>
      </c>
      <c r="I3997" s="7"/>
      <c r="J3997" s="7"/>
      <c r="K3997" s="7"/>
      <c r="L3997" s="7"/>
      <c r="M3997" s="7" t="s">
        <v>23</v>
      </c>
      <c r="N3997" s="7" t="s">
        <v>27</v>
      </c>
      <c r="O3997" s="16">
        <v>3.333333333333333</v>
      </c>
      <c r="P3997" s="7" t="s">
        <v>33</v>
      </c>
    </row>
    <row r="3998">
      <c r="A3998" s="7">
        <v>2025.0</v>
      </c>
      <c r="B3998" s="7">
        <v>10.0</v>
      </c>
      <c r="C3998" s="7">
        <v>24.0</v>
      </c>
      <c r="D3998" s="15">
        <v>45954.638290462965</v>
      </c>
      <c r="E3998" s="7" t="s">
        <v>89</v>
      </c>
      <c r="F3998" s="7" t="s">
        <v>90</v>
      </c>
      <c r="G3998" s="7" t="s">
        <v>30</v>
      </c>
      <c r="H3998" s="7" t="s">
        <v>30</v>
      </c>
      <c r="I3998" s="7"/>
      <c r="J3998" s="7"/>
      <c r="K3998" s="7" t="s">
        <v>22</v>
      </c>
      <c r="L3998" s="7" t="s">
        <v>22</v>
      </c>
      <c r="M3998" s="7" t="s">
        <v>23</v>
      </c>
      <c r="N3998" s="7" t="s">
        <v>24</v>
      </c>
      <c r="O3998" s="16">
        <v>6.296296296296297</v>
      </c>
      <c r="P3998" s="7" t="s">
        <v>33</v>
      </c>
    </row>
    <row r="3999">
      <c r="A3999" s="7">
        <v>2025.0</v>
      </c>
      <c r="B3999" s="7">
        <v>10.0</v>
      </c>
      <c r="C3999" s="7">
        <v>24.0</v>
      </c>
      <c r="D3999" s="15">
        <v>45954.638290462965</v>
      </c>
      <c r="E3999" s="7" t="s">
        <v>89</v>
      </c>
      <c r="F3999" s="7" t="s">
        <v>90</v>
      </c>
      <c r="G3999" s="7" t="s">
        <v>30</v>
      </c>
      <c r="H3999" s="7" t="s">
        <v>30</v>
      </c>
      <c r="I3999" s="7"/>
      <c r="J3999" s="7"/>
      <c r="K3999" s="7" t="s">
        <v>22</v>
      </c>
      <c r="L3999" s="7" t="s">
        <v>22</v>
      </c>
      <c r="M3999" s="7" t="s">
        <v>23</v>
      </c>
      <c r="N3999" s="7" t="s">
        <v>25</v>
      </c>
      <c r="O3999" s="16">
        <v>5.0</v>
      </c>
      <c r="P3999" s="7" t="s">
        <v>67</v>
      </c>
    </row>
    <row r="4000">
      <c r="A4000" s="7">
        <v>2025.0</v>
      </c>
      <c r="B4000" s="7">
        <v>10.0</v>
      </c>
      <c r="C4000" s="7">
        <v>24.0</v>
      </c>
      <c r="D4000" s="15">
        <v>45954.638290462965</v>
      </c>
      <c r="E4000" s="7" t="s">
        <v>89</v>
      </c>
      <c r="F4000" s="7" t="s">
        <v>90</v>
      </c>
      <c r="G4000" s="7" t="s">
        <v>30</v>
      </c>
      <c r="H4000" s="7" t="s">
        <v>30</v>
      </c>
      <c r="I4000" s="7"/>
      <c r="J4000" s="7"/>
      <c r="K4000" s="7" t="s">
        <v>22</v>
      </c>
      <c r="L4000" s="7" t="s">
        <v>22</v>
      </c>
      <c r="M4000" s="7" t="s">
        <v>23</v>
      </c>
      <c r="N4000" s="7" t="s">
        <v>26</v>
      </c>
      <c r="O4000" s="16">
        <v>7.777777777777778</v>
      </c>
      <c r="P4000" s="7" t="s">
        <v>205</v>
      </c>
    </row>
    <row r="4001">
      <c r="A4001" s="7">
        <v>2025.0</v>
      </c>
      <c r="B4001" s="7">
        <v>10.0</v>
      </c>
      <c r="C4001" s="7">
        <v>24.0</v>
      </c>
      <c r="D4001" s="15">
        <v>45954.638290462965</v>
      </c>
      <c r="E4001" s="7" t="s">
        <v>89</v>
      </c>
      <c r="F4001" s="7" t="s">
        <v>90</v>
      </c>
      <c r="G4001" s="7" t="s">
        <v>30</v>
      </c>
      <c r="H4001" s="7" t="s">
        <v>30</v>
      </c>
      <c r="I4001" s="7"/>
      <c r="J4001" s="7"/>
      <c r="K4001" s="7" t="s">
        <v>22</v>
      </c>
      <c r="L4001" s="7" t="s">
        <v>22</v>
      </c>
      <c r="M4001" s="7" t="s">
        <v>23</v>
      </c>
      <c r="N4001" s="7" t="s">
        <v>27</v>
      </c>
      <c r="O4001" s="16">
        <v>6.111111111111112</v>
      </c>
      <c r="P4001" s="7" t="s">
        <v>33</v>
      </c>
    </row>
    <row r="4002">
      <c r="A4002" s="7">
        <v>2025.0</v>
      </c>
      <c r="B4002" s="7">
        <v>10.0</v>
      </c>
      <c r="C4002" s="7">
        <v>24.0</v>
      </c>
      <c r="D4002" s="15">
        <v>45954.699506377314</v>
      </c>
      <c r="E4002" s="7" t="s">
        <v>95</v>
      </c>
      <c r="F4002" s="7" t="s">
        <v>96</v>
      </c>
      <c r="G4002" s="7" t="s">
        <v>59</v>
      </c>
      <c r="H4002" s="7" t="s">
        <v>59</v>
      </c>
      <c r="I4002" s="7"/>
      <c r="J4002" s="7"/>
      <c r="K4002" s="7" t="s">
        <v>22</v>
      </c>
      <c r="L4002" s="7" t="s">
        <v>22</v>
      </c>
      <c r="M4002" s="7" t="s">
        <v>32</v>
      </c>
      <c r="N4002" s="7" t="s">
        <v>24</v>
      </c>
      <c r="O4002" s="16">
        <v>3.1481481481481484</v>
      </c>
      <c r="P4002" s="7" t="s">
        <v>43</v>
      </c>
    </row>
    <row r="4003">
      <c r="A4003" s="7">
        <v>2025.0</v>
      </c>
      <c r="B4003" s="7">
        <v>10.0</v>
      </c>
      <c r="C4003" s="7">
        <v>24.0</v>
      </c>
      <c r="D4003" s="15">
        <v>45954.699506377314</v>
      </c>
      <c r="E4003" s="7" t="s">
        <v>95</v>
      </c>
      <c r="F4003" s="7" t="s">
        <v>96</v>
      </c>
      <c r="G4003" s="7" t="s">
        <v>59</v>
      </c>
      <c r="H4003" s="7" t="s">
        <v>59</v>
      </c>
      <c r="I4003" s="7"/>
      <c r="J4003" s="7"/>
      <c r="K4003" s="7" t="s">
        <v>22</v>
      </c>
      <c r="L4003" s="7" t="s">
        <v>22</v>
      </c>
      <c r="M4003" s="7" t="s">
        <v>32</v>
      </c>
      <c r="N4003" s="7" t="s">
        <v>25</v>
      </c>
      <c r="O4003" s="16">
        <v>2.7777777777777777</v>
      </c>
      <c r="P4003" s="7" t="s">
        <v>43</v>
      </c>
    </row>
    <row r="4004">
      <c r="A4004" s="7">
        <v>2025.0</v>
      </c>
      <c r="B4004" s="7">
        <v>10.0</v>
      </c>
      <c r="C4004" s="7">
        <v>24.0</v>
      </c>
      <c r="D4004" s="15">
        <v>45954.699506377314</v>
      </c>
      <c r="E4004" s="7" t="s">
        <v>95</v>
      </c>
      <c r="F4004" s="7" t="s">
        <v>96</v>
      </c>
      <c r="G4004" s="7" t="s">
        <v>59</v>
      </c>
      <c r="H4004" s="7" t="s">
        <v>59</v>
      </c>
      <c r="I4004" s="7"/>
      <c r="J4004" s="7"/>
      <c r="K4004" s="7" t="s">
        <v>22</v>
      </c>
      <c r="L4004" s="7" t="s">
        <v>22</v>
      </c>
      <c r="M4004" s="7" t="s">
        <v>32</v>
      </c>
      <c r="N4004" s="7" t="s">
        <v>26</v>
      </c>
      <c r="O4004" s="16">
        <v>2.7777777777777777</v>
      </c>
      <c r="P4004" s="7" t="s">
        <v>33</v>
      </c>
    </row>
    <row r="4005">
      <c r="A4005" s="7">
        <v>2025.0</v>
      </c>
      <c r="B4005" s="7">
        <v>10.0</v>
      </c>
      <c r="C4005" s="7">
        <v>24.0</v>
      </c>
      <c r="D4005" s="15">
        <v>45954.699506377314</v>
      </c>
      <c r="E4005" s="7" t="s">
        <v>95</v>
      </c>
      <c r="F4005" s="7" t="s">
        <v>96</v>
      </c>
      <c r="G4005" s="7" t="s">
        <v>59</v>
      </c>
      <c r="H4005" s="7" t="s">
        <v>59</v>
      </c>
      <c r="I4005" s="7"/>
      <c r="J4005" s="7"/>
      <c r="K4005" s="7" t="s">
        <v>22</v>
      </c>
      <c r="L4005" s="7" t="s">
        <v>22</v>
      </c>
      <c r="M4005" s="7" t="s">
        <v>32</v>
      </c>
      <c r="N4005" s="7" t="s">
        <v>27</v>
      </c>
      <c r="O4005" s="16">
        <v>3.888888888888889</v>
      </c>
      <c r="P4005" s="7" t="s">
        <v>43</v>
      </c>
    </row>
    <row r="4006">
      <c r="A4006" s="7">
        <v>2025.0</v>
      </c>
      <c r="B4006" s="7">
        <v>10.0</v>
      </c>
      <c r="C4006" s="7">
        <v>24.0</v>
      </c>
      <c r="D4006" s="15">
        <v>45954.73060740741</v>
      </c>
      <c r="E4006" s="7" t="s">
        <v>57</v>
      </c>
      <c r="F4006" s="7" t="s">
        <v>58</v>
      </c>
      <c r="G4006" s="7" t="s">
        <v>59</v>
      </c>
      <c r="H4006" s="7" t="s">
        <v>59</v>
      </c>
      <c r="I4006" s="7"/>
      <c r="J4006" s="7"/>
      <c r="K4006" s="7" t="s">
        <v>22</v>
      </c>
      <c r="L4006" s="7" t="s">
        <v>22</v>
      </c>
      <c r="M4006" s="7" t="s">
        <v>48</v>
      </c>
      <c r="N4006" s="7" t="s">
        <v>24</v>
      </c>
      <c r="O4006" s="16">
        <v>3.333333333333333</v>
      </c>
      <c r="P4006" s="7" t="s">
        <v>33</v>
      </c>
    </row>
    <row r="4007">
      <c r="A4007" s="7">
        <v>2025.0</v>
      </c>
      <c r="B4007" s="7">
        <v>10.0</v>
      </c>
      <c r="C4007" s="7">
        <v>24.0</v>
      </c>
      <c r="D4007" s="15">
        <v>45954.73060740741</v>
      </c>
      <c r="E4007" s="7" t="s">
        <v>57</v>
      </c>
      <c r="F4007" s="7" t="s">
        <v>58</v>
      </c>
      <c r="G4007" s="7" t="s">
        <v>59</v>
      </c>
      <c r="H4007" s="7" t="s">
        <v>59</v>
      </c>
      <c r="I4007" s="7"/>
      <c r="J4007" s="7"/>
      <c r="K4007" s="7" t="s">
        <v>22</v>
      </c>
      <c r="L4007" s="7" t="s">
        <v>22</v>
      </c>
      <c r="M4007" s="7" t="s">
        <v>48</v>
      </c>
      <c r="N4007" s="7" t="s">
        <v>25</v>
      </c>
      <c r="O4007" s="16">
        <v>2.2222222222222223</v>
      </c>
      <c r="P4007" s="7" t="s">
        <v>33</v>
      </c>
    </row>
    <row r="4008">
      <c r="A4008" s="7">
        <v>2025.0</v>
      </c>
      <c r="B4008" s="7">
        <v>10.0</v>
      </c>
      <c r="C4008" s="7">
        <v>24.0</v>
      </c>
      <c r="D4008" s="15">
        <v>45954.73060740741</v>
      </c>
      <c r="E4008" s="7" t="s">
        <v>57</v>
      </c>
      <c r="F4008" s="7" t="s">
        <v>58</v>
      </c>
      <c r="G4008" s="7" t="s">
        <v>59</v>
      </c>
      <c r="H4008" s="7" t="s">
        <v>59</v>
      </c>
      <c r="I4008" s="7"/>
      <c r="J4008" s="7"/>
      <c r="K4008" s="7" t="s">
        <v>22</v>
      </c>
      <c r="L4008" s="7" t="s">
        <v>22</v>
      </c>
      <c r="M4008" s="7" t="s">
        <v>48</v>
      </c>
      <c r="N4008" s="7" t="s">
        <v>26</v>
      </c>
      <c r="O4008" s="16">
        <v>3.888888888888889</v>
      </c>
      <c r="P4008" s="7" t="s">
        <v>33</v>
      </c>
    </row>
    <row r="4009">
      <c r="A4009" s="7">
        <v>2025.0</v>
      </c>
      <c r="B4009" s="7">
        <v>10.0</v>
      </c>
      <c r="C4009" s="7">
        <v>24.0</v>
      </c>
      <c r="D4009" s="15">
        <v>45954.73060740741</v>
      </c>
      <c r="E4009" s="7" t="s">
        <v>57</v>
      </c>
      <c r="F4009" s="7" t="s">
        <v>58</v>
      </c>
      <c r="G4009" s="7" t="s">
        <v>59</v>
      </c>
      <c r="H4009" s="7" t="s">
        <v>59</v>
      </c>
      <c r="I4009" s="7"/>
      <c r="J4009" s="7"/>
      <c r="K4009" s="7" t="s">
        <v>22</v>
      </c>
      <c r="L4009" s="7" t="s">
        <v>22</v>
      </c>
      <c r="M4009" s="7" t="s">
        <v>48</v>
      </c>
      <c r="N4009" s="7" t="s">
        <v>27</v>
      </c>
      <c r="O4009" s="16">
        <v>3.888888888888889</v>
      </c>
      <c r="P4009" s="7" t="s">
        <v>33</v>
      </c>
    </row>
    <row r="4010">
      <c r="A4010" s="7">
        <v>2025.0</v>
      </c>
      <c r="B4010" s="7">
        <v>10.0</v>
      </c>
      <c r="C4010" s="7">
        <v>27.0</v>
      </c>
      <c r="D4010" s="15">
        <v>45957.48189258102</v>
      </c>
      <c r="E4010" s="7" t="s">
        <v>126</v>
      </c>
      <c r="F4010" s="7" t="s">
        <v>127</v>
      </c>
      <c r="G4010" s="7" t="s">
        <v>94</v>
      </c>
      <c r="H4010" s="7" t="s">
        <v>94</v>
      </c>
      <c r="I4010" s="7"/>
      <c r="J4010" s="7"/>
      <c r="K4010" s="7"/>
      <c r="L4010" s="7"/>
      <c r="M4010" s="7" t="s">
        <v>48</v>
      </c>
      <c r="N4010" s="7" t="s">
        <v>24</v>
      </c>
      <c r="O4010" s="16">
        <v>9.444444444444445</v>
      </c>
      <c r="P4010" s="7" t="s">
        <v>44</v>
      </c>
    </row>
    <row r="4011">
      <c r="A4011" s="7">
        <v>2025.0</v>
      </c>
      <c r="B4011" s="7">
        <v>10.0</v>
      </c>
      <c r="C4011" s="7">
        <v>27.0</v>
      </c>
      <c r="D4011" s="15">
        <v>45957.48189258102</v>
      </c>
      <c r="E4011" s="7" t="s">
        <v>126</v>
      </c>
      <c r="F4011" s="7" t="s">
        <v>127</v>
      </c>
      <c r="G4011" s="7" t="s">
        <v>94</v>
      </c>
      <c r="H4011" s="7" t="s">
        <v>94</v>
      </c>
      <c r="I4011" s="7"/>
      <c r="J4011" s="7"/>
      <c r="K4011" s="7"/>
      <c r="L4011" s="7"/>
      <c r="M4011" s="7" t="s">
        <v>48</v>
      </c>
      <c r="N4011" s="7" t="s">
        <v>25</v>
      </c>
      <c r="O4011" s="16">
        <v>10.0</v>
      </c>
      <c r="P4011" s="7" t="s">
        <v>44</v>
      </c>
    </row>
    <row r="4012">
      <c r="A4012" s="7">
        <v>2025.0</v>
      </c>
      <c r="B4012" s="7">
        <v>10.0</v>
      </c>
      <c r="C4012" s="7">
        <v>27.0</v>
      </c>
      <c r="D4012" s="15">
        <v>45957.48189258102</v>
      </c>
      <c r="E4012" s="7" t="s">
        <v>126</v>
      </c>
      <c r="F4012" s="7" t="s">
        <v>127</v>
      </c>
      <c r="G4012" s="7" t="s">
        <v>94</v>
      </c>
      <c r="H4012" s="7" t="s">
        <v>94</v>
      </c>
      <c r="I4012" s="7"/>
      <c r="J4012" s="7"/>
      <c r="K4012" s="7"/>
      <c r="L4012" s="7"/>
      <c r="M4012" s="7" t="s">
        <v>48</v>
      </c>
      <c r="N4012" s="7" t="s">
        <v>26</v>
      </c>
      <c r="O4012" s="16">
        <v>9.444444444444445</v>
      </c>
      <c r="P4012" s="7" t="s">
        <v>44</v>
      </c>
    </row>
    <row r="4013">
      <c r="A4013" s="7">
        <v>2025.0</v>
      </c>
      <c r="B4013" s="7">
        <v>10.0</v>
      </c>
      <c r="C4013" s="7">
        <v>27.0</v>
      </c>
      <c r="D4013" s="15">
        <v>45957.48189258102</v>
      </c>
      <c r="E4013" s="7" t="s">
        <v>126</v>
      </c>
      <c r="F4013" s="7" t="s">
        <v>127</v>
      </c>
      <c r="G4013" s="7" t="s">
        <v>94</v>
      </c>
      <c r="H4013" s="7" t="s">
        <v>94</v>
      </c>
      <c r="I4013" s="7"/>
      <c r="J4013" s="7"/>
      <c r="K4013" s="7"/>
      <c r="L4013" s="7"/>
      <c r="M4013" s="7" t="s">
        <v>48</v>
      </c>
      <c r="N4013" s="7" t="s">
        <v>27</v>
      </c>
      <c r="O4013" s="16">
        <v>8.88888888888889</v>
      </c>
      <c r="P4013" s="7" t="s">
        <v>44</v>
      </c>
    </row>
    <row r="4014">
      <c r="A4014" s="7">
        <v>2025.0</v>
      </c>
      <c r="B4014" s="7">
        <v>10.0</v>
      </c>
      <c r="C4014" s="7">
        <v>28.0</v>
      </c>
      <c r="D4014" s="15">
        <v>45958.4972362963</v>
      </c>
      <c r="E4014" s="7" t="s">
        <v>209</v>
      </c>
      <c r="F4014" s="7" t="s">
        <v>210</v>
      </c>
      <c r="G4014" s="7" t="s">
        <v>20</v>
      </c>
      <c r="H4014" s="7" t="s">
        <v>20</v>
      </c>
      <c r="I4014" s="7"/>
      <c r="J4014" s="7"/>
      <c r="K4014" s="7" t="s">
        <v>22</v>
      </c>
      <c r="L4014" s="7" t="s">
        <v>22</v>
      </c>
      <c r="M4014" s="7" t="s">
        <v>85</v>
      </c>
      <c r="N4014" s="7" t="s">
        <v>24</v>
      </c>
      <c r="O4014" s="16">
        <v>5.7407407407407405</v>
      </c>
      <c r="P4014" s="7" t="s">
        <v>67</v>
      </c>
    </row>
    <row r="4015">
      <c r="A4015" s="7">
        <v>2025.0</v>
      </c>
      <c r="B4015" s="7">
        <v>10.0</v>
      </c>
      <c r="C4015" s="7">
        <v>28.0</v>
      </c>
      <c r="D4015" s="15">
        <v>45958.4972362963</v>
      </c>
      <c r="E4015" s="7" t="s">
        <v>209</v>
      </c>
      <c r="F4015" s="7" t="s">
        <v>210</v>
      </c>
      <c r="G4015" s="7" t="s">
        <v>20</v>
      </c>
      <c r="H4015" s="7" t="s">
        <v>20</v>
      </c>
      <c r="I4015" s="7"/>
      <c r="J4015" s="7"/>
      <c r="K4015" s="7" t="s">
        <v>22</v>
      </c>
      <c r="L4015" s="7" t="s">
        <v>22</v>
      </c>
      <c r="M4015" s="7" t="s">
        <v>85</v>
      </c>
      <c r="N4015" s="7" t="s">
        <v>25</v>
      </c>
      <c r="O4015" s="16">
        <v>6.111111111111112</v>
      </c>
      <c r="P4015" s="7" t="s">
        <v>91</v>
      </c>
    </row>
    <row r="4016">
      <c r="A4016" s="7">
        <v>2025.0</v>
      </c>
      <c r="B4016" s="7">
        <v>10.0</v>
      </c>
      <c r="C4016" s="7">
        <v>28.0</v>
      </c>
      <c r="D4016" s="15">
        <v>45958.4972362963</v>
      </c>
      <c r="E4016" s="7" t="s">
        <v>209</v>
      </c>
      <c r="F4016" s="7" t="s">
        <v>210</v>
      </c>
      <c r="G4016" s="7" t="s">
        <v>20</v>
      </c>
      <c r="H4016" s="7" t="s">
        <v>20</v>
      </c>
      <c r="I4016" s="7"/>
      <c r="J4016" s="7"/>
      <c r="K4016" s="7" t="s">
        <v>22</v>
      </c>
      <c r="L4016" s="7" t="s">
        <v>22</v>
      </c>
      <c r="M4016" s="7" t="s">
        <v>85</v>
      </c>
      <c r="N4016" s="7" t="s">
        <v>26</v>
      </c>
      <c r="O4016" s="16">
        <v>6.111111111111112</v>
      </c>
      <c r="P4016" s="7" t="s">
        <v>56</v>
      </c>
    </row>
    <row r="4017">
      <c r="A4017" s="7">
        <v>2025.0</v>
      </c>
      <c r="B4017" s="7">
        <v>10.0</v>
      </c>
      <c r="C4017" s="7">
        <v>28.0</v>
      </c>
      <c r="D4017" s="15">
        <v>45958.4972362963</v>
      </c>
      <c r="E4017" s="7" t="s">
        <v>209</v>
      </c>
      <c r="F4017" s="7" t="s">
        <v>210</v>
      </c>
      <c r="G4017" s="7" t="s">
        <v>20</v>
      </c>
      <c r="H4017" s="7" t="s">
        <v>20</v>
      </c>
      <c r="I4017" s="7"/>
      <c r="J4017" s="7"/>
      <c r="K4017" s="7" t="s">
        <v>22</v>
      </c>
      <c r="L4017" s="7" t="s">
        <v>22</v>
      </c>
      <c r="M4017" s="7" t="s">
        <v>85</v>
      </c>
      <c r="N4017" s="7" t="s">
        <v>27</v>
      </c>
      <c r="O4017" s="16">
        <v>5.0</v>
      </c>
      <c r="P4017" s="7" t="s">
        <v>67</v>
      </c>
    </row>
    <row r="4018">
      <c r="A4018" s="7">
        <v>2025.0</v>
      </c>
      <c r="B4018" s="7">
        <v>10.0</v>
      </c>
      <c r="C4018" s="7">
        <v>28.0</v>
      </c>
      <c r="D4018" s="15">
        <v>45958.53967162037</v>
      </c>
      <c r="E4018" s="7" t="s">
        <v>113</v>
      </c>
      <c r="F4018" s="7" t="s">
        <v>114</v>
      </c>
      <c r="G4018" s="7" t="s">
        <v>47</v>
      </c>
      <c r="H4018" s="7" t="s">
        <v>47</v>
      </c>
      <c r="I4018" s="7"/>
      <c r="J4018" s="7"/>
      <c r="K4018" s="7" t="s">
        <v>22</v>
      </c>
      <c r="L4018" s="7" t="s">
        <v>22</v>
      </c>
      <c r="M4018" s="7" t="s">
        <v>23</v>
      </c>
      <c r="N4018" s="7" t="s">
        <v>24</v>
      </c>
      <c r="O4018" s="16">
        <v>8.333333333333334</v>
      </c>
      <c r="P4018" s="7" t="s">
        <v>44</v>
      </c>
    </row>
    <row r="4019">
      <c r="A4019" s="7">
        <v>2025.0</v>
      </c>
      <c r="B4019" s="7">
        <v>10.0</v>
      </c>
      <c r="C4019" s="7">
        <v>28.0</v>
      </c>
      <c r="D4019" s="15">
        <v>45958.53967162037</v>
      </c>
      <c r="E4019" s="7" t="s">
        <v>113</v>
      </c>
      <c r="F4019" s="7" t="s">
        <v>114</v>
      </c>
      <c r="G4019" s="7" t="s">
        <v>47</v>
      </c>
      <c r="H4019" s="7" t="s">
        <v>47</v>
      </c>
      <c r="I4019" s="7"/>
      <c r="J4019" s="7"/>
      <c r="K4019" s="7" t="s">
        <v>22</v>
      </c>
      <c r="L4019" s="7" t="s">
        <v>22</v>
      </c>
      <c r="M4019" s="7" t="s">
        <v>23</v>
      </c>
      <c r="N4019" s="7" t="s">
        <v>25</v>
      </c>
      <c r="O4019" s="16">
        <v>8.333333333333334</v>
      </c>
      <c r="P4019" s="7" t="s">
        <v>44</v>
      </c>
    </row>
    <row r="4020">
      <c r="A4020" s="7">
        <v>2025.0</v>
      </c>
      <c r="B4020" s="7">
        <v>10.0</v>
      </c>
      <c r="C4020" s="7">
        <v>28.0</v>
      </c>
      <c r="D4020" s="15">
        <v>45958.53967162037</v>
      </c>
      <c r="E4020" s="7" t="s">
        <v>113</v>
      </c>
      <c r="F4020" s="7" t="s">
        <v>114</v>
      </c>
      <c r="G4020" s="7" t="s">
        <v>47</v>
      </c>
      <c r="H4020" s="7" t="s">
        <v>47</v>
      </c>
      <c r="I4020" s="7"/>
      <c r="J4020" s="7"/>
      <c r="K4020" s="7" t="s">
        <v>22</v>
      </c>
      <c r="L4020" s="7" t="s">
        <v>22</v>
      </c>
      <c r="M4020" s="7" t="s">
        <v>23</v>
      </c>
      <c r="N4020" s="7" t="s">
        <v>26</v>
      </c>
      <c r="O4020" s="16">
        <v>8.333333333333334</v>
      </c>
      <c r="P4020" s="7" t="s">
        <v>44</v>
      </c>
    </row>
    <row r="4021">
      <c r="A4021" s="7">
        <v>2025.0</v>
      </c>
      <c r="B4021" s="7">
        <v>10.0</v>
      </c>
      <c r="C4021" s="7">
        <v>28.0</v>
      </c>
      <c r="D4021" s="15">
        <v>45958.53967162037</v>
      </c>
      <c r="E4021" s="7" t="s">
        <v>113</v>
      </c>
      <c r="F4021" s="7" t="s">
        <v>114</v>
      </c>
      <c r="G4021" s="7" t="s">
        <v>47</v>
      </c>
      <c r="H4021" s="7" t="s">
        <v>47</v>
      </c>
      <c r="I4021" s="7"/>
      <c r="J4021" s="7"/>
      <c r="K4021" s="7" t="s">
        <v>22</v>
      </c>
      <c r="L4021" s="7" t="s">
        <v>22</v>
      </c>
      <c r="M4021" s="7" t="s">
        <v>23</v>
      </c>
      <c r="N4021" s="7" t="s">
        <v>27</v>
      </c>
      <c r="O4021" s="16">
        <v>8.333333333333334</v>
      </c>
      <c r="P4021" s="7" t="s">
        <v>56</v>
      </c>
    </row>
    <row r="4022">
      <c r="A4022" s="7">
        <v>2025.0</v>
      </c>
      <c r="B4022" s="7">
        <v>10.0</v>
      </c>
      <c r="C4022" s="7">
        <v>29.0</v>
      </c>
      <c r="D4022" s="15">
        <v>45959.37777047454</v>
      </c>
      <c r="E4022" s="7" t="s">
        <v>171</v>
      </c>
      <c r="F4022" s="7" t="s">
        <v>172</v>
      </c>
      <c r="G4022" s="7" t="s">
        <v>30</v>
      </c>
      <c r="H4022" s="7" t="s">
        <v>30</v>
      </c>
      <c r="I4022" s="7"/>
      <c r="J4022" s="7"/>
      <c r="K4022" s="7" t="s">
        <v>80</v>
      </c>
      <c r="L4022" s="7" t="s">
        <v>80</v>
      </c>
      <c r="M4022" s="7" t="s">
        <v>74</v>
      </c>
      <c r="N4022" s="7" t="s">
        <v>24</v>
      </c>
      <c r="O4022" s="16">
        <v>5.555555555555555</v>
      </c>
      <c r="P4022" s="7" t="s">
        <v>43</v>
      </c>
    </row>
    <row r="4023">
      <c r="A4023" s="7">
        <v>2025.0</v>
      </c>
      <c r="B4023" s="7">
        <v>10.0</v>
      </c>
      <c r="C4023" s="7">
        <v>29.0</v>
      </c>
      <c r="D4023" s="15">
        <v>45959.37777047454</v>
      </c>
      <c r="E4023" s="7" t="s">
        <v>171</v>
      </c>
      <c r="F4023" s="7" t="s">
        <v>172</v>
      </c>
      <c r="G4023" s="7" t="s">
        <v>30</v>
      </c>
      <c r="H4023" s="7" t="s">
        <v>30</v>
      </c>
      <c r="I4023" s="7"/>
      <c r="J4023" s="7"/>
      <c r="K4023" s="7" t="s">
        <v>80</v>
      </c>
      <c r="L4023" s="7" t="s">
        <v>80</v>
      </c>
      <c r="M4023" s="7" t="s">
        <v>74</v>
      </c>
      <c r="N4023" s="7" t="s">
        <v>25</v>
      </c>
      <c r="O4023" s="16">
        <v>5.555555555555555</v>
      </c>
      <c r="P4023" s="7" t="s">
        <v>33</v>
      </c>
    </row>
    <row r="4024">
      <c r="A4024" s="7">
        <v>2025.0</v>
      </c>
      <c r="B4024" s="7">
        <v>10.0</v>
      </c>
      <c r="C4024" s="7">
        <v>29.0</v>
      </c>
      <c r="D4024" s="15">
        <v>45959.37777047454</v>
      </c>
      <c r="E4024" s="7" t="s">
        <v>171</v>
      </c>
      <c r="F4024" s="7" t="s">
        <v>172</v>
      </c>
      <c r="G4024" s="7" t="s">
        <v>30</v>
      </c>
      <c r="H4024" s="7" t="s">
        <v>30</v>
      </c>
      <c r="I4024" s="7"/>
      <c r="J4024" s="7"/>
      <c r="K4024" s="7" t="s">
        <v>80</v>
      </c>
      <c r="L4024" s="7" t="s">
        <v>80</v>
      </c>
      <c r="M4024" s="7" t="s">
        <v>74</v>
      </c>
      <c r="N4024" s="7" t="s">
        <v>26</v>
      </c>
      <c r="O4024" s="16">
        <v>6.111111111111112</v>
      </c>
      <c r="P4024" s="7" t="s">
        <v>43</v>
      </c>
    </row>
    <row r="4025">
      <c r="A4025" s="7">
        <v>2025.0</v>
      </c>
      <c r="B4025" s="7">
        <v>10.0</v>
      </c>
      <c r="C4025" s="7">
        <v>29.0</v>
      </c>
      <c r="D4025" s="15">
        <v>45959.37777047454</v>
      </c>
      <c r="E4025" s="7" t="s">
        <v>171</v>
      </c>
      <c r="F4025" s="7" t="s">
        <v>172</v>
      </c>
      <c r="G4025" s="7" t="s">
        <v>30</v>
      </c>
      <c r="H4025" s="7" t="s">
        <v>30</v>
      </c>
      <c r="I4025" s="7"/>
      <c r="J4025" s="7"/>
      <c r="K4025" s="7" t="s">
        <v>80</v>
      </c>
      <c r="L4025" s="7" t="s">
        <v>80</v>
      </c>
      <c r="M4025" s="7" t="s">
        <v>74</v>
      </c>
      <c r="N4025" s="7" t="s">
        <v>27</v>
      </c>
      <c r="O4025" s="16">
        <v>5.0</v>
      </c>
      <c r="P4025" s="7" t="s">
        <v>43</v>
      </c>
    </row>
    <row r="4026">
      <c r="A4026" s="7">
        <v>2025.0</v>
      </c>
      <c r="B4026" s="7">
        <v>10.0</v>
      </c>
      <c r="C4026" s="7">
        <v>29.0</v>
      </c>
      <c r="D4026" s="15">
        <v>45959.37799783565</v>
      </c>
      <c r="E4026" s="7" t="s">
        <v>75</v>
      </c>
      <c r="F4026" s="7" t="s">
        <v>76</v>
      </c>
      <c r="G4026" s="7" t="s">
        <v>59</v>
      </c>
      <c r="H4026" s="7" t="s">
        <v>59</v>
      </c>
      <c r="I4026" s="7"/>
      <c r="J4026" s="7"/>
      <c r="K4026" s="7" t="s">
        <v>22</v>
      </c>
      <c r="L4026" s="7" t="s">
        <v>22</v>
      </c>
      <c r="M4026" s="7" t="s">
        <v>48</v>
      </c>
      <c r="N4026" s="7" t="s">
        <v>24</v>
      </c>
      <c r="O4026" s="16">
        <v>0.0</v>
      </c>
      <c r="P4026" s="7" t="s">
        <v>77</v>
      </c>
    </row>
    <row r="4027">
      <c r="A4027" s="7">
        <v>2025.0</v>
      </c>
      <c r="B4027" s="7">
        <v>10.0</v>
      </c>
      <c r="C4027" s="7">
        <v>29.0</v>
      </c>
      <c r="D4027" s="15">
        <v>45959.37799783565</v>
      </c>
      <c r="E4027" s="7" t="s">
        <v>75</v>
      </c>
      <c r="F4027" s="7" t="s">
        <v>76</v>
      </c>
      <c r="G4027" s="7" t="s">
        <v>59</v>
      </c>
      <c r="H4027" s="7" t="s">
        <v>59</v>
      </c>
      <c r="I4027" s="7"/>
      <c r="J4027" s="7"/>
      <c r="K4027" s="7" t="s">
        <v>22</v>
      </c>
      <c r="L4027" s="7" t="s">
        <v>22</v>
      </c>
      <c r="M4027" s="7" t="s">
        <v>48</v>
      </c>
      <c r="N4027" s="7" t="s">
        <v>25</v>
      </c>
      <c r="O4027" s="16">
        <v>0.0</v>
      </c>
      <c r="P4027" s="7" t="s">
        <v>77</v>
      </c>
    </row>
    <row r="4028">
      <c r="A4028" s="7">
        <v>2025.0</v>
      </c>
      <c r="B4028" s="7">
        <v>10.0</v>
      </c>
      <c r="C4028" s="7">
        <v>29.0</v>
      </c>
      <c r="D4028" s="15">
        <v>45959.37799783565</v>
      </c>
      <c r="E4028" s="7" t="s">
        <v>75</v>
      </c>
      <c r="F4028" s="7" t="s">
        <v>76</v>
      </c>
      <c r="G4028" s="7" t="s">
        <v>59</v>
      </c>
      <c r="H4028" s="7" t="s">
        <v>59</v>
      </c>
      <c r="I4028" s="7"/>
      <c r="J4028" s="7"/>
      <c r="K4028" s="7" t="s">
        <v>22</v>
      </c>
      <c r="L4028" s="7" t="s">
        <v>22</v>
      </c>
      <c r="M4028" s="7" t="s">
        <v>48</v>
      </c>
      <c r="N4028" s="7" t="s">
        <v>26</v>
      </c>
      <c r="O4028" s="16">
        <v>0.0</v>
      </c>
      <c r="P4028" s="7" t="s">
        <v>77</v>
      </c>
    </row>
    <row r="4029">
      <c r="A4029" s="7">
        <v>2025.0</v>
      </c>
      <c r="B4029" s="7">
        <v>10.0</v>
      </c>
      <c r="C4029" s="7">
        <v>29.0</v>
      </c>
      <c r="D4029" s="15">
        <v>45959.37799783565</v>
      </c>
      <c r="E4029" s="7" t="s">
        <v>75</v>
      </c>
      <c r="F4029" s="7" t="s">
        <v>76</v>
      </c>
      <c r="G4029" s="7" t="s">
        <v>59</v>
      </c>
      <c r="H4029" s="7" t="s">
        <v>59</v>
      </c>
      <c r="I4029" s="7"/>
      <c r="J4029" s="7"/>
      <c r="K4029" s="7" t="s">
        <v>22</v>
      </c>
      <c r="L4029" s="7" t="s">
        <v>22</v>
      </c>
      <c r="M4029" s="7" t="s">
        <v>48</v>
      </c>
      <c r="N4029" s="7" t="s">
        <v>27</v>
      </c>
      <c r="O4029" s="16">
        <v>0.0</v>
      </c>
      <c r="P4029" s="7" t="s">
        <v>77</v>
      </c>
    </row>
    <row r="4030">
      <c r="A4030" s="7">
        <v>2025.0</v>
      </c>
      <c r="B4030" s="7">
        <v>10.0</v>
      </c>
      <c r="C4030" s="7">
        <v>29.0</v>
      </c>
      <c r="D4030" s="15">
        <v>45959.38261422454</v>
      </c>
      <c r="E4030" s="7" t="s">
        <v>141</v>
      </c>
      <c r="F4030" s="7" t="s">
        <v>142</v>
      </c>
      <c r="G4030" s="7" t="s">
        <v>30</v>
      </c>
      <c r="H4030" s="7" t="s">
        <v>30</v>
      </c>
      <c r="I4030" s="7"/>
      <c r="J4030" s="7"/>
      <c r="K4030" s="7" t="s">
        <v>22</v>
      </c>
      <c r="L4030" s="7" t="s">
        <v>22</v>
      </c>
      <c r="M4030" s="7" t="s">
        <v>74</v>
      </c>
      <c r="N4030" s="7" t="s">
        <v>24</v>
      </c>
      <c r="O4030" s="16">
        <v>5.370370370370371</v>
      </c>
      <c r="P4030" s="7" t="s">
        <v>67</v>
      </c>
    </row>
    <row r="4031">
      <c r="A4031" s="7">
        <v>2025.0</v>
      </c>
      <c r="B4031" s="7">
        <v>10.0</v>
      </c>
      <c r="C4031" s="7">
        <v>29.0</v>
      </c>
      <c r="D4031" s="15">
        <v>45959.38261422454</v>
      </c>
      <c r="E4031" s="7" t="s">
        <v>141</v>
      </c>
      <c r="F4031" s="7" t="s">
        <v>142</v>
      </c>
      <c r="G4031" s="7" t="s">
        <v>30</v>
      </c>
      <c r="H4031" s="7" t="s">
        <v>30</v>
      </c>
      <c r="I4031" s="7"/>
      <c r="J4031" s="7"/>
      <c r="K4031" s="7" t="s">
        <v>22</v>
      </c>
      <c r="L4031" s="7" t="s">
        <v>22</v>
      </c>
      <c r="M4031" s="7" t="s">
        <v>74</v>
      </c>
      <c r="N4031" s="7" t="s">
        <v>25</v>
      </c>
      <c r="O4031" s="16">
        <v>4.444444444444445</v>
      </c>
      <c r="P4031" s="7" t="s">
        <v>33</v>
      </c>
    </row>
    <row r="4032">
      <c r="A4032" s="7">
        <v>2025.0</v>
      </c>
      <c r="B4032" s="7">
        <v>10.0</v>
      </c>
      <c r="C4032" s="7">
        <v>29.0</v>
      </c>
      <c r="D4032" s="15">
        <v>45959.38261422454</v>
      </c>
      <c r="E4032" s="7" t="s">
        <v>141</v>
      </c>
      <c r="F4032" s="7" t="s">
        <v>142</v>
      </c>
      <c r="G4032" s="7" t="s">
        <v>30</v>
      </c>
      <c r="H4032" s="7" t="s">
        <v>30</v>
      </c>
      <c r="I4032" s="7"/>
      <c r="J4032" s="7"/>
      <c r="K4032" s="7" t="s">
        <v>22</v>
      </c>
      <c r="L4032" s="7" t="s">
        <v>22</v>
      </c>
      <c r="M4032" s="7" t="s">
        <v>74</v>
      </c>
      <c r="N4032" s="7" t="s">
        <v>26</v>
      </c>
      <c r="O4032" s="16">
        <v>5.555555555555555</v>
      </c>
      <c r="P4032" s="7" t="s">
        <v>33</v>
      </c>
    </row>
    <row r="4033">
      <c r="A4033" s="7">
        <v>2025.0</v>
      </c>
      <c r="B4033" s="7">
        <v>10.0</v>
      </c>
      <c r="C4033" s="7">
        <v>29.0</v>
      </c>
      <c r="D4033" s="15">
        <v>45959.38261422454</v>
      </c>
      <c r="E4033" s="7" t="s">
        <v>141</v>
      </c>
      <c r="F4033" s="7" t="s">
        <v>142</v>
      </c>
      <c r="G4033" s="7" t="s">
        <v>30</v>
      </c>
      <c r="H4033" s="7" t="s">
        <v>30</v>
      </c>
      <c r="I4033" s="7"/>
      <c r="J4033" s="7"/>
      <c r="K4033" s="7" t="s">
        <v>22</v>
      </c>
      <c r="L4033" s="7" t="s">
        <v>22</v>
      </c>
      <c r="M4033" s="7" t="s">
        <v>74</v>
      </c>
      <c r="N4033" s="7" t="s">
        <v>27</v>
      </c>
      <c r="O4033" s="16">
        <v>6.111111111111112</v>
      </c>
      <c r="P4033" s="7" t="s">
        <v>67</v>
      </c>
    </row>
    <row r="4034">
      <c r="A4034" s="7">
        <v>2025.0</v>
      </c>
      <c r="B4034" s="7">
        <v>10.0</v>
      </c>
      <c r="C4034" s="7">
        <v>29.0</v>
      </c>
      <c r="D4034" s="15">
        <v>45959.38446813657</v>
      </c>
      <c r="E4034" s="7" t="s">
        <v>221</v>
      </c>
      <c r="F4034" s="7" t="s">
        <v>222</v>
      </c>
      <c r="G4034" s="7" t="s">
        <v>30</v>
      </c>
      <c r="H4034" s="7" t="s">
        <v>30</v>
      </c>
      <c r="I4034" s="7"/>
      <c r="J4034" s="7"/>
      <c r="K4034" s="7" t="s">
        <v>80</v>
      </c>
      <c r="L4034" s="7" t="s">
        <v>80</v>
      </c>
      <c r="M4034" s="7" t="s">
        <v>74</v>
      </c>
      <c r="N4034" s="7" t="s">
        <v>24</v>
      </c>
      <c r="O4034" s="16">
        <v>2.0370370370370368</v>
      </c>
      <c r="P4034" s="7"/>
    </row>
    <row r="4035">
      <c r="A4035" s="7">
        <v>2025.0</v>
      </c>
      <c r="B4035" s="7">
        <v>10.0</v>
      </c>
      <c r="C4035" s="7">
        <v>29.0</v>
      </c>
      <c r="D4035" s="15">
        <v>45959.38446813657</v>
      </c>
      <c r="E4035" s="7" t="s">
        <v>221</v>
      </c>
      <c r="F4035" s="7" t="s">
        <v>222</v>
      </c>
      <c r="G4035" s="7" t="s">
        <v>30</v>
      </c>
      <c r="H4035" s="7" t="s">
        <v>30</v>
      </c>
      <c r="I4035" s="7"/>
      <c r="J4035" s="7"/>
      <c r="K4035" s="7" t="s">
        <v>80</v>
      </c>
      <c r="L4035" s="7" t="s">
        <v>80</v>
      </c>
      <c r="M4035" s="7" t="s">
        <v>74</v>
      </c>
      <c r="N4035" s="7" t="s">
        <v>25</v>
      </c>
      <c r="O4035" s="16">
        <v>1.6666666666666665</v>
      </c>
      <c r="P4035" s="7"/>
    </row>
    <row r="4036">
      <c r="A4036" s="7">
        <v>2025.0</v>
      </c>
      <c r="B4036" s="7">
        <v>10.0</v>
      </c>
      <c r="C4036" s="7">
        <v>29.0</v>
      </c>
      <c r="D4036" s="15">
        <v>45959.38446813657</v>
      </c>
      <c r="E4036" s="7" t="s">
        <v>221</v>
      </c>
      <c r="F4036" s="7" t="s">
        <v>222</v>
      </c>
      <c r="G4036" s="7" t="s">
        <v>30</v>
      </c>
      <c r="H4036" s="7" t="s">
        <v>30</v>
      </c>
      <c r="I4036" s="7"/>
      <c r="J4036" s="7"/>
      <c r="K4036" s="7" t="s">
        <v>80</v>
      </c>
      <c r="L4036" s="7" t="s">
        <v>80</v>
      </c>
      <c r="M4036" s="7" t="s">
        <v>74</v>
      </c>
      <c r="N4036" s="7" t="s">
        <v>26</v>
      </c>
      <c r="O4036" s="16">
        <v>3.333333333333333</v>
      </c>
      <c r="P4036" s="7"/>
    </row>
    <row r="4037">
      <c r="A4037" s="7">
        <v>2025.0</v>
      </c>
      <c r="B4037" s="7">
        <v>10.0</v>
      </c>
      <c r="C4037" s="7">
        <v>29.0</v>
      </c>
      <c r="D4037" s="15">
        <v>45959.38446813657</v>
      </c>
      <c r="E4037" s="7" t="s">
        <v>221</v>
      </c>
      <c r="F4037" s="7" t="s">
        <v>222</v>
      </c>
      <c r="G4037" s="7" t="s">
        <v>30</v>
      </c>
      <c r="H4037" s="7" t="s">
        <v>30</v>
      </c>
      <c r="I4037" s="7"/>
      <c r="J4037" s="7"/>
      <c r="K4037" s="7" t="s">
        <v>80</v>
      </c>
      <c r="L4037" s="7" t="s">
        <v>80</v>
      </c>
      <c r="M4037" s="7" t="s">
        <v>74</v>
      </c>
      <c r="N4037" s="7" t="s">
        <v>27</v>
      </c>
      <c r="O4037" s="16">
        <v>1.1111111111111112</v>
      </c>
      <c r="P4037" s="7"/>
    </row>
    <row r="4038">
      <c r="A4038" s="7">
        <v>2025.0</v>
      </c>
      <c r="B4038" s="7">
        <v>10.0</v>
      </c>
      <c r="C4038" s="7">
        <v>29.0</v>
      </c>
      <c r="D4038" s="15">
        <v>45959.38998623843</v>
      </c>
      <c r="E4038" s="7" t="s">
        <v>147</v>
      </c>
      <c r="F4038" s="7" t="s">
        <v>148</v>
      </c>
      <c r="G4038" s="7" t="s">
        <v>59</v>
      </c>
      <c r="H4038" s="7" t="s">
        <v>59</v>
      </c>
      <c r="I4038" s="7"/>
      <c r="J4038" s="7"/>
      <c r="K4038" s="7" t="s">
        <v>22</v>
      </c>
      <c r="L4038" s="7" t="s">
        <v>22</v>
      </c>
      <c r="M4038" s="7" t="s">
        <v>32</v>
      </c>
      <c r="N4038" s="7" t="s">
        <v>24</v>
      </c>
      <c r="O4038" s="16">
        <v>5.0</v>
      </c>
      <c r="P4038" s="7" t="s">
        <v>33</v>
      </c>
    </row>
    <row r="4039">
      <c r="A4039" s="7">
        <v>2025.0</v>
      </c>
      <c r="B4039" s="7">
        <v>10.0</v>
      </c>
      <c r="C4039" s="7">
        <v>29.0</v>
      </c>
      <c r="D4039" s="15">
        <v>45959.38998623843</v>
      </c>
      <c r="E4039" s="7" t="s">
        <v>147</v>
      </c>
      <c r="F4039" s="7" t="s">
        <v>148</v>
      </c>
      <c r="G4039" s="7" t="s">
        <v>59</v>
      </c>
      <c r="H4039" s="7" t="s">
        <v>59</v>
      </c>
      <c r="I4039" s="7"/>
      <c r="J4039" s="7"/>
      <c r="K4039" s="7" t="s">
        <v>22</v>
      </c>
      <c r="L4039" s="7" t="s">
        <v>22</v>
      </c>
      <c r="M4039" s="7" t="s">
        <v>32</v>
      </c>
      <c r="N4039" s="7" t="s">
        <v>25</v>
      </c>
      <c r="O4039" s="16">
        <v>5.0</v>
      </c>
      <c r="P4039" s="7" t="s">
        <v>33</v>
      </c>
    </row>
    <row r="4040">
      <c r="A4040" s="7">
        <v>2025.0</v>
      </c>
      <c r="B4040" s="7">
        <v>10.0</v>
      </c>
      <c r="C4040" s="7">
        <v>29.0</v>
      </c>
      <c r="D4040" s="15">
        <v>45959.38998623843</v>
      </c>
      <c r="E4040" s="7" t="s">
        <v>147</v>
      </c>
      <c r="F4040" s="7" t="s">
        <v>148</v>
      </c>
      <c r="G4040" s="7" t="s">
        <v>59</v>
      </c>
      <c r="H4040" s="7" t="s">
        <v>59</v>
      </c>
      <c r="I4040" s="7"/>
      <c r="J4040" s="7"/>
      <c r="K4040" s="7" t="s">
        <v>22</v>
      </c>
      <c r="L4040" s="7" t="s">
        <v>22</v>
      </c>
      <c r="M4040" s="7" t="s">
        <v>32</v>
      </c>
      <c r="N4040" s="7" t="s">
        <v>26</v>
      </c>
      <c r="O4040" s="16">
        <v>5.0</v>
      </c>
      <c r="P4040" s="7" t="s">
        <v>33</v>
      </c>
    </row>
    <row r="4041">
      <c r="A4041" s="7">
        <v>2025.0</v>
      </c>
      <c r="B4041" s="7">
        <v>10.0</v>
      </c>
      <c r="C4041" s="7">
        <v>29.0</v>
      </c>
      <c r="D4041" s="15">
        <v>45959.38998623843</v>
      </c>
      <c r="E4041" s="7" t="s">
        <v>147</v>
      </c>
      <c r="F4041" s="7" t="s">
        <v>148</v>
      </c>
      <c r="G4041" s="7" t="s">
        <v>59</v>
      </c>
      <c r="H4041" s="7" t="s">
        <v>59</v>
      </c>
      <c r="I4041" s="7"/>
      <c r="J4041" s="7"/>
      <c r="K4041" s="7" t="s">
        <v>22</v>
      </c>
      <c r="L4041" s="7" t="s">
        <v>22</v>
      </c>
      <c r="M4041" s="7" t="s">
        <v>32</v>
      </c>
      <c r="N4041" s="7" t="s">
        <v>27</v>
      </c>
      <c r="O4041" s="16">
        <v>5.0</v>
      </c>
      <c r="P4041" s="7" t="s">
        <v>33</v>
      </c>
    </row>
    <row r="4042">
      <c r="A4042" s="7">
        <v>2025.0</v>
      </c>
      <c r="B4042" s="7">
        <v>10.0</v>
      </c>
      <c r="C4042" s="7">
        <v>29.0</v>
      </c>
      <c r="D4042" s="15">
        <v>45959.394291516204</v>
      </c>
      <c r="E4042" s="7" t="s">
        <v>215</v>
      </c>
      <c r="F4042" s="7" t="s">
        <v>216</v>
      </c>
      <c r="G4042" s="7" t="s">
        <v>59</v>
      </c>
      <c r="H4042" s="7" t="s">
        <v>59</v>
      </c>
      <c r="I4042" s="7"/>
      <c r="J4042" s="7"/>
      <c r="K4042" s="7" t="s">
        <v>22</v>
      </c>
      <c r="L4042" s="7" t="s">
        <v>22</v>
      </c>
      <c r="M4042" s="7" t="s">
        <v>48</v>
      </c>
      <c r="N4042" s="7" t="s">
        <v>24</v>
      </c>
      <c r="O4042" s="16">
        <v>5.555555555555555</v>
      </c>
      <c r="P4042" s="7" t="s">
        <v>33</v>
      </c>
    </row>
    <row r="4043">
      <c r="A4043" s="7">
        <v>2025.0</v>
      </c>
      <c r="B4043" s="7">
        <v>10.0</v>
      </c>
      <c r="C4043" s="7">
        <v>29.0</v>
      </c>
      <c r="D4043" s="15">
        <v>45959.394291516204</v>
      </c>
      <c r="E4043" s="7" t="s">
        <v>215</v>
      </c>
      <c r="F4043" s="7" t="s">
        <v>216</v>
      </c>
      <c r="G4043" s="7" t="s">
        <v>59</v>
      </c>
      <c r="H4043" s="7" t="s">
        <v>59</v>
      </c>
      <c r="I4043" s="7"/>
      <c r="J4043" s="7"/>
      <c r="K4043" s="7" t="s">
        <v>22</v>
      </c>
      <c r="L4043" s="7" t="s">
        <v>22</v>
      </c>
      <c r="M4043" s="7" t="s">
        <v>48</v>
      </c>
      <c r="N4043" s="7" t="s">
        <v>25</v>
      </c>
      <c r="O4043" s="16">
        <v>6.111111111111112</v>
      </c>
      <c r="P4043" s="7" t="s">
        <v>67</v>
      </c>
    </row>
    <row r="4044">
      <c r="A4044" s="7">
        <v>2025.0</v>
      </c>
      <c r="B4044" s="7">
        <v>10.0</v>
      </c>
      <c r="C4044" s="7">
        <v>29.0</v>
      </c>
      <c r="D4044" s="15">
        <v>45959.394291516204</v>
      </c>
      <c r="E4044" s="7" t="s">
        <v>215</v>
      </c>
      <c r="F4044" s="7" t="s">
        <v>216</v>
      </c>
      <c r="G4044" s="7" t="s">
        <v>59</v>
      </c>
      <c r="H4044" s="7" t="s">
        <v>59</v>
      </c>
      <c r="I4044" s="7"/>
      <c r="J4044" s="7"/>
      <c r="K4044" s="7" t="s">
        <v>22</v>
      </c>
      <c r="L4044" s="7" t="s">
        <v>22</v>
      </c>
      <c r="M4044" s="7" t="s">
        <v>48</v>
      </c>
      <c r="N4044" s="7" t="s">
        <v>26</v>
      </c>
      <c r="O4044" s="16">
        <v>5.555555555555555</v>
      </c>
      <c r="P4044" s="7" t="s">
        <v>199</v>
      </c>
    </row>
    <row r="4045">
      <c r="A4045" s="7">
        <v>2025.0</v>
      </c>
      <c r="B4045" s="7">
        <v>10.0</v>
      </c>
      <c r="C4045" s="7">
        <v>29.0</v>
      </c>
      <c r="D4045" s="15">
        <v>45959.394291516204</v>
      </c>
      <c r="E4045" s="7" t="s">
        <v>215</v>
      </c>
      <c r="F4045" s="7" t="s">
        <v>216</v>
      </c>
      <c r="G4045" s="7" t="s">
        <v>59</v>
      </c>
      <c r="H4045" s="7" t="s">
        <v>59</v>
      </c>
      <c r="I4045" s="7"/>
      <c r="J4045" s="7"/>
      <c r="K4045" s="7" t="s">
        <v>22</v>
      </c>
      <c r="L4045" s="7" t="s">
        <v>22</v>
      </c>
      <c r="M4045" s="7" t="s">
        <v>48</v>
      </c>
      <c r="N4045" s="7" t="s">
        <v>27</v>
      </c>
      <c r="O4045" s="16">
        <v>5.0</v>
      </c>
      <c r="P4045" s="7" t="s">
        <v>33</v>
      </c>
    </row>
    <row r="4046">
      <c r="A4046" s="7">
        <v>2025.0</v>
      </c>
      <c r="B4046" s="7">
        <v>10.0</v>
      </c>
      <c r="C4046" s="7">
        <v>29.0</v>
      </c>
      <c r="D4046" s="15">
        <v>45959.39680664352</v>
      </c>
      <c r="E4046" s="7" t="s">
        <v>72</v>
      </c>
      <c r="F4046" s="7" t="s">
        <v>73</v>
      </c>
      <c r="G4046" s="7" t="s">
        <v>20</v>
      </c>
      <c r="H4046" s="7" t="s">
        <v>20</v>
      </c>
      <c r="I4046" s="7"/>
      <c r="J4046" s="7"/>
      <c r="K4046" s="7" t="s">
        <v>22</v>
      </c>
      <c r="L4046" s="7" t="s">
        <v>22</v>
      </c>
      <c r="M4046" s="7" t="s">
        <v>74</v>
      </c>
      <c r="N4046" s="7" t="s">
        <v>24</v>
      </c>
      <c r="O4046" s="16">
        <v>5.0</v>
      </c>
      <c r="P4046" s="7" t="s">
        <v>33</v>
      </c>
    </row>
    <row r="4047">
      <c r="A4047" s="7">
        <v>2025.0</v>
      </c>
      <c r="B4047" s="7">
        <v>10.0</v>
      </c>
      <c r="C4047" s="7">
        <v>29.0</v>
      </c>
      <c r="D4047" s="15">
        <v>45959.39680664352</v>
      </c>
      <c r="E4047" s="7" t="s">
        <v>72</v>
      </c>
      <c r="F4047" s="7" t="s">
        <v>73</v>
      </c>
      <c r="G4047" s="7" t="s">
        <v>20</v>
      </c>
      <c r="H4047" s="7" t="s">
        <v>20</v>
      </c>
      <c r="I4047" s="7"/>
      <c r="J4047" s="7"/>
      <c r="K4047" s="7" t="s">
        <v>22</v>
      </c>
      <c r="L4047" s="7" t="s">
        <v>22</v>
      </c>
      <c r="M4047" s="7" t="s">
        <v>74</v>
      </c>
      <c r="N4047" s="7" t="s">
        <v>25</v>
      </c>
      <c r="O4047" s="16">
        <v>5.0</v>
      </c>
      <c r="P4047" s="7" t="s">
        <v>33</v>
      </c>
    </row>
    <row r="4048">
      <c r="A4048" s="7">
        <v>2025.0</v>
      </c>
      <c r="B4048" s="7">
        <v>10.0</v>
      </c>
      <c r="C4048" s="7">
        <v>29.0</v>
      </c>
      <c r="D4048" s="15">
        <v>45959.39680664352</v>
      </c>
      <c r="E4048" s="7" t="s">
        <v>72</v>
      </c>
      <c r="F4048" s="7" t="s">
        <v>73</v>
      </c>
      <c r="G4048" s="7" t="s">
        <v>20</v>
      </c>
      <c r="H4048" s="7" t="s">
        <v>20</v>
      </c>
      <c r="I4048" s="7"/>
      <c r="J4048" s="7"/>
      <c r="K4048" s="7" t="s">
        <v>22</v>
      </c>
      <c r="L4048" s="7" t="s">
        <v>22</v>
      </c>
      <c r="M4048" s="7" t="s">
        <v>74</v>
      </c>
      <c r="N4048" s="7" t="s">
        <v>26</v>
      </c>
      <c r="O4048" s="16">
        <v>5.0</v>
      </c>
      <c r="P4048" s="7" t="s">
        <v>33</v>
      </c>
    </row>
    <row r="4049">
      <c r="A4049" s="7">
        <v>2025.0</v>
      </c>
      <c r="B4049" s="7">
        <v>10.0</v>
      </c>
      <c r="C4049" s="7">
        <v>29.0</v>
      </c>
      <c r="D4049" s="15">
        <v>45959.39680664352</v>
      </c>
      <c r="E4049" s="7" t="s">
        <v>72</v>
      </c>
      <c r="F4049" s="7" t="s">
        <v>73</v>
      </c>
      <c r="G4049" s="7" t="s">
        <v>20</v>
      </c>
      <c r="H4049" s="7" t="s">
        <v>20</v>
      </c>
      <c r="I4049" s="7"/>
      <c r="J4049" s="7"/>
      <c r="K4049" s="7" t="s">
        <v>22</v>
      </c>
      <c r="L4049" s="7" t="s">
        <v>22</v>
      </c>
      <c r="M4049" s="7" t="s">
        <v>74</v>
      </c>
      <c r="N4049" s="7" t="s">
        <v>27</v>
      </c>
      <c r="O4049" s="16">
        <v>5.0</v>
      </c>
      <c r="P4049" s="7" t="s">
        <v>33</v>
      </c>
    </row>
    <row r="4050">
      <c r="A4050" s="7">
        <v>2025.0</v>
      </c>
      <c r="B4050" s="7">
        <v>10.0</v>
      </c>
      <c r="C4050" s="7">
        <v>29.0</v>
      </c>
      <c r="D4050" s="15">
        <v>45959.399212777775</v>
      </c>
      <c r="E4050" s="7" t="s">
        <v>124</v>
      </c>
      <c r="F4050" s="7" t="s">
        <v>125</v>
      </c>
      <c r="G4050" s="7" t="s">
        <v>36</v>
      </c>
      <c r="H4050" s="7" t="s">
        <v>36</v>
      </c>
      <c r="I4050" s="7"/>
      <c r="J4050" s="7"/>
      <c r="K4050" s="7" t="s">
        <v>22</v>
      </c>
      <c r="L4050" s="7" t="s">
        <v>22</v>
      </c>
      <c r="M4050" s="7" t="s">
        <v>32</v>
      </c>
      <c r="N4050" s="7" t="s">
        <v>24</v>
      </c>
      <c r="O4050" s="16">
        <v>3.1481481481481484</v>
      </c>
      <c r="P4050" s="7" t="s">
        <v>33</v>
      </c>
    </row>
    <row r="4051">
      <c r="A4051" s="7">
        <v>2025.0</v>
      </c>
      <c r="B4051" s="7">
        <v>10.0</v>
      </c>
      <c r="C4051" s="7">
        <v>29.0</v>
      </c>
      <c r="D4051" s="15">
        <v>45959.399212777775</v>
      </c>
      <c r="E4051" s="7" t="s">
        <v>124</v>
      </c>
      <c r="F4051" s="7" t="s">
        <v>125</v>
      </c>
      <c r="G4051" s="7" t="s">
        <v>36</v>
      </c>
      <c r="H4051" s="7" t="s">
        <v>36</v>
      </c>
      <c r="I4051" s="7"/>
      <c r="J4051" s="7"/>
      <c r="K4051" s="7" t="s">
        <v>22</v>
      </c>
      <c r="L4051" s="7" t="s">
        <v>22</v>
      </c>
      <c r="M4051" s="7" t="s">
        <v>32</v>
      </c>
      <c r="N4051" s="7" t="s">
        <v>25</v>
      </c>
      <c r="O4051" s="16">
        <v>1.1111111111111112</v>
      </c>
      <c r="P4051" s="7" t="s">
        <v>33</v>
      </c>
    </row>
    <row r="4052">
      <c r="A4052" s="7">
        <v>2025.0</v>
      </c>
      <c r="B4052" s="7">
        <v>10.0</v>
      </c>
      <c r="C4052" s="7">
        <v>29.0</v>
      </c>
      <c r="D4052" s="15">
        <v>45959.399212777775</v>
      </c>
      <c r="E4052" s="7" t="s">
        <v>124</v>
      </c>
      <c r="F4052" s="7" t="s">
        <v>125</v>
      </c>
      <c r="G4052" s="7" t="s">
        <v>36</v>
      </c>
      <c r="H4052" s="7" t="s">
        <v>36</v>
      </c>
      <c r="I4052" s="7"/>
      <c r="J4052" s="7"/>
      <c r="K4052" s="7" t="s">
        <v>22</v>
      </c>
      <c r="L4052" s="7" t="s">
        <v>22</v>
      </c>
      <c r="M4052" s="7" t="s">
        <v>32</v>
      </c>
      <c r="N4052" s="7" t="s">
        <v>26</v>
      </c>
      <c r="O4052" s="16">
        <v>3.888888888888889</v>
      </c>
      <c r="P4052" s="7" t="s">
        <v>33</v>
      </c>
    </row>
    <row r="4053">
      <c r="A4053" s="7">
        <v>2025.0</v>
      </c>
      <c r="B4053" s="7">
        <v>10.0</v>
      </c>
      <c r="C4053" s="7">
        <v>29.0</v>
      </c>
      <c r="D4053" s="15">
        <v>45959.399212777775</v>
      </c>
      <c r="E4053" s="7" t="s">
        <v>124</v>
      </c>
      <c r="F4053" s="7" t="s">
        <v>125</v>
      </c>
      <c r="G4053" s="7" t="s">
        <v>36</v>
      </c>
      <c r="H4053" s="7" t="s">
        <v>36</v>
      </c>
      <c r="I4053" s="7"/>
      <c r="J4053" s="7"/>
      <c r="K4053" s="7" t="s">
        <v>22</v>
      </c>
      <c r="L4053" s="7" t="s">
        <v>22</v>
      </c>
      <c r="M4053" s="7" t="s">
        <v>32</v>
      </c>
      <c r="N4053" s="7" t="s">
        <v>27</v>
      </c>
      <c r="O4053" s="16">
        <v>4.444444444444445</v>
      </c>
      <c r="P4053" s="7" t="s">
        <v>33</v>
      </c>
    </row>
    <row r="4054">
      <c r="A4054" s="7">
        <v>2025.0</v>
      </c>
      <c r="B4054" s="7">
        <v>10.0</v>
      </c>
      <c r="C4054" s="7">
        <v>29.0</v>
      </c>
      <c r="D4054" s="15">
        <v>45959.41600681713</v>
      </c>
      <c r="E4054" s="7" t="s">
        <v>103</v>
      </c>
      <c r="F4054" s="7" t="s">
        <v>104</v>
      </c>
      <c r="G4054" s="7" t="s">
        <v>59</v>
      </c>
      <c r="H4054" s="7" t="s">
        <v>59</v>
      </c>
      <c r="I4054" s="7"/>
      <c r="J4054" s="7"/>
      <c r="K4054" s="7" t="s">
        <v>80</v>
      </c>
      <c r="L4054" s="7" t="s">
        <v>80</v>
      </c>
      <c r="M4054" s="7" t="s">
        <v>32</v>
      </c>
      <c r="N4054" s="7" t="s">
        <v>24</v>
      </c>
      <c r="O4054" s="16">
        <v>4.444444444444445</v>
      </c>
      <c r="P4054" s="7" t="s">
        <v>33</v>
      </c>
    </row>
    <row r="4055">
      <c r="A4055" s="7">
        <v>2025.0</v>
      </c>
      <c r="B4055" s="7">
        <v>10.0</v>
      </c>
      <c r="C4055" s="7">
        <v>29.0</v>
      </c>
      <c r="D4055" s="15">
        <v>45959.41600681713</v>
      </c>
      <c r="E4055" s="7" t="s">
        <v>103</v>
      </c>
      <c r="F4055" s="7" t="s">
        <v>104</v>
      </c>
      <c r="G4055" s="7" t="s">
        <v>59</v>
      </c>
      <c r="H4055" s="7" t="s">
        <v>59</v>
      </c>
      <c r="I4055" s="7"/>
      <c r="J4055" s="7"/>
      <c r="K4055" s="7" t="s">
        <v>80</v>
      </c>
      <c r="L4055" s="7" t="s">
        <v>80</v>
      </c>
      <c r="M4055" s="7" t="s">
        <v>32</v>
      </c>
      <c r="N4055" s="7" t="s">
        <v>25</v>
      </c>
      <c r="O4055" s="16">
        <v>4.444444444444445</v>
      </c>
      <c r="P4055" s="7" t="s">
        <v>43</v>
      </c>
    </row>
    <row r="4056">
      <c r="A4056" s="7">
        <v>2025.0</v>
      </c>
      <c r="B4056" s="7">
        <v>10.0</v>
      </c>
      <c r="C4056" s="7">
        <v>29.0</v>
      </c>
      <c r="D4056" s="15">
        <v>45959.41600681713</v>
      </c>
      <c r="E4056" s="7" t="s">
        <v>103</v>
      </c>
      <c r="F4056" s="7" t="s">
        <v>104</v>
      </c>
      <c r="G4056" s="7" t="s">
        <v>59</v>
      </c>
      <c r="H4056" s="7" t="s">
        <v>59</v>
      </c>
      <c r="I4056" s="7"/>
      <c r="J4056" s="7"/>
      <c r="K4056" s="7" t="s">
        <v>80</v>
      </c>
      <c r="L4056" s="7" t="s">
        <v>80</v>
      </c>
      <c r="M4056" s="7" t="s">
        <v>32</v>
      </c>
      <c r="N4056" s="7" t="s">
        <v>26</v>
      </c>
      <c r="O4056" s="16">
        <v>6.111111111111112</v>
      </c>
      <c r="P4056" s="7" t="s">
        <v>43</v>
      </c>
    </row>
    <row r="4057">
      <c r="A4057" s="7">
        <v>2025.0</v>
      </c>
      <c r="B4057" s="7">
        <v>10.0</v>
      </c>
      <c r="C4057" s="7">
        <v>29.0</v>
      </c>
      <c r="D4057" s="15">
        <v>45959.41600681713</v>
      </c>
      <c r="E4057" s="7" t="s">
        <v>103</v>
      </c>
      <c r="F4057" s="7" t="s">
        <v>104</v>
      </c>
      <c r="G4057" s="7" t="s">
        <v>59</v>
      </c>
      <c r="H4057" s="7" t="s">
        <v>59</v>
      </c>
      <c r="I4057" s="7"/>
      <c r="J4057" s="7"/>
      <c r="K4057" s="7" t="s">
        <v>80</v>
      </c>
      <c r="L4057" s="7" t="s">
        <v>80</v>
      </c>
      <c r="M4057" s="7" t="s">
        <v>32</v>
      </c>
      <c r="N4057" s="7" t="s">
        <v>27</v>
      </c>
      <c r="O4057" s="16">
        <v>2.7777777777777777</v>
      </c>
      <c r="P4057" s="7" t="s">
        <v>67</v>
      </c>
    </row>
    <row r="4058">
      <c r="A4058" s="7">
        <v>2025.0</v>
      </c>
      <c r="B4058" s="7">
        <v>10.0</v>
      </c>
      <c r="C4058" s="7">
        <v>29.0</v>
      </c>
      <c r="D4058" s="15">
        <v>45959.440659201384</v>
      </c>
      <c r="E4058" s="7" t="s">
        <v>165</v>
      </c>
      <c r="F4058" s="7" t="s">
        <v>166</v>
      </c>
      <c r="G4058" s="7" t="s">
        <v>59</v>
      </c>
      <c r="H4058" s="7" t="s">
        <v>59</v>
      </c>
      <c r="I4058" s="7"/>
      <c r="J4058" s="7"/>
      <c r="K4058" s="7" t="s">
        <v>22</v>
      </c>
      <c r="L4058" s="7" t="s">
        <v>22</v>
      </c>
      <c r="M4058" s="7" t="s">
        <v>48</v>
      </c>
      <c r="N4058" s="7" t="s">
        <v>24</v>
      </c>
      <c r="O4058" s="16">
        <v>5.0</v>
      </c>
      <c r="P4058" s="7" t="s">
        <v>33</v>
      </c>
    </row>
    <row r="4059">
      <c r="A4059" s="7">
        <v>2025.0</v>
      </c>
      <c r="B4059" s="7">
        <v>10.0</v>
      </c>
      <c r="C4059" s="7">
        <v>29.0</v>
      </c>
      <c r="D4059" s="15">
        <v>45959.440659201384</v>
      </c>
      <c r="E4059" s="7" t="s">
        <v>165</v>
      </c>
      <c r="F4059" s="7" t="s">
        <v>166</v>
      </c>
      <c r="G4059" s="7" t="s">
        <v>59</v>
      </c>
      <c r="H4059" s="7" t="s">
        <v>59</v>
      </c>
      <c r="I4059" s="7"/>
      <c r="J4059" s="7"/>
      <c r="K4059" s="7" t="s">
        <v>22</v>
      </c>
      <c r="L4059" s="7" t="s">
        <v>22</v>
      </c>
      <c r="M4059" s="7" t="s">
        <v>48</v>
      </c>
      <c r="N4059" s="7" t="s">
        <v>25</v>
      </c>
      <c r="O4059" s="16">
        <v>4.444444444444445</v>
      </c>
      <c r="P4059" s="7" t="s">
        <v>33</v>
      </c>
    </row>
    <row r="4060">
      <c r="A4060" s="7">
        <v>2025.0</v>
      </c>
      <c r="B4060" s="7">
        <v>10.0</v>
      </c>
      <c r="C4060" s="7">
        <v>29.0</v>
      </c>
      <c r="D4060" s="15">
        <v>45959.440659201384</v>
      </c>
      <c r="E4060" s="7" t="s">
        <v>165</v>
      </c>
      <c r="F4060" s="7" t="s">
        <v>166</v>
      </c>
      <c r="G4060" s="7" t="s">
        <v>59</v>
      </c>
      <c r="H4060" s="7" t="s">
        <v>59</v>
      </c>
      <c r="I4060" s="7"/>
      <c r="J4060" s="7"/>
      <c r="K4060" s="7" t="s">
        <v>22</v>
      </c>
      <c r="L4060" s="7" t="s">
        <v>22</v>
      </c>
      <c r="M4060" s="7" t="s">
        <v>48</v>
      </c>
      <c r="N4060" s="7" t="s">
        <v>26</v>
      </c>
      <c r="O4060" s="16">
        <v>5.0</v>
      </c>
      <c r="P4060" s="7" t="s">
        <v>49</v>
      </c>
    </row>
    <row r="4061">
      <c r="A4061" s="7">
        <v>2025.0</v>
      </c>
      <c r="B4061" s="7">
        <v>10.0</v>
      </c>
      <c r="C4061" s="7">
        <v>29.0</v>
      </c>
      <c r="D4061" s="15">
        <v>45959.440659201384</v>
      </c>
      <c r="E4061" s="7" t="s">
        <v>165</v>
      </c>
      <c r="F4061" s="7" t="s">
        <v>166</v>
      </c>
      <c r="G4061" s="7" t="s">
        <v>59</v>
      </c>
      <c r="H4061" s="7" t="s">
        <v>59</v>
      </c>
      <c r="I4061" s="7"/>
      <c r="J4061" s="7"/>
      <c r="K4061" s="7" t="s">
        <v>22</v>
      </c>
      <c r="L4061" s="7" t="s">
        <v>22</v>
      </c>
      <c r="M4061" s="7" t="s">
        <v>48</v>
      </c>
      <c r="N4061" s="7" t="s">
        <v>27</v>
      </c>
      <c r="O4061" s="16">
        <v>5.555555555555555</v>
      </c>
      <c r="P4061" s="7" t="s">
        <v>33</v>
      </c>
    </row>
    <row r="4062">
      <c r="A4062" s="7">
        <v>2025.0</v>
      </c>
      <c r="B4062" s="7">
        <v>10.0</v>
      </c>
      <c r="C4062" s="7">
        <v>29.0</v>
      </c>
      <c r="D4062" s="15">
        <v>45959.45201167824</v>
      </c>
      <c r="E4062" s="7" t="s">
        <v>153</v>
      </c>
      <c r="F4062" s="7" t="s">
        <v>154</v>
      </c>
      <c r="G4062" s="7" t="s">
        <v>59</v>
      </c>
      <c r="H4062" s="7" t="s">
        <v>59</v>
      </c>
      <c r="I4062" s="7"/>
      <c r="J4062" s="7"/>
      <c r="K4062" s="7" t="s">
        <v>22</v>
      </c>
      <c r="L4062" s="7" t="s">
        <v>22</v>
      </c>
      <c r="M4062" s="7" t="s">
        <v>48</v>
      </c>
      <c r="N4062" s="7" t="s">
        <v>24</v>
      </c>
      <c r="O4062" s="16">
        <v>2.962962962962963</v>
      </c>
      <c r="P4062" s="7" t="s">
        <v>205</v>
      </c>
    </row>
    <row r="4063">
      <c r="A4063" s="7">
        <v>2025.0</v>
      </c>
      <c r="B4063" s="7">
        <v>10.0</v>
      </c>
      <c r="C4063" s="7">
        <v>29.0</v>
      </c>
      <c r="D4063" s="15">
        <v>45959.45201167824</v>
      </c>
      <c r="E4063" s="7" t="s">
        <v>153</v>
      </c>
      <c r="F4063" s="7" t="s">
        <v>154</v>
      </c>
      <c r="G4063" s="7" t="s">
        <v>59</v>
      </c>
      <c r="H4063" s="7" t="s">
        <v>59</v>
      </c>
      <c r="I4063" s="7"/>
      <c r="J4063" s="7"/>
      <c r="K4063" s="7" t="s">
        <v>22</v>
      </c>
      <c r="L4063" s="7" t="s">
        <v>22</v>
      </c>
      <c r="M4063" s="7" t="s">
        <v>48</v>
      </c>
      <c r="N4063" s="7" t="s">
        <v>25</v>
      </c>
      <c r="O4063" s="16">
        <v>2.2222222222222223</v>
      </c>
      <c r="P4063" s="7" t="s">
        <v>49</v>
      </c>
    </row>
    <row r="4064">
      <c r="A4064" s="7">
        <v>2025.0</v>
      </c>
      <c r="B4064" s="7">
        <v>10.0</v>
      </c>
      <c r="C4064" s="7">
        <v>29.0</v>
      </c>
      <c r="D4064" s="15">
        <v>45959.45201167824</v>
      </c>
      <c r="E4064" s="7" t="s">
        <v>153</v>
      </c>
      <c r="F4064" s="7" t="s">
        <v>154</v>
      </c>
      <c r="G4064" s="7" t="s">
        <v>59</v>
      </c>
      <c r="H4064" s="7" t="s">
        <v>59</v>
      </c>
      <c r="I4064" s="7"/>
      <c r="J4064" s="7"/>
      <c r="K4064" s="7" t="s">
        <v>22</v>
      </c>
      <c r="L4064" s="7" t="s">
        <v>22</v>
      </c>
      <c r="M4064" s="7" t="s">
        <v>48</v>
      </c>
      <c r="N4064" s="7" t="s">
        <v>26</v>
      </c>
      <c r="O4064" s="16">
        <v>3.333333333333333</v>
      </c>
      <c r="P4064" s="7" t="s">
        <v>205</v>
      </c>
    </row>
    <row r="4065">
      <c r="A4065" s="7">
        <v>2025.0</v>
      </c>
      <c r="B4065" s="7">
        <v>10.0</v>
      </c>
      <c r="C4065" s="7">
        <v>29.0</v>
      </c>
      <c r="D4065" s="15">
        <v>45959.45201167824</v>
      </c>
      <c r="E4065" s="7" t="s">
        <v>153</v>
      </c>
      <c r="F4065" s="7" t="s">
        <v>154</v>
      </c>
      <c r="G4065" s="7" t="s">
        <v>59</v>
      </c>
      <c r="H4065" s="7" t="s">
        <v>59</v>
      </c>
      <c r="I4065" s="7"/>
      <c r="J4065" s="7"/>
      <c r="K4065" s="7" t="s">
        <v>22</v>
      </c>
      <c r="L4065" s="7" t="s">
        <v>22</v>
      </c>
      <c r="M4065" s="7" t="s">
        <v>48</v>
      </c>
      <c r="N4065" s="7" t="s">
        <v>27</v>
      </c>
      <c r="O4065" s="16">
        <v>3.333333333333333</v>
      </c>
      <c r="P4065" s="7" t="s">
        <v>205</v>
      </c>
    </row>
    <row r="4066">
      <c r="A4066" s="7">
        <v>2025.0</v>
      </c>
      <c r="B4066" s="7">
        <v>10.0</v>
      </c>
      <c r="C4066" s="7">
        <v>29.0</v>
      </c>
      <c r="D4066" s="15">
        <v>45959.45992469907</v>
      </c>
      <c r="E4066" s="7" t="s">
        <v>189</v>
      </c>
      <c r="F4066" s="7" t="s">
        <v>190</v>
      </c>
      <c r="G4066" s="7" t="s">
        <v>20</v>
      </c>
      <c r="H4066" s="7" t="s">
        <v>20</v>
      </c>
      <c r="I4066" s="7"/>
      <c r="J4066" s="7"/>
      <c r="K4066" s="7" t="s">
        <v>63</v>
      </c>
      <c r="L4066" s="7" t="s">
        <v>63</v>
      </c>
      <c r="M4066" s="7" t="s">
        <v>23</v>
      </c>
      <c r="N4066" s="7" t="s">
        <v>24</v>
      </c>
      <c r="O4066" s="16">
        <v>5.0</v>
      </c>
      <c r="P4066" s="7" t="s">
        <v>33</v>
      </c>
    </row>
    <row r="4067">
      <c r="A4067" s="7">
        <v>2025.0</v>
      </c>
      <c r="B4067" s="7">
        <v>10.0</v>
      </c>
      <c r="C4067" s="7">
        <v>29.0</v>
      </c>
      <c r="D4067" s="15">
        <v>45959.45992469907</v>
      </c>
      <c r="E4067" s="7" t="s">
        <v>189</v>
      </c>
      <c r="F4067" s="7" t="s">
        <v>190</v>
      </c>
      <c r="G4067" s="7" t="s">
        <v>20</v>
      </c>
      <c r="H4067" s="7" t="s">
        <v>20</v>
      </c>
      <c r="I4067" s="7"/>
      <c r="J4067" s="7"/>
      <c r="K4067" s="7" t="s">
        <v>63</v>
      </c>
      <c r="L4067" s="7" t="s">
        <v>63</v>
      </c>
      <c r="M4067" s="7" t="s">
        <v>23</v>
      </c>
      <c r="N4067" s="7" t="s">
        <v>25</v>
      </c>
      <c r="O4067" s="16">
        <v>5.0</v>
      </c>
      <c r="P4067" s="7" t="s">
        <v>33</v>
      </c>
    </row>
    <row r="4068">
      <c r="A4068" s="7">
        <v>2025.0</v>
      </c>
      <c r="B4068" s="7">
        <v>10.0</v>
      </c>
      <c r="C4068" s="7">
        <v>29.0</v>
      </c>
      <c r="D4068" s="15">
        <v>45959.45992469907</v>
      </c>
      <c r="E4068" s="7" t="s">
        <v>189</v>
      </c>
      <c r="F4068" s="7" t="s">
        <v>190</v>
      </c>
      <c r="G4068" s="7" t="s">
        <v>20</v>
      </c>
      <c r="H4068" s="7" t="s">
        <v>20</v>
      </c>
      <c r="I4068" s="7"/>
      <c r="J4068" s="7"/>
      <c r="K4068" s="7" t="s">
        <v>63</v>
      </c>
      <c r="L4068" s="7" t="s">
        <v>63</v>
      </c>
      <c r="M4068" s="7" t="s">
        <v>23</v>
      </c>
      <c r="N4068" s="7" t="s">
        <v>26</v>
      </c>
      <c r="O4068" s="16">
        <v>5.0</v>
      </c>
      <c r="P4068" s="7" t="s">
        <v>33</v>
      </c>
    </row>
    <row r="4069">
      <c r="A4069" s="7">
        <v>2025.0</v>
      </c>
      <c r="B4069" s="7">
        <v>10.0</v>
      </c>
      <c r="C4069" s="7">
        <v>29.0</v>
      </c>
      <c r="D4069" s="15">
        <v>45959.45992469907</v>
      </c>
      <c r="E4069" s="7" t="s">
        <v>189</v>
      </c>
      <c r="F4069" s="7" t="s">
        <v>190</v>
      </c>
      <c r="G4069" s="7" t="s">
        <v>20</v>
      </c>
      <c r="H4069" s="7" t="s">
        <v>20</v>
      </c>
      <c r="I4069" s="7"/>
      <c r="J4069" s="7"/>
      <c r="K4069" s="7" t="s">
        <v>63</v>
      </c>
      <c r="L4069" s="7" t="s">
        <v>63</v>
      </c>
      <c r="M4069" s="7" t="s">
        <v>23</v>
      </c>
      <c r="N4069" s="7" t="s">
        <v>27</v>
      </c>
      <c r="O4069" s="16">
        <v>5.0</v>
      </c>
      <c r="P4069" s="7" t="s">
        <v>33</v>
      </c>
    </row>
    <row r="4070">
      <c r="A4070" s="7">
        <v>2025.0</v>
      </c>
      <c r="B4070" s="7">
        <v>10.0</v>
      </c>
      <c r="C4070" s="7">
        <v>29.0</v>
      </c>
      <c r="D4070" s="15">
        <v>45959.48618788194</v>
      </c>
      <c r="E4070" s="7" t="s">
        <v>159</v>
      </c>
      <c r="F4070" s="7" t="s">
        <v>160</v>
      </c>
      <c r="G4070" s="7" t="s">
        <v>20</v>
      </c>
      <c r="H4070" s="7" t="s">
        <v>20</v>
      </c>
      <c r="I4070" s="7"/>
      <c r="J4070" s="7"/>
      <c r="K4070" s="7" t="s">
        <v>22</v>
      </c>
      <c r="L4070" s="7" t="s">
        <v>22</v>
      </c>
      <c r="M4070" s="7" t="s">
        <v>74</v>
      </c>
      <c r="N4070" s="7" t="s">
        <v>24</v>
      </c>
      <c r="O4070" s="16">
        <v>4.62962962962963</v>
      </c>
      <c r="P4070" s="7" t="s">
        <v>56</v>
      </c>
    </row>
    <row r="4071">
      <c r="A4071" s="7">
        <v>2025.0</v>
      </c>
      <c r="B4071" s="7">
        <v>10.0</v>
      </c>
      <c r="C4071" s="7">
        <v>29.0</v>
      </c>
      <c r="D4071" s="15">
        <v>45959.48618788194</v>
      </c>
      <c r="E4071" s="7" t="s">
        <v>159</v>
      </c>
      <c r="F4071" s="7" t="s">
        <v>160</v>
      </c>
      <c r="G4071" s="7" t="s">
        <v>20</v>
      </c>
      <c r="H4071" s="7" t="s">
        <v>20</v>
      </c>
      <c r="I4071" s="7"/>
      <c r="J4071" s="7"/>
      <c r="K4071" s="7" t="s">
        <v>22</v>
      </c>
      <c r="L4071" s="7" t="s">
        <v>22</v>
      </c>
      <c r="M4071" s="7" t="s">
        <v>74</v>
      </c>
      <c r="N4071" s="7" t="s">
        <v>25</v>
      </c>
      <c r="O4071" s="16">
        <v>4.444444444444445</v>
      </c>
      <c r="P4071" s="7" t="s">
        <v>33</v>
      </c>
    </row>
    <row r="4072">
      <c r="A4072" s="7">
        <v>2025.0</v>
      </c>
      <c r="B4072" s="7">
        <v>10.0</v>
      </c>
      <c r="C4072" s="7">
        <v>29.0</v>
      </c>
      <c r="D4072" s="15">
        <v>45959.48618788194</v>
      </c>
      <c r="E4072" s="7" t="s">
        <v>159</v>
      </c>
      <c r="F4072" s="7" t="s">
        <v>160</v>
      </c>
      <c r="G4072" s="7" t="s">
        <v>20</v>
      </c>
      <c r="H4072" s="7" t="s">
        <v>20</v>
      </c>
      <c r="I4072" s="7"/>
      <c r="J4072" s="7"/>
      <c r="K4072" s="7" t="s">
        <v>22</v>
      </c>
      <c r="L4072" s="7" t="s">
        <v>22</v>
      </c>
      <c r="M4072" s="7" t="s">
        <v>74</v>
      </c>
      <c r="N4072" s="7" t="s">
        <v>26</v>
      </c>
      <c r="O4072" s="16">
        <v>5.0</v>
      </c>
      <c r="P4072" s="7" t="s">
        <v>56</v>
      </c>
    </row>
    <row r="4073">
      <c r="A4073" s="7">
        <v>2025.0</v>
      </c>
      <c r="B4073" s="7">
        <v>10.0</v>
      </c>
      <c r="C4073" s="7">
        <v>29.0</v>
      </c>
      <c r="D4073" s="15">
        <v>45959.48618788194</v>
      </c>
      <c r="E4073" s="7" t="s">
        <v>159</v>
      </c>
      <c r="F4073" s="7" t="s">
        <v>160</v>
      </c>
      <c r="G4073" s="7" t="s">
        <v>20</v>
      </c>
      <c r="H4073" s="7" t="s">
        <v>20</v>
      </c>
      <c r="I4073" s="7"/>
      <c r="J4073" s="7"/>
      <c r="K4073" s="7" t="s">
        <v>22</v>
      </c>
      <c r="L4073" s="7" t="s">
        <v>22</v>
      </c>
      <c r="M4073" s="7" t="s">
        <v>74</v>
      </c>
      <c r="N4073" s="7" t="s">
        <v>27</v>
      </c>
      <c r="O4073" s="16">
        <v>4.444444444444445</v>
      </c>
      <c r="P4073" s="7" t="s">
        <v>56</v>
      </c>
    </row>
    <row r="4074">
      <c r="A4074" s="7">
        <v>2025.0</v>
      </c>
      <c r="B4074" s="7">
        <v>10.0</v>
      </c>
      <c r="C4074" s="7">
        <v>29.0</v>
      </c>
      <c r="D4074" s="15">
        <v>45959.68978446759</v>
      </c>
      <c r="E4074" s="7" t="s">
        <v>119</v>
      </c>
      <c r="F4074" s="7" t="s">
        <v>120</v>
      </c>
      <c r="G4074" s="7" t="s">
        <v>94</v>
      </c>
      <c r="H4074" s="7" t="s">
        <v>94</v>
      </c>
      <c r="I4074" s="7"/>
      <c r="J4074" s="7"/>
      <c r="K4074" s="7"/>
      <c r="L4074" s="7"/>
      <c r="M4074" s="7" t="s">
        <v>121</v>
      </c>
      <c r="N4074" s="7" t="s">
        <v>24</v>
      </c>
      <c r="O4074" s="16">
        <v>5.0</v>
      </c>
      <c r="P4074" s="7" t="s">
        <v>33</v>
      </c>
    </row>
    <row r="4075">
      <c r="A4075" s="7">
        <v>2025.0</v>
      </c>
      <c r="B4075" s="7">
        <v>10.0</v>
      </c>
      <c r="C4075" s="7">
        <v>29.0</v>
      </c>
      <c r="D4075" s="15">
        <v>45959.68978446759</v>
      </c>
      <c r="E4075" s="7" t="s">
        <v>119</v>
      </c>
      <c r="F4075" s="7" t="s">
        <v>120</v>
      </c>
      <c r="G4075" s="7" t="s">
        <v>94</v>
      </c>
      <c r="H4075" s="7" t="s">
        <v>94</v>
      </c>
      <c r="I4075" s="7"/>
      <c r="J4075" s="7"/>
      <c r="K4075" s="7"/>
      <c r="L4075" s="7"/>
      <c r="M4075" s="7" t="s">
        <v>121</v>
      </c>
      <c r="N4075" s="7" t="s">
        <v>25</v>
      </c>
      <c r="O4075" s="16">
        <v>5.0</v>
      </c>
      <c r="P4075" s="7" t="s">
        <v>33</v>
      </c>
    </row>
    <row r="4076">
      <c r="A4076" s="7">
        <v>2025.0</v>
      </c>
      <c r="B4076" s="7">
        <v>10.0</v>
      </c>
      <c r="C4076" s="7">
        <v>29.0</v>
      </c>
      <c r="D4076" s="15">
        <v>45959.68978446759</v>
      </c>
      <c r="E4076" s="7" t="s">
        <v>119</v>
      </c>
      <c r="F4076" s="7" t="s">
        <v>120</v>
      </c>
      <c r="G4076" s="7" t="s">
        <v>94</v>
      </c>
      <c r="H4076" s="7" t="s">
        <v>94</v>
      </c>
      <c r="I4076" s="7"/>
      <c r="J4076" s="7"/>
      <c r="K4076" s="7"/>
      <c r="L4076" s="7"/>
      <c r="M4076" s="7" t="s">
        <v>121</v>
      </c>
      <c r="N4076" s="7" t="s">
        <v>26</v>
      </c>
      <c r="O4076" s="16">
        <v>5.0</v>
      </c>
      <c r="P4076" s="7" t="s">
        <v>33</v>
      </c>
    </row>
    <row r="4077">
      <c r="A4077" s="7">
        <v>2025.0</v>
      </c>
      <c r="B4077" s="7">
        <v>10.0</v>
      </c>
      <c r="C4077" s="7">
        <v>29.0</v>
      </c>
      <c r="D4077" s="15">
        <v>45959.68978446759</v>
      </c>
      <c r="E4077" s="7" t="s">
        <v>119</v>
      </c>
      <c r="F4077" s="7" t="s">
        <v>120</v>
      </c>
      <c r="G4077" s="7" t="s">
        <v>94</v>
      </c>
      <c r="H4077" s="7" t="s">
        <v>94</v>
      </c>
      <c r="I4077" s="7"/>
      <c r="J4077" s="7"/>
      <c r="K4077" s="7"/>
      <c r="L4077" s="7"/>
      <c r="M4077" s="7" t="s">
        <v>121</v>
      </c>
      <c r="N4077" s="7" t="s">
        <v>27</v>
      </c>
      <c r="O4077" s="16">
        <v>5.0</v>
      </c>
      <c r="P4077" s="7" t="s">
        <v>33</v>
      </c>
    </row>
    <row r="4078">
      <c r="A4078" s="7">
        <v>2025.0</v>
      </c>
      <c r="B4078" s="7">
        <v>10.0</v>
      </c>
      <c r="C4078" s="7">
        <v>29.0</v>
      </c>
      <c r="D4078" s="15">
        <v>45959.73384166667</v>
      </c>
      <c r="E4078" s="7" t="s">
        <v>145</v>
      </c>
      <c r="F4078" s="7" t="s">
        <v>146</v>
      </c>
      <c r="G4078" s="7" t="s">
        <v>59</v>
      </c>
      <c r="H4078" s="7" t="s">
        <v>59</v>
      </c>
      <c r="I4078" s="7"/>
      <c r="J4078" s="7"/>
      <c r="K4078" s="7" t="s">
        <v>22</v>
      </c>
      <c r="L4078" s="7" t="s">
        <v>22</v>
      </c>
      <c r="M4078" s="7" t="s">
        <v>23</v>
      </c>
      <c r="N4078" s="7" t="s">
        <v>24</v>
      </c>
      <c r="O4078" s="16">
        <v>2.2222222222222223</v>
      </c>
      <c r="P4078" s="7" t="s">
        <v>33</v>
      </c>
    </row>
    <row r="4079">
      <c r="A4079" s="7">
        <v>2025.0</v>
      </c>
      <c r="B4079" s="7">
        <v>10.0</v>
      </c>
      <c r="C4079" s="7">
        <v>29.0</v>
      </c>
      <c r="D4079" s="15">
        <v>45959.73384166667</v>
      </c>
      <c r="E4079" s="7" t="s">
        <v>145</v>
      </c>
      <c r="F4079" s="7" t="s">
        <v>146</v>
      </c>
      <c r="G4079" s="7" t="s">
        <v>59</v>
      </c>
      <c r="H4079" s="7" t="s">
        <v>59</v>
      </c>
      <c r="I4079" s="7"/>
      <c r="J4079" s="7"/>
      <c r="K4079" s="7" t="s">
        <v>22</v>
      </c>
      <c r="L4079" s="7" t="s">
        <v>22</v>
      </c>
      <c r="M4079" s="7" t="s">
        <v>23</v>
      </c>
      <c r="N4079" s="7" t="s">
        <v>25</v>
      </c>
      <c r="O4079" s="16">
        <v>1.6666666666666665</v>
      </c>
      <c r="P4079" s="7" t="s">
        <v>33</v>
      </c>
    </row>
    <row r="4080">
      <c r="A4080" s="7">
        <v>2025.0</v>
      </c>
      <c r="B4080" s="7">
        <v>10.0</v>
      </c>
      <c r="C4080" s="7">
        <v>29.0</v>
      </c>
      <c r="D4080" s="15">
        <v>45959.73384166667</v>
      </c>
      <c r="E4080" s="7" t="s">
        <v>145</v>
      </c>
      <c r="F4080" s="7" t="s">
        <v>146</v>
      </c>
      <c r="G4080" s="7" t="s">
        <v>59</v>
      </c>
      <c r="H4080" s="7" t="s">
        <v>59</v>
      </c>
      <c r="I4080" s="7"/>
      <c r="J4080" s="7"/>
      <c r="K4080" s="7" t="s">
        <v>22</v>
      </c>
      <c r="L4080" s="7" t="s">
        <v>22</v>
      </c>
      <c r="M4080" s="7" t="s">
        <v>23</v>
      </c>
      <c r="N4080" s="7" t="s">
        <v>26</v>
      </c>
      <c r="O4080" s="16">
        <v>2.2222222222222223</v>
      </c>
      <c r="P4080" s="7" t="s">
        <v>33</v>
      </c>
    </row>
    <row r="4081">
      <c r="A4081" s="7">
        <v>2025.0</v>
      </c>
      <c r="B4081" s="7">
        <v>10.0</v>
      </c>
      <c r="C4081" s="7">
        <v>29.0</v>
      </c>
      <c r="D4081" s="15">
        <v>45959.73384166667</v>
      </c>
      <c r="E4081" s="7" t="s">
        <v>145</v>
      </c>
      <c r="F4081" s="7" t="s">
        <v>146</v>
      </c>
      <c r="G4081" s="7" t="s">
        <v>59</v>
      </c>
      <c r="H4081" s="7" t="s">
        <v>59</v>
      </c>
      <c r="I4081" s="7"/>
      <c r="J4081" s="7"/>
      <c r="K4081" s="7" t="s">
        <v>22</v>
      </c>
      <c r="L4081" s="7" t="s">
        <v>22</v>
      </c>
      <c r="M4081" s="7" t="s">
        <v>23</v>
      </c>
      <c r="N4081" s="7" t="s">
        <v>27</v>
      </c>
      <c r="O4081" s="16">
        <v>2.7777777777777777</v>
      </c>
      <c r="P4081" s="7" t="s">
        <v>33</v>
      </c>
    </row>
    <row r="4082">
      <c r="A4082" s="7">
        <v>2025.0</v>
      </c>
      <c r="B4082" s="7">
        <v>10.0</v>
      </c>
      <c r="C4082" s="7">
        <v>30.0</v>
      </c>
      <c r="D4082" s="15">
        <v>45960.3613978125</v>
      </c>
      <c r="E4082" s="7" t="s">
        <v>167</v>
      </c>
      <c r="F4082" s="7" t="s">
        <v>168</v>
      </c>
      <c r="G4082" s="7" t="s">
        <v>20</v>
      </c>
      <c r="H4082" s="7" t="s">
        <v>20</v>
      </c>
      <c r="I4082" s="7"/>
      <c r="J4082" s="7"/>
      <c r="K4082" s="7" t="s">
        <v>22</v>
      </c>
      <c r="L4082" s="7" t="s">
        <v>22</v>
      </c>
      <c r="M4082" s="7" t="s">
        <v>48</v>
      </c>
      <c r="N4082" s="7" t="s">
        <v>24</v>
      </c>
      <c r="O4082" s="16">
        <v>3.7037037037037033</v>
      </c>
      <c r="P4082" s="7" t="s">
        <v>56</v>
      </c>
    </row>
    <row r="4083">
      <c r="A4083" s="7">
        <v>2025.0</v>
      </c>
      <c r="B4083" s="7">
        <v>10.0</v>
      </c>
      <c r="C4083" s="7">
        <v>30.0</v>
      </c>
      <c r="D4083" s="15">
        <v>45960.3613978125</v>
      </c>
      <c r="E4083" s="7" t="s">
        <v>167</v>
      </c>
      <c r="F4083" s="7" t="s">
        <v>168</v>
      </c>
      <c r="G4083" s="7" t="s">
        <v>20</v>
      </c>
      <c r="H4083" s="7" t="s">
        <v>20</v>
      </c>
      <c r="I4083" s="7"/>
      <c r="J4083" s="7"/>
      <c r="K4083" s="7" t="s">
        <v>22</v>
      </c>
      <c r="L4083" s="7" t="s">
        <v>22</v>
      </c>
      <c r="M4083" s="7" t="s">
        <v>48</v>
      </c>
      <c r="N4083" s="7" t="s">
        <v>25</v>
      </c>
      <c r="O4083" s="16">
        <v>3.888888888888889</v>
      </c>
      <c r="P4083" s="7" t="s">
        <v>33</v>
      </c>
    </row>
    <row r="4084">
      <c r="A4084" s="7">
        <v>2025.0</v>
      </c>
      <c r="B4084" s="7">
        <v>10.0</v>
      </c>
      <c r="C4084" s="7">
        <v>30.0</v>
      </c>
      <c r="D4084" s="15">
        <v>45960.3613978125</v>
      </c>
      <c r="E4084" s="7" t="s">
        <v>167</v>
      </c>
      <c r="F4084" s="7" t="s">
        <v>168</v>
      </c>
      <c r="G4084" s="7" t="s">
        <v>20</v>
      </c>
      <c r="H4084" s="7" t="s">
        <v>20</v>
      </c>
      <c r="I4084" s="7"/>
      <c r="J4084" s="7"/>
      <c r="K4084" s="7" t="s">
        <v>22</v>
      </c>
      <c r="L4084" s="7" t="s">
        <v>22</v>
      </c>
      <c r="M4084" s="7" t="s">
        <v>48</v>
      </c>
      <c r="N4084" s="7" t="s">
        <v>26</v>
      </c>
      <c r="O4084" s="16">
        <v>3.888888888888889</v>
      </c>
      <c r="P4084" s="7" t="s">
        <v>56</v>
      </c>
    </row>
    <row r="4085">
      <c r="A4085" s="7">
        <v>2025.0</v>
      </c>
      <c r="B4085" s="7">
        <v>10.0</v>
      </c>
      <c r="C4085" s="7">
        <v>30.0</v>
      </c>
      <c r="D4085" s="15">
        <v>45960.3613978125</v>
      </c>
      <c r="E4085" s="7" t="s">
        <v>167</v>
      </c>
      <c r="F4085" s="7" t="s">
        <v>168</v>
      </c>
      <c r="G4085" s="7" t="s">
        <v>20</v>
      </c>
      <c r="H4085" s="7" t="s">
        <v>20</v>
      </c>
      <c r="I4085" s="7"/>
      <c r="J4085" s="7"/>
      <c r="K4085" s="7" t="s">
        <v>22</v>
      </c>
      <c r="L4085" s="7" t="s">
        <v>22</v>
      </c>
      <c r="M4085" s="7" t="s">
        <v>48</v>
      </c>
      <c r="N4085" s="7" t="s">
        <v>27</v>
      </c>
      <c r="O4085" s="16">
        <v>3.333333333333333</v>
      </c>
      <c r="P4085" s="7" t="s">
        <v>33</v>
      </c>
    </row>
    <row r="4086">
      <c r="A4086" s="7">
        <v>2025.0</v>
      </c>
      <c r="B4086" s="7">
        <v>10.0</v>
      </c>
      <c r="C4086" s="7">
        <v>30.0</v>
      </c>
      <c r="D4086" s="15">
        <v>45960.38860800926</v>
      </c>
      <c r="E4086" s="7" t="s">
        <v>81</v>
      </c>
      <c r="F4086" s="7" t="s">
        <v>82</v>
      </c>
      <c r="G4086" s="7" t="s">
        <v>47</v>
      </c>
      <c r="H4086" s="7" t="s">
        <v>47</v>
      </c>
      <c r="I4086" s="7"/>
      <c r="J4086" s="7"/>
      <c r="K4086" s="7" t="s">
        <v>22</v>
      </c>
      <c r="L4086" s="7" t="s">
        <v>22</v>
      </c>
      <c r="M4086" s="7" t="s">
        <v>74</v>
      </c>
      <c r="N4086" s="7" t="s">
        <v>24</v>
      </c>
      <c r="O4086" s="16">
        <v>0.18518518518518517</v>
      </c>
      <c r="P4086" s="7" t="s">
        <v>77</v>
      </c>
    </row>
    <row r="4087">
      <c r="A4087" s="7">
        <v>2025.0</v>
      </c>
      <c r="B4087" s="7">
        <v>10.0</v>
      </c>
      <c r="C4087" s="7">
        <v>30.0</v>
      </c>
      <c r="D4087" s="15">
        <v>45960.38860800926</v>
      </c>
      <c r="E4087" s="7" t="s">
        <v>81</v>
      </c>
      <c r="F4087" s="7" t="s">
        <v>82</v>
      </c>
      <c r="G4087" s="7" t="s">
        <v>47</v>
      </c>
      <c r="H4087" s="7" t="s">
        <v>47</v>
      </c>
      <c r="I4087" s="7"/>
      <c r="J4087" s="7"/>
      <c r="K4087" s="7" t="s">
        <v>22</v>
      </c>
      <c r="L4087" s="7" t="s">
        <v>22</v>
      </c>
      <c r="M4087" s="7" t="s">
        <v>74</v>
      </c>
      <c r="N4087" s="7" t="s">
        <v>25</v>
      </c>
      <c r="O4087" s="16">
        <v>0.0</v>
      </c>
      <c r="P4087" s="7" t="s">
        <v>77</v>
      </c>
    </row>
    <row r="4088">
      <c r="A4088" s="7">
        <v>2025.0</v>
      </c>
      <c r="B4088" s="7">
        <v>10.0</v>
      </c>
      <c r="C4088" s="7">
        <v>30.0</v>
      </c>
      <c r="D4088" s="15">
        <v>45960.38860800926</v>
      </c>
      <c r="E4088" s="7" t="s">
        <v>81</v>
      </c>
      <c r="F4088" s="7" t="s">
        <v>82</v>
      </c>
      <c r="G4088" s="7" t="s">
        <v>47</v>
      </c>
      <c r="H4088" s="7" t="s">
        <v>47</v>
      </c>
      <c r="I4088" s="7"/>
      <c r="J4088" s="7"/>
      <c r="K4088" s="7" t="s">
        <v>22</v>
      </c>
      <c r="L4088" s="7" t="s">
        <v>22</v>
      </c>
      <c r="M4088" s="7" t="s">
        <v>74</v>
      </c>
      <c r="N4088" s="7" t="s">
        <v>26</v>
      </c>
      <c r="O4088" s="16">
        <v>0.0</v>
      </c>
      <c r="P4088" s="7" t="s">
        <v>77</v>
      </c>
    </row>
    <row r="4089">
      <c r="A4089" s="7">
        <v>2025.0</v>
      </c>
      <c r="B4089" s="7">
        <v>10.0</v>
      </c>
      <c r="C4089" s="7">
        <v>30.0</v>
      </c>
      <c r="D4089" s="15">
        <v>45960.38860800926</v>
      </c>
      <c r="E4089" s="7" t="s">
        <v>81</v>
      </c>
      <c r="F4089" s="7" t="s">
        <v>82</v>
      </c>
      <c r="G4089" s="7" t="s">
        <v>47</v>
      </c>
      <c r="H4089" s="7" t="s">
        <v>47</v>
      </c>
      <c r="I4089" s="7"/>
      <c r="J4089" s="7"/>
      <c r="K4089" s="7" t="s">
        <v>22</v>
      </c>
      <c r="L4089" s="7" t="s">
        <v>22</v>
      </c>
      <c r="M4089" s="7" t="s">
        <v>74</v>
      </c>
      <c r="N4089" s="7" t="s">
        <v>27</v>
      </c>
      <c r="O4089" s="16">
        <v>0.5555555555555556</v>
      </c>
      <c r="P4089" s="7" t="s">
        <v>77</v>
      </c>
    </row>
    <row r="4090">
      <c r="A4090" s="7">
        <v>2025.0</v>
      </c>
      <c r="B4090" s="7">
        <v>10.0</v>
      </c>
      <c r="C4090" s="7">
        <v>30.0</v>
      </c>
      <c r="D4090" s="15">
        <v>45960.42764108797</v>
      </c>
      <c r="E4090" s="7" t="s">
        <v>115</v>
      </c>
      <c r="F4090" s="7" t="s">
        <v>116</v>
      </c>
      <c r="G4090" s="7" t="s">
        <v>30</v>
      </c>
      <c r="H4090" s="7" t="s">
        <v>30</v>
      </c>
      <c r="I4090" s="7"/>
      <c r="J4090" s="7"/>
      <c r="K4090" s="7" t="s">
        <v>22</v>
      </c>
      <c r="L4090" s="7" t="s">
        <v>22</v>
      </c>
      <c r="M4090" s="7" t="s">
        <v>23</v>
      </c>
      <c r="N4090" s="7" t="s">
        <v>24</v>
      </c>
      <c r="O4090" s="16">
        <v>5.7407407407407405</v>
      </c>
      <c r="P4090" s="7" t="s">
        <v>33</v>
      </c>
    </row>
    <row r="4091">
      <c r="A4091" s="7">
        <v>2025.0</v>
      </c>
      <c r="B4091" s="7">
        <v>10.0</v>
      </c>
      <c r="C4091" s="7">
        <v>30.0</v>
      </c>
      <c r="D4091" s="15">
        <v>45960.42764108797</v>
      </c>
      <c r="E4091" s="7" t="s">
        <v>115</v>
      </c>
      <c r="F4091" s="7" t="s">
        <v>116</v>
      </c>
      <c r="G4091" s="7" t="s">
        <v>30</v>
      </c>
      <c r="H4091" s="7" t="s">
        <v>30</v>
      </c>
      <c r="I4091" s="7"/>
      <c r="J4091" s="7"/>
      <c r="K4091" s="7" t="s">
        <v>22</v>
      </c>
      <c r="L4091" s="7" t="s">
        <v>22</v>
      </c>
      <c r="M4091" s="7" t="s">
        <v>23</v>
      </c>
      <c r="N4091" s="7" t="s">
        <v>25</v>
      </c>
      <c r="O4091" s="16">
        <v>5.555555555555555</v>
      </c>
      <c r="P4091" s="7" t="s">
        <v>33</v>
      </c>
    </row>
    <row r="4092">
      <c r="A4092" s="7">
        <v>2025.0</v>
      </c>
      <c r="B4092" s="7">
        <v>10.0</v>
      </c>
      <c r="C4092" s="7">
        <v>30.0</v>
      </c>
      <c r="D4092" s="15">
        <v>45960.42764108797</v>
      </c>
      <c r="E4092" s="7" t="s">
        <v>115</v>
      </c>
      <c r="F4092" s="7" t="s">
        <v>116</v>
      </c>
      <c r="G4092" s="7" t="s">
        <v>30</v>
      </c>
      <c r="H4092" s="7" t="s">
        <v>30</v>
      </c>
      <c r="I4092" s="7"/>
      <c r="J4092" s="7"/>
      <c r="K4092" s="7" t="s">
        <v>22</v>
      </c>
      <c r="L4092" s="7" t="s">
        <v>22</v>
      </c>
      <c r="M4092" s="7" t="s">
        <v>23</v>
      </c>
      <c r="N4092" s="7" t="s">
        <v>26</v>
      </c>
      <c r="O4092" s="16">
        <v>6.111111111111112</v>
      </c>
      <c r="P4092" s="7" t="s">
        <v>205</v>
      </c>
    </row>
    <row r="4093">
      <c r="A4093" s="7">
        <v>2025.0</v>
      </c>
      <c r="B4093" s="7">
        <v>10.0</v>
      </c>
      <c r="C4093" s="7">
        <v>30.0</v>
      </c>
      <c r="D4093" s="15">
        <v>45960.42764108797</v>
      </c>
      <c r="E4093" s="7" t="s">
        <v>115</v>
      </c>
      <c r="F4093" s="7" t="s">
        <v>116</v>
      </c>
      <c r="G4093" s="7" t="s">
        <v>30</v>
      </c>
      <c r="H4093" s="7" t="s">
        <v>30</v>
      </c>
      <c r="I4093" s="7"/>
      <c r="J4093" s="7"/>
      <c r="K4093" s="7" t="s">
        <v>22</v>
      </c>
      <c r="L4093" s="7" t="s">
        <v>22</v>
      </c>
      <c r="M4093" s="7" t="s">
        <v>23</v>
      </c>
      <c r="N4093" s="7" t="s">
        <v>27</v>
      </c>
      <c r="O4093" s="16">
        <v>5.555555555555555</v>
      </c>
      <c r="P4093" s="7" t="s">
        <v>33</v>
      </c>
    </row>
    <row r="4094">
      <c r="A4094" s="7">
        <v>2025.0</v>
      </c>
      <c r="B4094" s="7">
        <v>10.0</v>
      </c>
      <c r="C4094" s="7">
        <v>30.0</v>
      </c>
      <c r="D4094" s="15">
        <v>45960.441357187505</v>
      </c>
      <c r="E4094" s="7" t="s">
        <v>185</v>
      </c>
      <c r="F4094" s="7" t="s">
        <v>186</v>
      </c>
      <c r="G4094" s="7" t="s">
        <v>47</v>
      </c>
      <c r="H4094" s="7" t="s">
        <v>47</v>
      </c>
      <c r="I4094" s="7"/>
      <c r="J4094" s="7"/>
      <c r="K4094" s="7" t="s">
        <v>22</v>
      </c>
      <c r="L4094" s="7" t="s">
        <v>22</v>
      </c>
      <c r="M4094" s="7" t="s">
        <v>32</v>
      </c>
      <c r="N4094" s="7" t="s">
        <v>24</v>
      </c>
      <c r="O4094" s="16">
        <v>7.4074074074074066</v>
      </c>
      <c r="P4094" s="7" t="s">
        <v>33</v>
      </c>
    </row>
    <row r="4095">
      <c r="A4095" s="7">
        <v>2025.0</v>
      </c>
      <c r="B4095" s="7">
        <v>10.0</v>
      </c>
      <c r="C4095" s="7">
        <v>30.0</v>
      </c>
      <c r="D4095" s="15">
        <v>45960.441357187505</v>
      </c>
      <c r="E4095" s="7" t="s">
        <v>185</v>
      </c>
      <c r="F4095" s="7" t="s">
        <v>186</v>
      </c>
      <c r="G4095" s="7" t="s">
        <v>47</v>
      </c>
      <c r="H4095" s="7" t="s">
        <v>47</v>
      </c>
      <c r="I4095" s="7"/>
      <c r="J4095" s="7"/>
      <c r="K4095" s="7" t="s">
        <v>22</v>
      </c>
      <c r="L4095" s="7" t="s">
        <v>22</v>
      </c>
      <c r="M4095" s="7" t="s">
        <v>32</v>
      </c>
      <c r="N4095" s="7" t="s">
        <v>25</v>
      </c>
      <c r="O4095" s="16">
        <v>7.222222222222222</v>
      </c>
      <c r="P4095" s="7" t="s">
        <v>33</v>
      </c>
    </row>
    <row r="4096">
      <c r="A4096" s="7">
        <v>2025.0</v>
      </c>
      <c r="B4096" s="7">
        <v>10.0</v>
      </c>
      <c r="C4096" s="7">
        <v>30.0</v>
      </c>
      <c r="D4096" s="15">
        <v>45960.441357187505</v>
      </c>
      <c r="E4096" s="7" t="s">
        <v>185</v>
      </c>
      <c r="F4096" s="7" t="s">
        <v>186</v>
      </c>
      <c r="G4096" s="7" t="s">
        <v>47</v>
      </c>
      <c r="H4096" s="7" t="s">
        <v>47</v>
      </c>
      <c r="I4096" s="7"/>
      <c r="J4096" s="7"/>
      <c r="K4096" s="7" t="s">
        <v>22</v>
      </c>
      <c r="L4096" s="7" t="s">
        <v>22</v>
      </c>
      <c r="M4096" s="7" t="s">
        <v>32</v>
      </c>
      <c r="N4096" s="7" t="s">
        <v>26</v>
      </c>
      <c r="O4096" s="16">
        <v>7.222222222222222</v>
      </c>
      <c r="P4096" s="7" t="s">
        <v>33</v>
      </c>
    </row>
    <row r="4097">
      <c r="A4097" s="7">
        <v>2025.0</v>
      </c>
      <c r="B4097" s="7">
        <v>10.0</v>
      </c>
      <c r="C4097" s="7">
        <v>30.0</v>
      </c>
      <c r="D4097" s="15">
        <v>45960.441357187505</v>
      </c>
      <c r="E4097" s="7" t="s">
        <v>185</v>
      </c>
      <c r="F4097" s="7" t="s">
        <v>186</v>
      </c>
      <c r="G4097" s="7" t="s">
        <v>47</v>
      </c>
      <c r="H4097" s="7" t="s">
        <v>47</v>
      </c>
      <c r="I4097" s="7"/>
      <c r="J4097" s="7"/>
      <c r="K4097" s="7" t="s">
        <v>22</v>
      </c>
      <c r="L4097" s="7" t="s">
        <v>22</v>
      </c>
      <c r="M4097" s="7" t="s">
        <v>32</v>
      </c>
      <c r="N4097" s="7" t="s">
        <v>27</v>
      </c>
      <c r="O4097" s="16">
        <v>7.777777777777778</v>
      </c>
      <c r="P4097" s="7" t="s">
        <v>33</v>
      </c>
    </row>
    <row r="4098">
      <c r="A4098" s="7">
        <v>2025.0</v>
      </c>
      <c r="B4098" s="7">
        <v>10.0</v>
      </c>
      <c r="C4098" s="7">
        <v>30.0</v>
      </c>
      <c r="D4098" s="15">
        <v>45960.55143262731</v>
      </c>
      <c r="E4098" s="7" t="s">
        <v>97</v>
      </c>
      <c r="F4098" s="7" t="s">
        <v>98</v>
      </c>
      <c r="G4098" s="7" t="s">
        <v>30</v>
      </c>
      <c r="H4098" s="7" t="s">
        <v>30</v>
      </c>
      <c r="I4098" s="7"/>
      <c r="J4098" s="7"/>
      <c r="K4098" s="7"/>
      <c r="L4098" s="7"/>
      <c r="M4098" s="7" t="s">
        <v>88</v>
      </c>
      <c r="N4098" s="7" t="s">
        <v>24</v>
      </c>
      <c r="O4098" s="16">
        <v>3.333333333333333</v>
      </c>
      <c r="P4098" s="7" t="s">
        <v>33</v>
      </c>
    </row>
    <row r="4099">
      <c r="A4099" s="7">
        <v>2025.0</v>
      </c>
      <c r="B4099" s="7">
        <v>10.0</v>
      </c>
      <c r="C4099" s="7">
        <v>30.0</v>
      </c>
      <c r="D4099" s="15">
        <v>45960.55143262731</v>
      </c>
      <c r="E4099" s="7" t="s">
        <v>97</v>
      </c>
      <c r="F4099" s="7" t="s">
        <v>98</v>
      </c>
      <c r="G4099" s="7" t="s">
        <v>30</v>
      </c>
      <c r="H4099" s="7" t="s">
        <v>30</v>
      </c>
      <c r="I4099" s="7"/>
      <c r="J4099" s="7"/>
      <c r="K4099" s="7"/>
      <c r="L4099" s="7"/>
      <c r="M4099" s="7" t="s">
        <v>88</v>
      </c>
      <c r="N4099" s="7" t="s">
        <v>25</v>
      </c>
      <c r="O4099" s="16">
        <v>3.333333333333333</v>
      </c>
      <c r="P4099" s="7" t="s">
        <v>33</v>
      </c>
    </row>
    <row r="4100">
      <c r="A4100" s="7">
        <v>2025.0</v>
      </c>
      <c r="B4100" s="7">
        <v>10.0</v>
      </c>
      <c r="C4100" s="7">
        <v>30.0</v>
      </c>
      <c r="D4100" s="15">
        <v>45960.55143262731</v>
      </c>
      <c r="E4100" s="7" t="s">
        <v>97</v>
      </c>
      <c r="F4100" s="7" t="s">
        <v>98</v>
      </c>
      <c r="G4100" s="7" t="s">
        <v>30</v>
      </c>
      <c r="H4100" s="7" t="s">
        <v>30</v>
      </c>
      <c r="I4100" s="7"/>
      <c r="J4100" s="7"/>
      <c r="K4100" s="7"/>
      <c r="L4100" s="7"/>
      <c r="M4100" s="7" t="s">
        <v>88</v>
      </c>
      <c r="N4100" s="7" t="s">
        <v>26</v>
      </c>
      <c r="O4100" s="16">
        <v>3.888888888888889</v>
      </c>
      <c r="P4100" s="7" t="s">
        <v>205</v>
      </c>
    </row>
    <row r="4101">
      <c r="A4101" s="7">
        <v>2025.0</v>
      </c>
      <c r="B4101" s="7">
        <v>10.0</v>
      </c>
      <c r="C4101" s="7">
        <v>30.0</v>
      </c>
      <c r="D4101" s="15">
        <v>45960.55143262731</v>
      </c>
      <c r="E4101" s="7" t="s">
        <v>97</v>
      </c>
      <c r="F4101" s="7" t="s">
        <v>98</v>
      </c>
      <c r="G4101" s="7" t="s">
        <v>30</v>
      </c>
      <c r="H4101" s="7" t="s">
        <v>30</v>
      </c>
      <c r="I4101" s="7"/>
      <c r="J4101" s="7"/>
      <c r="K4101" s="7"/>
      <c r="L4101" s="7"/>
      <c r="M4101" s="7" t="s">
        <v>88</v>
      </c>
      <c r="N4101" s="7" t="s">
        <v>27</v>
      </c>
      <c r="O4101" s="16">
        <v>2.7777777777777777</v>
      </c>
      <c r="P4101" s="7" t="s">
        <v>67</v>
      </c>
    </row>
    <row r="4102">
      <c r="A4102" s="7">
        <v>2025.0</v>
      </c>
      <c r="B4102" s="7">
        <v>10.0</v>
      </c>
      <c r="C4102" s="7">
        <v>30.0</v>
      </c>
      <c r="D4102" s="15">
        <v>45960.77990202546</v>
      </c>
      <c r="E4102" s="7" t="s">
        <v>179</v>
      </c>
      <c r="F4102" s="7" t="s">
        <v>180</v>
      </c>
      <c r="G4102" s="7" t="s">
        <v>36</v>
      </c>
      <c r="H4102" s="7" t="s">
        <v>36</v>
      </c>
      <c r="I4102" s="7"/>
      <c r="J4102" s="7"/>
      <c r="K4102" s="7" t="s">
        <v>80</v>
      </c>
      <c r="L4102" s="7" t="s">
        <v>80</v>
      </c>
      <c r="M4102" s="7" t="s">
        <v>74</v>
      </c>
      <c r="N4102" s="7" t="s">
        <v>24</v>
      </c>
      <c r="O4102" s="16">
        <v>6.666666666666666</v>
      </c>
      <c r="P4102" s="7" t="s">
        <v>49</v>
      </c>
    </row>
    <row r="4103">
      <c r="A4103" s="7">
        <v>2025.0</v>
      </c>
      <c r="B4103" s="7">
        <v>10.0</v>
      </c>
      <c r="C4103" s="7">
        <v>30.0</v>
      </c>
      <c r="D4103" s="15">
        <v>45960.77990202546</v>
      </c>
      <c r="E4103" s="7" t="s">
        <v>179</v>
      </c>
      <c r="F4103" s="7" t="s">
        <v>180</v>
      </c>
      <c r="G4103" s="7" t="s">
        <v>36</v>
      </c>
      <c r="H4103" s="7" t="s">
        <v>36</v>
      </c>
      <c r="I4103" s="7"/>
      <c r="J4103" s="7"/>
      <c r="K4103" s="7" t="s">
        <v>80</v>
      </c>
      <c r="L4103" s="7" t="s">
        <v>80</v>
      </c>
      <c r="M4103" s="7" t="s">
        <v>74</v>
      </c>
      <c r="N4103" s="7" t="s">
        <v>25</v>
      </c>
      <c r="O4103" s="16">
        <v>6.666666666666666</v>
      </c>
      <c r="P4103" s="7" t="s">
        <v>33</v>
      </c>
    </row>
    <row r="4104">
      <c r="A4104" s="7">
        <v>2025.0</v>
      </c>
      <c r="B4104" s="7">
        <v>10.0</v>
      </c>
      <c r="C4104" s="7">
        <v>30.0</v>
      </c>
      <c r="D4104" s="15">
        <v>45960.77990202546</v>
      </c>
      <c r="E4104" s="7" t="s">
        <v>179</v>
      </c>
      <c r="F4104" s="7" t="s">
        <v>180</v>
      </c>
      <c r="G4104" s="7" t="s">
        <v>36</v>
      </c>
      <c r="H4104" s="7" t="s">
        <v>36</v>
      </c>
      <c r="I4104" s="7"/>
      <c r="J4104" s="7"/>
      <c r="K4104" s="7" t="s">
        <v>80</v>
      </c>
      <c r="L4104" s="7" t="s">
        <v>80</v>
      </c>
      <c r="M4104" s="7" t="s">
        <v>74</v>
      </c>
      <c r="N4104" s="7" t="s">
        <v>26</v>
      </c>
      <c r="O4104" s="16">
        <v>6.666666666666666</v>
      </c>
      <c r="P4104" s="7" t="s">
        <v>49</v>
      </c>
    </row>
    <row r="4105">
      <c r="A4105" s="7">
        <v>2025.0</v>
      </c>
      <c r="B4105" s="7">
        <v>10.0</v>
      </c>
      <c r="C4105" s="7">
        <v>30.0</v>
      </c>
      <c r="D4105" s="15">
        <v>45960.77990202546</v>
      </c>
      <c r="E4105" s="7" t="s">
        <v>179</v>
      </c>
      <c r="F4105" s="7" t="s">
        <v>180</v>
      </c>
      <c r="G4105" s="7" t="s">
        <v>36</v>
      </c>
      <c r="H4105" s="7" t="s">
        <v>36</v>
      </c>
      <c r="I4105" s="7"/>
      <c r="J4105" s="7"/>
      <c r="K4105" s="7" t="s">
        <v>80</v>
      </c>
      <c r="L4105" s="7" t="s">
        <v>80</v>
      </c>
      <c r="M4105" s="7" t="s">
        <v>74</v>
      </c>
      <c r="N4105" s="7" t="s">
        <v>27</v>
      </c>
      <c r="O4105" s="16">
        <v>6.666666666666666</v>
      </c>
      <c r="P4105" s="7" t="s">
        <v>205</v>
      </c>
    </row>
    <row r="4106">
      <c r="A4106" s="7">
        <v>2025.0</v>
      </c>
      <c r="B4106" s="7">
        <v>10.0</v>
      </c>
      <c r="C4106" s="7">
        <v>31.0</v>
      </c>
      <c r="D4106" s="15">
        <v>45961.384452847225</v>
      </c>
      <c r="E4106" s="7" t="s">
        <v>17</v>
      </c>
      <c r="F4106" s="7" t="s">
        <v>18</v>
      </c>
      <c r="G4106" s="7" t="s">
        <v>20</v>
      </c>
      <c r="H4106" s="7" t="s">
        <v>20</v>
      </c>
      <c r="I4106" s="7"/>
      <c r="J4106" s="7"/>
      <c r="K4106" s="7" t="s">
        <v>22</v>
      </c>
      <c r="L4106" s="7" t="s">
        <v>22</v>
      </c>
      <c r="M4106" s="7" t="s">
        <v>23</v>
      </c>
      <c r="N4106" s="7" t="s">
        <v>24</v>
      </c>
      <c r="O4106" s="16">
        <v>5.370370370370371</v>
      </c>
      <c r="P4106" s="7" t="s">
        <v>33</v>
      </c>
    </row>
    <row r="4107">
      <c r="A4107" s="7">
        <v>2025.0</v>
      </c>
      <c r="B4107" s="7">
        <v>10.0</v>
      </c>
      <c r="C4107" s="7">
        <v>31.0</v>
      </c>
      <c r="D4107" s="15">
        <v>45961.384452847225</v>
      </c>
      <c r="E4107" s="7" t="s">
        <v>17</v>
      </c>
      <c r="F4107" s="7" t="s">
        <v>18</v>
      </c>
      <c r="G4107" s="7" t="s">
        <v>20</v>
      </c>
      <c r="H4107" s="7" t="s">
        <v>20</v>
      </c>
      <c r="I4107" s="7"/>
      <c r="J4107" s="7"/>
      <c r="K4107" s="7" t="s">
        <v>22</v>
      </c>
      <c r="L4107" s="7" t="s">
        <v>22</v>
      </c>
      <c r="M4107" s="7" t="s">
        <v>23</v>
      </c>
      <c r="N4107" s="7" t="s">
        <v>25</v>
      </c>
      <c r="O4107" s="16">
        <v>5.0</v>
      </c>
      <c r="P4107" s="7" t="s">
        <v>33</v>
      </c>
    </row>
    <row r="4108">
      <c r="A4108" s="7">
        <v>2025.0</v>
      </c>
      <c r="B4108" s="7">
        <v>10.0</v>
      </c>
      <c r="C4108" s="7">
        <v>31.0</v>
      </c>
      <c r="D4108" s="15">
        <v>45961.384452847225</v>
      </c>
      <c r="E4108" s="7" t="s">
        <v>17</v>
      </c>
      <c r="F4108" s="7" t="s">
        <v>18</v>
      </c>
      <c r="G4108" s="7" t="s">
        <v>20</v>
      </c>
      <c r="H4108" s="7" t="s">
        <v>20</v>
      </c>
      <c r="I4108" s="7"/>
      <c r="J4108" s="7"/>
      <c r="K4108" s="7" t="s">
        <v>22</v>
      </c>
      <c r="L4108" s="7" t="s">
        <v>22</v>
      </c>
      <c r="M4108" s="7" t="s">
        <v>23</v>
      </c>
      <c r="N4108" s="7" t="s">
        <v>26</v>
      </c>
      <c r="O4108" s="16">
        <v>6.111111111111112</v>
      </c>
      <c r="P4108" s="7" t="s">
        <v>33</v>
      </c>
    </row>
    <row r="4109">
      <c r="A4109" s="7">
        <v>2025.0</v>
      </c>
      <c r="B4109" s="7">
        <v>10.0</v>
      </c>
      <c r="C4109" s="7">
        <v>31.0</v>
      </c>
      <c r="D4109" s="15">
        <v>45961.384452847225</v>
      </c>
      <c r="E4109" s="7" t="s">
        <v>17</v>
      </c>
      <c r="F4109" s="7" t="s">
        <v>18</v>
      </c>
      <c r="G4109" s="7" t="s">
        <v>20</v>
      </c>
      <c r="H4109" s="7" t="s">
        <v>20</v>
      </c>
      <c r="I4109" s="7"/>
      <c r="J4109" s="7"/>
      <c r="K4109" s="7" t="s">
        <v>22</v>
      </c>
      <c r="L4109" s="7" t="s">
        <v>22</v>
      </c>
      <c r="M4109" s="7" t="s">
        <v>23</v>
      </c>
      <c r="N4109" s="7" t="s">
        <v>27</v>
      </c>
      <c r="O4109" s="16">
        <v>5.0</v>
      </c>
      <c r="P4109" s="7" t="s">
        <v>33</v>
      </c>
    </row>
    <row r="4110">
      <c r="A4110" s="7">
        <v>2025.0</v>
      </c>
      <c r="B4110" s="7">
        <v>10.0</v>
      </c>
      <c r="C4110" s="7">
        <v>31.0</v>
      </c>
      <c r="D4110" s="15">
        <v>45961.42185164352</v>
      </c>
      <c r="E4110" s="7" t="s">
        <v>213</v>
      </c>
      <c r="F4110" s="7" t="s">
        <v>214</v>
      </c>
      <c r="G4110" s="7" t="s">
        <v>138</v>
      </c>
      <c r="H4110" s="7" t="s">
        <v>138</v>
      </c>
      <c r="I4110" s="7"/>
      <c r="J4110" s="7"/>
      <c r="K4110" s="7" t="s">
        <v>80</v>
      </c>
      <c r="L4110" s="7" t="s">
        <v>80</v>
      </c>
      <c r="M4110" s="7" t="s">
        <v>74</v>
      </c>
      <c r="N4110" s="7" t="s">
        <v>24</v>
      </c>
      <c r="O4110" s="16">
        <v>1.6666666666666665</v>
      </c>
      <c r="P4110" s="7" t="s">
        <v>33</v>
      </c>
    </row>
    <row r="4111">
      <c r="A4111" s="7">
        <v>2025.0</v>
      </c>
      <c r="B4111" s="7">
        <v>10.0</v>
      </c>
      <c r="C4111" s="7">
        <v>31.0</v>
      </c>
      <c r="D4111" s="15">
        <v>45961.42185164352</v>
      </c>
      <c r="E4111" s="7" t="s">
        <v>213</v>
      </c>
      <c r="F4111" s="7" t="s">
        <v>214</v>
      </c>
      <c r="G4111" s="7" t="s">
        <v>138</v>
      </c>
      <c r="H4111" s="7" t="s">
        <v>138</v>
      </c>
      <c r="I4111" s="7"/>
      <c r="J4111" s="7"/>
      <c r="K4111" s="7" t="s">
        <v>80</v>
      </c>
      <c r="L4111" s="7" t="s">
        <v>80</v>
      </c>
      <c r="M4111" s="7" t="s">
        <v>74</v>
      </c>
      <c r="N4111" s="7" t="s">
        <v>25</v>
      </c>
      <c r="O4111" s="16">
        <v>0.0</v>
      </c>
      <c r="P4111" s="7" t="s">
        <v>56</v>
      </c>
    </row>
    <row r="4112">
      <c r="A4112" s="7">
        <v>2025.0</v>
      </c>
      <c r="B4112" s="7">
        <v>10.0</v>
      </c>
      <c r="C4112" s="7">
        <v>31.0</v>
      </c>
      <c r="D4112" s="15">
        <v>45961.42185164352</v>
      </c>
      <c r="E4112" s="7" t="s">
        <v>213</v>
      </c>
      <c r="F4112" s="7" t="s">
        <v>214</v>
      </c>
      <c r="G4112" s="7" t="s">
        <v>138</v>
      </c>
      <c r="H4112" s="7" t="s">
        <v>138</v>
      </c>
      <c r="I4112" s="7"/>
      <c r="J4112" s="7"/>
      <c r="K4112" s="7" t="s">
        <v>80</v>
      </c>
      <c r="L4112" s="7" t="s">
        <v>80</v>
      </c>
      <c r="M4112" s="7" t="s">
        <v>74</v>
      </c>
      <c r="N4112" s="7" t="s">
        <v>26</v>
      </c>
      <c r="O4112" s="16">
        <v>3.333333333333333</v>
      </c>
      <c r="P4112" s="7" t="s">
        <v>43</v>
      </c>
    </row>
    <row r="4113">
      <c r="A4113" s="7">
        <v>2025.0</v>
      </c>
      <c r="B4113" s="7">
        <v>10.0</v>
      </c>
      <c r="C4113" s="7">
        <v>31.0</v>
      </c>
      <c r="D4113" s="15">
        <v>45961.42185164352</v>
      </c>
      <c r="E4113" s="7" t="s">
        <v>213</v>
      </c>
      <c r="F4113" s="7" t="s">
        <v>214</v>
      </c>
      <c r="G4113" s="7" t="s">
        <v>138</v>
      </c>
      <c r="H4113" s="7" t="s">
        <v>138</v>
      </c>
      <c r="I4113" s="7"/>
      <c r="J4113" s="7"/>
      <c r="K4113" s="7" t="s">
        <v>80</v>
      </c>
      <c r="L4113" s="7" t="s">
        <v>80</v>
      </c>
      <c r="M4113" s="7" t="s">
        <v>74</v>
      </c>
      <c r="N4113" s="7" t="s">
        <v>27</v>
      </c>
      <c r="O4113" s="16">
        <v>1.6666666666666665</v>
      </c>
      <c r="P4113" s="7" t="s">
        <v>33</v>
      </c>
    </row>
    <row r="4114">
      <c r="A4114" s="7">
        <v>2025.0</v>
      </c>
      <c r="B4114" s="7">
        <v>10.0</v>
      </c>
      <c r="C4114" s="7">
        <v>31.0</v>
      </c>
      <c r="D4114" s="15">
        <v>45961.61611328703</v>
      </c>
      <c r="E4114" s="7" t="s">
        <v>177</v>
      </c>
      <c r="F4114" s="7" t="s">
        <v>178</v>
      </c>
      <c r="G4114" s="7" t="s">
        <v>30</v>
      </c>
      <c r="H4114" s="7" t="s">
        <v>30</v>
      </c>
      <c r="I4114" s="7"/>
      <c r="J4114" s="7"/>
      <c r="K4114" s="7" t="s">
        <v>22</v>
      </c>
      <c r="L4114" s="7" t="s">
        <v>22</v>
      </c>
      <c r="M4114" s="7" t="s">
        <v>64</v>
      </c>
      <c r="N4114" s="7" t="s">
        <v>24</v>
      </c>
      <c r="O4114" s="16">
        <v>5.0</v>
      </c>
      <c r="P4114" s="7" t="s">
        <v>33</v>
      </c>
    </row>
    <row r="4115">
      <c r="A4115" s="7">
        <v>2025.0</v>
      </c>
      <c r="B4115" s="7">
        <v>10.0</v>
      </c>
      <c r="C4115" s="7">
        <v>31.0</v>
      </c>
      <c r="D4115" s="15">
        <v>45961.61611328703</v>
      </c>
      <c r="E4115" s="7" t="s">
        <v>177</v>
      </c>
      <c r="F4115" s="7" t="s">
        <v>178</v>
      </c>
      <c r="G4115" s="7" t="s">
        <v>30</v>
      </c>
      <c r="H4115" s="7" t="s">
        <v>30</v>
      </c>
      <c r="I4115" s="7"/>
      <c r="J4115" s="7"/>
      <c r="K4115" s="7" t="s">
        <v>22</v>
      </c>
      <c r="L4115" s="7" t="s">
        <v>22</v>
      </c>
      <c r="M4115" s="7" t="s">
        <v>64</v>
      </c>
      <c r="N4115" s="7" t="s">
        <v>25</v>
      </c>
      <c r="O4115" s="16">
        <v>5.0</v>
      </c>
      <c r="P4115" s="7" t="s">
        <v>33</v>
      </c>
    </row>
    <row r="4116">
      <c r="A4116" s="7">
        <v>2025.0</v>
      </c>
      <c r="B4116" s="7">
        <v>10.0</v>
      </c>
      <c r="C4116" s="7">
        <v>31.0</v>
      </c>
      <c r="D4116" s="15">
        <v>45961.61611328703</v>
      </c>
      <c r="E4116" s="7" t="s">
        <v>177</v>
      </c>
      <c r="F4116" s="7" t="s">
        <v>178</v>
      </c>
      <c r="G4116" s="7" t="s">
        <v>30</v>
      </c>
      <c r="H4116" s="7" t="s">
        <v>30</v>
      </c>
      <c r="I4116" s="7"/>
      <c r="J4116" s="7"/>
      <c r="K4116" s="7" t="s">
        <v>22</v>
      </c>
      <c r="L4116" s="7" t="s">
        <v>22</v>
      </c>
      <c r="M4116" s="7" t="s">
        <v>64</v>
      </c>
      <c r="N4116" s="7" t="s">
        <v>26</v>
      </c>
      <c r="O4116" s="16">
        <v>5.0</v>
      </c>
      <c r="P4116" s="7" t="s">
        <v>33</v>
      </c>
    </row>
    <row r="4117">
      <c r="A4117" s="7">
        <v>2025.0</v>
      </c>
      <c r="B4117" s="7">
        <v>10.0</v>
      </c>
      <c r="C4117" s="7">
        <v>31.0</v>
      </c>
      <c r="D4117" s="15">
        <v>45961.61611328703</v>
      </c>
      <c r="E4117" s="7" t="s">
        <v>177</v>
      </c>
      <c r="F4117" s="7" t="s">
        <v>178</v>
      </c>
      <c r="G4117" s="7" t="s">
        <v>30</v>
      </c>
      <c r="H4117" s="7" t="s">
        <v>30</v>
      </c>
      <c r="I4117" s="7"/>
      <c r="J4117" s="7"/>
      <c r="K4117" s="7" t="s">
        <v>22</v>
      </c>
      <c r="L4117" s="7" t="s">
        <v>22</v>
      </c>
      <c r="M4117" s="7" t="s">
        <v>64</v>
      </c>
      <c r="N4117" s="7" t="s">
        <v>27</v>
      </c>
      <c r="O4117" s="16">
        <v>5.0</v>
      </c>
      <c r="P4117" s="7" t="s">
        <v>33</v>
      </c>
    </row>
    <row r="4118">
      <c r="A4118" s="7">
        <v>2025.0</v>
      </c>
      <c r="B4118" s="7">
        <v>10.0</v>
      </c>
      <c r="C4118" s="7">
        <v>31.0</v>
      </c>
      <c r="D4118" s="15">
        <v>45961.62128734954</v>
      </c>
      <c r="E4118" s="7" t="s">
        <v>61</v>
      </c>
      <c r="F4118" s="7" t="s">
        <v>62</v>
      </c>
      <c r="G4118" s="7" t="s">
        <v>30</v>
      </c>
      <c r="H4118" s="7" t="s">
        <v>30</v>
      </c>
      <c r="I4118" s="7"/>
      <c r="J4118" s="7"/>
      <c r="K4118" s="7" t="s">
        <v>63</v>
      </c>
      <c r="L4118" s="7" t="s">
        <v>63</v>
      </c>
      <c r="M4118" s="7" t="s">
        <v>64</v>
      </c>
      <c r="N4118" s="7" t="s">
        <v>24</v>
      </c>
      <c r="O4118" s="16">
        <v>3.888888888888889</v>
      </c>
      <c r="P4118" s="7" t="s">
        <v>225</v>
      </c>
    </row>
    <row r="4119">
      <c r="A4119" s="7">
        <v>2025.0</v>
      </c>
      <c r="B4119" s="7">
        <v>10.0</v>
      </c>
      <c r="C4119" s="7">
        <v>31.0</v>
      </c>
      <c r="D4119" s="15">
        <v>45961.62128734954</v>
      </c>
      <c r="E4119" s="7" t="s">
        <v>61</v>
      </c>
      <c r="F4119" s="7" t="s">
        <v>62</v>
      </c>
      <c r="G4119" s="7" t="s">
        <v>30</v>
      </c>
      <c r="H4119" s="7" t="s">
        <v>30</v>
      </c>
      <c r="I4119" s="7"/>
      <c r="J4119" s="7"/>
      <c r="K4119" s="7" t="s">
        <v>63</v>
      </c>
      <c r="L4119" s="7" t="s">
        <v>63</v>
      </c>
      <c r="M4119" s="7" t="s">
        <v>64</v>
      </c>
      <c r="N4119" s="7" t="s">
        <v>25</v>
      </c>
      <c r="O4119" s="16">
        <v>3.888888888888889</v>
      </c>
      <c r="P4119" s="7" t="s">
        <v>226</v>
      </c>
    </row>
    <row r="4120">
      <c r="A4120" s="7">
        <v>2025.0</v>
      </c>
      <c r="B4120" s="7">
        <v>10.0</v>
      </c>
      <c r="C4120" s="7">
        <v>31.0</v>
      </c>
      <c r="D4120" s="15">
        <v>45961.62128734954</v>
      </c>
      <c r="E4120" s="7" t="s">
        <v>61</v>
      </c>
      <c r="F4120" s="7" t="s">
        <v>62</v>
      </c>
      <c r="G4120" s="7" t="s">
        <v>30</v>
      </c>
      <c r="H4120" s="7" t="s">
        <v>30</v>
      </c>
      <c r="I4120" s="7"/>
      <c r="J4120" s="7"/>
      <c r="K4120" s="7" t="s">
        <v>63</v>
      </c>
      <c r="L4120" s="7" t="s">
        <v>63</v>
      </c>
      <c r="M4120" s="7" t="s">
        <v>64</v>
      </c>
      <c r="N4120" s="7" t="s">
        <v>26</v>
      </c>
      <c r="O4120" s="16">
        <v>5.0</v>
      </c>
      <c r="P4120" s="7" t="s">
        <v>227</v>
      </c>
    </row>
    <row r="4121">
      <c r="A4121" s="7">
        <v>2025.0</v>
      </c>
      <c r="B4121" s="7">
        <v>10.0</v>
      </c>
      <c r="C4121" s="7">
        <v>31.0</v>
      </c>
      <c r="D4121" s="15">
        <v>45961.62128734954</v>
      </c>
      <c r="E4121" s="7" t="s">
        <v>61</v>
      </c>
      <c r="F4121" s="7" t="s">
        <v>62</v>
      </c>
      <c r="G4121" s="7" t="s">
        <v>30</v>
      </c>
      <c r="H4121" s="7" t="s">
        <v>30</v>
      </c>
      <c r="I4121" s="7"/>
      <c r="J4121" s="7"/>
      <c r="K4121" s="7" t="s">
        <v>63</v>
      </c>
      <c r="L4121" s="7" t="s">
        <v>63</v>
      </c>
      <c r="M4121" s="7" t="s">
        <v>64</v>
      </c>
      <c r="N4121" s="7" t="s">
        <v>27</v>
      </c>
      <c r="O4121" s="16">
        <v>2.7777777777777777</v>
      </c>
      <c r="P4121" s="7" t="s">
        <v>228</v>
      </c>
    </row>
    <row r="4122">
      <c r="A4122" s="7">
        <v>2025.0</v>
      </c>
      <c r="B4122" s="7">
        <v>10.0</v>
      </c>
      <c r="C4122" s="7">
        <v>31.0</v>
      </c>
      <c r="D4122" s="15">
        <v>45965.53667869213</v>
      </c>
      <c r="E4122" s="7" t="s">
        <v>155</v>
      </c>
      <c r="F4122" s="7" t="s">
        <v>156</v>
      </c>
      <c r="G4122" s="7" t="s">
        <v>36</v>
      </c>
      <c r="H4122" s="7" t="s">
        <v>36</v>
      </c>
      <c r="I4122" s="7"/>
      <c r="J4122" s="7"/>
      <c r="K4122" s="7" t="s">
        <v>22</v>
      </c>
      <c r="L4122" s="7" t="s">
        <v>22</v>
      </c>
      <c r="M4122" s="7" t="s">
        <v>32</v>
      </c>
      <c r="N4122" s="7" t="s">
        <v>24</v>
      </c>
      <c r="O4122" s="16">
        <v>5.0</v>
      </c>
      <c r="P4122" s="7" t="s">
        <v>225</v>
      </c>
    </row>
    <row r="4123">
      <c r="A4123" s="7">
        <v>2025.0</v>
      </c>
      <c r="B4123" s="7">
        <v>10.0</v>
      </c>
      <c r="C4123" s="7">
        <v>31.0</v>
      </c>
      <c r="D4123" s="15">
        <v>45965.53667869213</v>
      </c>
      <c r="E4123" s="7" t="s">
        <v>155</v>
      </c>
      <c r="F4123" s="7" t="s">
        <v>156</v>
      </c>
      <c r="G4123" s="7" t="s">
        <v>36</v>
      </c>
      <c r="H4123" s="7" t="s">
        <v>36</v>
      </c>
      <c r="I4123" s="7"/>
      <c r="J4123" s="7"/>
      <c r="K4123" s="7" t="s">
        <v>22</v>
      </c>
      <c r="L4123" s="7" t="s">
        <v>22</v>
      </c>
      <c r="M4123" s="7" t="s">
        <v>32</v>
      </c>
      <c r="N4123" s="7" t="s">
        <v>25</v>
      </c>
      <c r="O4123" s="16">
        <v>5.0</v>
      </c>
      <c r="P4123" s="7" t="s">
        <v>226</v>
      </c>
    </row>
    <row r="4124">
      <c r="A4124" s="7">
        <v>2025.0</v>
      </c>
      <c r="B4124" s="7">
        <v>10.0</v>
      </c>
      <c r="C4124" s="7">
        <v>31.0</v>
      </c>
      <c r="D4124" s="15">
        <v>45965.53667869213</v>
      </c>
      <c r="E4124" s="7" t="s">
        <v>155</v>
      </c>
      <c r="F4124" s="7" t="s">
        <v>156</v>
      </c>
      <c r="G4124" s="7" t="s">
        <v>36</v>
      </c>
      <c r="H4124" s="7" t="s">
        <v>36</v>
      </c>
      <c r="I4124" s="7"/>
      <c r="J4124" s="7"/>
      <c r="K4124" s="7" t="s">
        <v>22</v>
      </c>
      <c r="L4124" s="7" t="s">
        <v>22</v>
      </c>
      <c r="M4124" s="7" t="s">
        <v>32</v>
      </c>
      <c r="N4124" s="7" t="s">
        <v>26</v>
      </c>
      <c r="O4124" s="16">
        <v>5.0</v>
      </c>
      <c r="P4124" s="7" t="s">
        <v>227</v>
      </c>
    </row>
    <row r="4125">
      <c r="A4125" s="7">
        <v>2025.0</v>
      </c>
      <c r="B4125" s="7">
        <v>10.0</v>
      </c>
      <c r="C4125" s="7">
        <v>31.0</v>
      </c>
      <c r="D4125" s="15">
        <v>45965.53667869213</v>
      </c>
      <c r="E4125" s="7" t="s">
        <v>155</v>
      </c>
      <c r="F4125" s="7" t="s">
        <v>156</v>
      </c>
      <c r="G4125" s="7" t="s">
        <v>36</v>
      </c>
      <c r="H4125" s="7" t="s">
        <v>36</v>
      </c>
      <c r="I4125" s="7"/>
      <c r="J4125" s="7"/>
      <c r="K4125" s="7" t="s">
        <v>22</v>
      </c>
      <c r="L4125" s="7" t="s">
        <v>22</v>
      </c>
      <c r="M4125" s="7" t="s">
        <v>32</v>
      </c>
      <c r="N4125" s="7" t="s">
        <v>27</v>
      </c>
      <c r="O4125" s="16">
        <v>5.0</v>
      </c>
      <c r="P4125" s="7" t="s">
        <v>228</v>
      </c>
    </row>
    <row r="4126">
      <c r="A4126" s="7">
        <v>2025.0</v>
      </c>
      <c r="B4126" s="7">
        <v>10.0</v>
      </c>
      <c r="C4126" s="7">
        <v>31.0</v>
      </c>
      <c r="D4126" s="15">
        <v>45965.63671342593</v>
      </c>
      <c r="E4126" s="7" t="s">
        <v>219</v>
      </c>
      <c r="F4126" s="7" t="s">
        <v>220</v>
      </c>
      <c r="G4126" s="7" t="s">
        <v>59</v>
      </c>
      <c r="H4126" s="7" t="s">
        <v>59</v>
      </c>
      <c r="I4126" s="7"/>
      <c r="J4126" s="7"/>
      <c r="K4126" s="7" t="s">
        <v>22</v>
      </c>
      <c r="L4126" s="7" t="s">
        <v>22</v>
      </c>
      <c r="M4126" s="7" t="s">
        <v>48</v>
      </c>
      <c r="N4126" s="7" t="s">
        <v>24</v>
      </c>
      <c r="O4126" s="16">
        <v>3.888888888888889</v>
      </c>
      <c r="P4126" s="7" t="s">
        <v>225</v>
      </c>
    </row>
    <row r="4127">
      <c r="A4127" s="7">
        <v>2025.0</v>
      </c>
      <c r="B4127" s="7">
        <v>10.0</v>
      </c>
      <c r="C4127" s="7">
        <v>31.0</v>
      </c>
      <c r="D4127" s="15">
        <v>45965.63671342593</v>
      </c>
      <c r="E4127" s="7" t="s">
        <v>219</v>
      </c>
      <c r="F4127" s="7" t="s">
        <v>220</v>
      </c>
      <c r="G4127" s="7" t="s">
        <v>59</v>
      </c>
      <c r="H4127" s="7" t="s">
        <v>59</v>
      </c>
      <c r="I4127" s="7"/>
      <c r="J4127" s="7"/>
      <c r="K4127" s="7" t="s">
        <v>22</v>
      </c>
      <c r="L4127" s="7" t="s">
        <v>22</v>
      </c>
      <c r="M4127" s="7" t="s">
        <v>48</v>
      </c>
      <c r="N4127" s="7" t="s">
        <v>25</v>
      </c>
      <c r="O4127" s="16">
        <v>3.333333333333333</v>
      </c>
      <c r="P4127" s="7" t="s">
        <v>229</v>
      </c>
    </row>
    <row r="4128">
      <c r="A4128" s="7">
        <v>2025.0</v>
      </c>
      <c r="B4128" s="7">
        <v>10.0</v>
      </c>
      <c r="C4128" s="7">
        <v>31.0</v>
      </c>
      <c r="D4128" s="15">
        <v>45965.63671342593</v>
      </c>
      <c r="E4128" s="7" t="s">
        <v>219</v>
      </c>
      <c r="F4128" s="7" t="s">
        <v>220</v>
      </c>
      <c r="G4128" s="7" t="s">
        <v>59</v>
      </c>
      <c r="H4128" s="7" t="s">
        <v>59</v>
      </c>
      <c r="I4128" s="7"/>
      <c r="J4128" s="7"/>
      <c r="K4128" s="7" t="s">
        <v>22</v>
      </c>
      <c r="L4128" s="7" t="s">
        <v>22</v>
      </c>
      <c r="M4128" s="7" t="s">
        <v>48</v>
      </c>
      <c r="N4128" s="7" t="s">
        <v>26</v>
      </c>
      <c r="O4128" s="16">
        <v>5.555555555555555</v>
      </c>
      <c r="P4128" s="7" t="s">
        <v>230</v>
      </c>
    </row>
    <row r="4129">
      <c r="A4129" s="7">
        <v>2025.0</v>
      </c>
      <c r="B4129" s="7">
        <v>10.0</v>
      </c>
      <c r="C4129" s="7">
        <v>31.0</v>
      </c>
      <c r="D4129" s="15">
        <v>45965.63671342593</v>
      </c>
      <c r="E4129" s="7" t="s">
        <v>219</v>
      </c>
      <c r="F4129" s="7" t="s">
        <v>220</v>
      </c>
      <c r="G4129" s="7" t="s">
        <v>59</v>
      </c>
      <c r="H4129" s="7" t="s">
        <v>59</v>
      </c>
      <c r="I4129" s="7"/>
      <c r="J4129" s="7"/>
      <c r="K4129" s="7" t="s">
        <v>22</v>
      </c>
      <c r="L4129" s="7" t="s">
        <v>22</v>
      </c>
      <c r="M4129" s="7" t="s">
        <v>48</v>
      </c>
      <c r="N4129" s="7" t="s">
        <v>27</v>
      </c>
      <c r="O4129" s="16">
        <v>2.7777777777777777</v>
      </c>
      <c r="P4129" s="7" t="s">
        <v>230</v>
      </c>
    </row>
    <row r="4130">
      <c r="A4130" s="7">
        <v>2025.0</v>
      </c>
      <c r="B4130" s="7">
        <v>10.0</v>
      </c>
      <c r="C4130" s="7">
        <v>31.0</v>
      </c>
      <c r="D4130" s="15">
        <v>45966.37542766204</v>
      </c>
      <c r="E4130" s="7" t="s">
        <v>143</v>
      </c>
      <c r="F4130" s="7" t="s">
        <v>144</v>
      </c>
      <c r="G4130" s="7" t="s">
        <v>30</v>
      </c>
      <c r="H4130" s="7" t="s">
        <v>30</v>
      </c>
      <c r="I4130" s="7"/>
      <c r="J4130" s="7"/>
      <c r="K4130" s="7" t="s">
        <v>22</v>
      </c>
      <c r="L4130" s="7" t="s">
        <v>22</v>
      </c>
      <c r="M4130" s="7" t="s">
        <v>32</v>
      </c>
      <c r="N4130" s="7" t="s">
        <v>24</v>
      </c>
      <c r="O4130" s="16">
        <v>2.7777777777777777</v>
      </c>
      <c r="P4130" s="7" t="s">
        <v>225</v>
      </c>
    </row>
    <row r="4131">
      <c r="A4131" s="7">
        <v>2025.0</v>
      </c>
      <c r="B4131" s="7">
        <v>10.0</v>
      </c>
      <c r="C4131" s="7">
        <v>31.0</v>
      </c>
      <c r="D4131" s="15">
        <v>45966.37542766204</v>
      </c>
      <c r="E4131" s="7" t="s">
        <v>143</v>
      </c>
      <c r="F4131" s="7" t="s">
        <v>144</v>
      </c>
      <c r="G4131" s="7" t="s">
        <v>30</v>
      </c>
      <c r="H4131" s="7" t="s">
        <v>30</v>
      </c>
      <c r="I4131" s="7"/>
      <c r="J4131" s="7"/>
      <c r="K4131" s="7" t="s">
        <v>22</v>
      </c>
      <c r="L4131" s="7" t="s">
        <v>22</v>
      </c>
      <c r="M4131" s="7" t="s">
        <v>32</v>
      </c>
      <c r="N4131" s="7" t="s">
        <v>25</v>
      </c>
      <c r="O4131" s="16">
        <v>2.2222222222222223</v>
      </c>
      <c r="P4131" s="7" t="s">
        <v>226</v>
      </c>
    </row>
    <row r="4132">
      <c r="A4132" s="7">
        <v>2025.0</v>
      </c>
      <c r="B4132" s="7">
        <v>10.0</v>
      </c>
      <c r="C4132" s="7">
        <v>31.0</v>
      </c>
      <c r="D4132" s="15">
        <v>45966.37542766204</v>
      </c>
      <c r="E4132" s="7" t="s">
        <v>143</v>
      </c>
      <c r="F4132" s="7" t="s">
        <v>144</v>
      </c>
      <c r="G4132" s="7" t="s">
        <v>30</v>
      </c>
      <c r="H4132" s="7" t="s">
        <v>30</v>
      </c>
      <c r="I4132" s="7"/>
      <c r="J4132" s="7"/>
      <c r="K4132" s="7" t="s">
        <v>22</v>
      </c>
      <c r="L4132" s="7" t="s">
        <v>22</v>
      </c>
      <c r="M4132" s="7" t="s">
        <v>32</v>
      </c>
      <c r="N4132" s="7" t="s">
        <v>26</v>
      </c>
      <c r="O4132" s="16">
        <v>2.7777777777777777</v>
      </c>
      <c r="P4132" s="7" t="s">
        <v>230</v>
      </c>
    </row>
    <row r="4133">
      <c r="A4133" s="7">
        <v>2025.0</v>
      </c>
      <c r="B4133" s="7">
        <v>10.0</v>
      </c>
      <c r="C4133" s="7">
        <v>31.0</v>
      </c>
      <c r="D4133" s="15">
        <v>45966.37542766204</v>
      </c>
      <c r="E4133" s="7" t="s">
        <v>143</v>
      </c>
      <c r="F4133" s="7" t="s">
        <v>144</v>
      </c>
      <c r="G4133" s="7" t="s">
        <v>30</v>
      </c>
      <c r="H4133" s="7" t="s">
        <v>30</v>
      </c>
      <c r="I4133" s="7"/>
      <c r="J4133" s="7"/>
      <c r="K4133" s="7" t="s">
        <v>22</v>
      </c>
      <c r="L4133" s="7" t="s">
        <v>22</v>
      </c>
      <c r="M4133" s="7" t="s">
        <v>32</v>
      </c>
      <c r="N4133" s="7" t="s">
        <v>27</v>
      </c>
      <c r="O4133" s="16">
        <v>3.333333333333333</v>
      </c>
      <c r="P4133" s="7" t="s">
        <v>231</v>
      </c>
    </row>
    <row r="4134">
      <c r="A4134" s="7">
        <v>2025.0</v>
      </c>
      <c r="B4134" s="7">
        <v>10.0</v>
      </c>
      <c r="C4134" s="7">
        <v>31.0</v>
      </c>
      <c r="D4134" s="15">
        <v>45966.405634375</v>
      </c>
      <c r="E4134" s="7" t="s">
        <v>161</v>
      </c>
      <c r="F4134" s="7" t="s">
        <v>162</v>
      </c>
      <c r="G4134" s="7" t="s">
        <v>47</v>
      </c>
      <c r="H4134" s="7" t="s">
        <v>47</v>
      </c>
      <c r="I4134" s="7"/>
      <c r="J4134" s="7"/>
      <c r="K4134" s="7" t="s">
        <v>22</v>
      </c>
      <c r="L4134" s="7" t="s">
        <v>22</v>
      </c>
      <c r="M4134" s="7" t="s">
        <v>74</v>
      </c>
      <c r="N4134" s="7" t="s">
        <v>24</v>
      </c>
      <c r="O4134" s="16">
        <v>3.1481481481481484</v>
      </c>
      <c r="P4134" s="7" t="s">
        <v>225</v>
      </c>
    </row>
    <row r="4135">
      <c r="A4135" s="7">
        <v>2025.0</v>
      </c>
      <c r="B4135" s="7">
        <v>10.0</v>
      </c>
      <c r="C4135" s="7">
        <v>31.0</v>
      </c>
      <c r="D4135" s="15">
        <v>45966.405634375</v>
      </c>
      <c r="E4135" s="7" t="s">
        <v>161</v>
      </c>
      <c r="F4135" s="7" t="s">
        <v>162</v>
      </c>
      <c r="G4135" s="7" t="s">
        <v>47</v>
      </c>
      <c r="H4135" s="7" t="s">
        <v>47</v>
      </c>
      <c r="I4135" s="7"/>
      <c r="J4135" s="7"/>
      <c r="K4135" s="7" t="s">
        <v>22</v>
      </c>
      <c r="L4135" s="7" t="s">
        <v>22</v>
      </c>
      <c r="M4135" s="7" t="s">
        <v>74</v>
      </c>
      <c r="N4135" s="7" t="s">
        <v>25</v>
      </c>
      <c r="O4135" s="16">
        <v>2.2222222222222223</v>
      </c>
      <c r="P4135" s="7" t="s">
        <v>232</v>
      </c>
    </row>
    <row r="4136">
      <c r="A4136" s="7">
        <v>2025.0</v>
      </c>
      <c r="B4136" s="7">
        <v>10.0</v>
      </c>
      <c r="C4136" s="7">
        <v>31.0</v>
      </c>
      <c r="D4136" s="15">
        <v>45966.405634375</v>
      </c>
      <c r="E4136" s="7" t="s">
        <v>161</v>
      </c>
      <c r="F4136" s="7" t="s">
        <v>162</v>
      </c>
      <c r="G4136" s="7" t="s">
        <v>47</v>
      </c>
      <c r="H4136" s="7" t="s">
        <v>47</v>
      </c>
      <c r="I4136" s="7"/>
      <c r="J4136" s="7"/>
      <c r="K4136" s="7" t="s">
        <v>22</v>
      </c>
      <c r="L4136" s="7" t="s">
        <v>22</v>
      </c>
      <c r="M4136" s="7" t="s">
        <v>74</v>
      </c>
      <c r="N4136" s="7" t="s">
        <v>26</v>
      </c>
      <c r="O4136" s="16">
        <v>3.333333333333333</v>
      </c>
      <c r="P4136" s="7" t="s">
        <v>227</v>
      </c>
    </row>
    <row r="4137">
      <c r="A4137" s="7">
        <v>2025.0</v>
      </c>
      <c r="B4137" s="7">
        <v>10.0</v>
      </c>
      <c r="C4137" s="7">
        <v>31.0</v>
      </c>
      <c r="D4137" s="15">
        <v>45966.405634375</v>
      </c>
      <c r="E4137" s="7" t="s">
        <v>161</v>
      </c>
      <c r="F4137" s="7" t="s">
        <v>162</v>
      </c>
      <c r="G4137" s="7" t="s">
        <v>47</v>
      </c>
      <c r="H4137" s="7" t="s">
        <v>47</v>
      </c>
      <c r="I4137" s="7"/>
      <c r="J4137" s="7"/>
      <c r="K4137" s="7" t="s">
        <v>22</v>
      </c>
      <c r="L4137" s="7" t="s">
        <v>22</v>
      </c>
      <c r="M4137" s="7" t="s">
        <v>74</v>
      </c>
      <c r="N4137" s="7" t="s">
        <v>27</v>
      </c>
      <c r="O4137" s="16">
        <v>3.888888888888889</v>
      </c>
      <c r="P4137" s="7" t="s">
        <v>233</v>
      </c>
    </row>
    <row r="4138">
      <c r="A4138" s="7">
        <v>2025.0</v>
      </c>
      <c r="B4138" s="7">
        <v>10.0</v>
      </c>
      <c r="C4138" s="7">
        <v>31.0</v>
      </c>
      <c r="D4138" s="15">
        <v>45966.427673645834</v>
      </c>
      <c r="E4138" s="7" t="s">
        <v>181</v>
      </c>
      <c r="F4138" s="7" t="s">
        <v>182</v>
      </c>
      <c r="G4138" s="7" t="s">
        <v>94</v>
      </c>
      <c r="H4138" s="7" t="s">
        <v>94</v>
      </c>
      <c r="I4138" s="7"/>
      <c r="J4138" s="7"/>
      <c r="K4138" s="7"/>
      <c r="L4138" s="7"/>
      <c r="M4138" s="7" t="s">
        <v>88</v>
      </c>
      <c r="N4138" s="7" t="s">
        <v>24</v>
      </c>
      <c r="O4138" s="16">
        <v>5.555555555555555</v>
      </c>
      <c r="P4138" s="7" t="s">
        <v>225</v>
      </c>
    </row>
    <row r="4139">
      <c r="A4139" s="7">
        <v>2025.0</v>
      </c>
      <c r="B4139" s="7">
        <v>10.0</v>
      </c>
      <c r="C4139" s="7">
        <v>31.0</v>
      </c>
      <c r="D4139" s="15">
        <v>45966.427673645834</v>
      </c>
      <c r="E4139" s="7" t="s">
        <v>181</v>
      </c>
      <c r="F4139" s="7" t="s">
        <v>182</v>
      </c>
      <c r="G4139" s="7" t="s">
        <v>94</v>
      </c>
      <c r="H4139" s="7" t="s">
        <v>94</v>
      </c>
      <c r="I4139" s="7"/>
      <c r="J4139" s="7"/>
      <c r="K4139" s="7"/>
      <c r="L4139" s="7"/>
      <c r="M4139" s="7" t="s">
        <v>88</v>
      </c>
      <c r="N4139" s="7" t="s">
        <v>25</v>
      </c>
      <c r="O4139" s="16">
        <v>5.0</v>
      </c>
      <c r="P4139" s="7" t="s">
        <v>234</v>
      </c>
    </row>
    <row r="4140">
      <c r="A4140" s="7">
        <v>2025.0</v>
      </c>
      <c r="B4140" s="7">
        <v>10.0</v>
      </c>
      <c r="C4140" s="7">
        <v>31.0</v>
      </c>
      <c r="D4140" s="15">
        <v>45966.427673645834</v>
      </c>
      <c r="E4140" s="7" t="s">
        <v>181</v>
      </c>
      <c r="F4140" s="7" t="s">
        <v>182</v>
      </c>
      <c r="G4140" s="7" t="s">
        <v>94</v>
      </c>
      <c r="H4140" s="7" t="s">
        <v>94</v>
      </c>
      <c r="I4140" s="7"/>
      <c r="J4140" s="7"/>
      <c r="K4140" s="7"/>
      <c r="L4140" s="7"/>
      <c r="M4140" s="7" t="s">
        <v>88</v>
      </c>
      <c r="N4140" s="7" t="s">
        <v>26</v>
      </c>
      <c r="O4140" s="16">
        <v>5.555555555555555</v>
      </c>
      <c r="P4140" s="7" t="s">
        <v>227</v>
      </c>
    </row>
    <row r="4141">
      <c r="A4141" s="7">
        <v>2025.0</v>
      </c>
      <c r="B4141" s="7">
        <v>10.0</v>
      </c>
      <c r="C4141" s="7">
        <v>31.0</v>
      </c>
      <c r="D4141" s="15">
        <v>45966.427673645834</v>
      </c>
      <c r="E4141" s="7" t="s">
        <v>181</v>
      </c>
      <c r="F4141" s="7" t="s">
        <v>182</v>
      </c>
      <c r="G4141" s="7" t="s">
        <v>94</v>
      </c>
      <c r="H4141" s="7" t="s">
        <v>94</v>
      </c>
      <c r="I4141" s="7"/>
      <c r="J4141" s="7"/>
      <c r="K4141" s="7"/>
      <c r="L4141" s="7"/>
      <c r="M4141" s="7" t="s">
        <v>88</v>
      </c>
      <c r="N4141" s="7" t="s">
        <v>27</v>
      </c>
      <c r="O4141" s="16">
        <v>6.111111111111112</v>
      </c>
      <c r="P4141" s="7" t="s">
        <v>235</v>
      </c>
    </row>
    <row r="4142">
      <c r="A4142" s="7">
        <v>2025.0</v>
      </c>
      <c r="B4142" s="7">
        <v>10.0</v>
      </c>
      <c r="C4142" s="7">
        <v>31.0</v>
      </c>
      <c r="D4142" s="15">
        <v>45969.952091377316</v>
      </c>
      <c r="E4142" s="7" t="s">
        <v>173</v>
      </c>
      <c r="F4142" s="7" t="s">
        <v>174</v>
      </c>
      <c r="G4142" s="7" t="s">
        <v>20</v>
      </c>
      <c r="H4142" s="7" t="s">
        <v>20</v>
      </c>
      <c r="I4142" s="7"/>
      <c r="J4142" s="7"/>
      <c r="K4142" s="7" t="s">
        <v>22</v>
      </c>
      <c r="L4142" s="7" t="s">
        <v>22</v>
      </c>
      <c r="M4142" s="7" t="s">
        <v>48</v>
      </c>
      <c r="N4142" s="7" t="s">
        <v>24</v>
      </c>
      <c r="O4142" s="16">
        <v>3.888888888888889</v>
      </c>
      <c r="P4142" s="7" t="s">
        <v>225</v>
      </c>
    </row>
    <row r="4143">
      <c r="A4143" s="7">
        <v>2025.0</v>
      </c>
      <c r="B4143" s="7">
        <v>10.0</v>
      </c>
      <c r="C4143" s="7">
        <v>31.0</v>
      </c>
      <c r="D4143" s="15">
        <v>45969.952091377316</v>
      </c>
      <c r="E4143" s="7" t="s">
        <v>173</v>
      </c>
      <c r="F4143" s="7" t="s">
        <v>174</v>
      </c>
      <c r="G4143" s="7" t="s">
        <v>20</v>
      </c>
      <c r="H4143" s="7" t="s">
        <v>20</v>
      </c>
      <c r="I4143" s="7"/>
      <c r="J4143" s="7"/>
      <c r="K4143" s="7" t="s">
        <v>22</v>
      </c>
      <c r="L4143" s="7" t="s">
        <v>22</v>
      </c>
      <c r="M4143" s="7" t="s">
        <v>48</v>
      </c>
      <c r="N4143" s="7" t="s">
        <v>25</v>
      </c>
      <c r="O4143" s="16">
        <v>4.444444444444445</v>
      </c>
      <c r="P4143" s="7" t="s">
        <v>226</v>
      </c>
    </row>
    <row r="4144">
      <c r="A4144" s="7">
        <v>2025.0</v>
      </c>
      <c r="B4144" s="7">
        <v>10.0</v>
      </c>
      <c r="C4144" s="7">
        <v>31.0</v>
      </c>
      <c r="D4144" s="15">
        <v>45969.952091377316</v>
      </c>
      <c r="E4144" s="7" t="s">
        <v>173</v>
      </c>
      <c r="F4144" s="7" t="s">
        <v>174</v>
      </c>
      <c r="G4144" s="7" t="s">
        <v>20</v>
      </c>
      <c r="H4144" s="7" t="s">
        <v>20</v>
      </c>
      <c r="I4144" s="7"/>
      <c r="J4144" s="7"/>
      <c r="K4144" s="7" t="s">
        <v>22</v>
      </c>
      <c r="L4144" s="7" t="s">
        <v>22</v>
      </c>
      <c r="M4144" s="7" t="s">
        <v>48</v>
      </c>
      <c r="N4144" s="7" t="s">
        <v>26</v>
      </c>
      <c r="O4144" s="16">
        <v>3.888888888888889</v>
      </c>
      <c r="P4144" s="7" t="s">
        <v>227</v>
      </c>
    </row>
    <row r="4145">
      <c r="A4145" s="7">
        <v>2025.0</v>
      </c>
      <c r="B4145" s="7">
        <v>10.0</v>
      </c>
      <c r="C4145" s="7">
        <v>31.0</v>
      </c>
      <c r="D4145" s="15">
        <v>45969.952091377316</v>
      </c>
      <c r="E4145" s="7" t="s">
        <v>173</v>
      </c>
      <c r="F4145" s="7" t="s">
        <v>174</v>
      </c>
      <c r="G4145" s="7" t="s">
        <v>20</v>
      </c>
      <c r="H4145" s="7" t="s">
        <v>20</v>
      </c>
      <c r="I4145" s="7"/>
      <c r="J4145" s="7"/>
      <c r="K4145" s="7" t="s">
        <v>22</v>
      </c>
      <c r="L4145" s="7" t="s">
        <v>22</v>
      </c>
      <c r="M4145" s="7" t="s">
        <v>48</v>
      </c>
      <c r="N4145" s="7" t="s">
        <v>27</v>
      </c>
      <c r="O4145" s="16">
        <v>3.333333333333333</v>
      </c>
      <c r="P4145" s="7" t="s">
        <v>228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5.88"/>
    <col customWidth="1" min="3" max="3" width="9.38"/>
    <col customWidth="1" min="5" max="5" width="11.25"/>
    <col customWidth="1" min="6" max="7" width="16.0"/>
    <col customWidth="1" min="8" max="8" width="10.38"/>
    <col customWidth="1" min="9" max="9" width="7.25"/>
    <col customWidth="1" min="10" max="13" width="8.63"/>
  </cols>
  <sheetData>
    <row r="1">
      <c r="A1" s="1" t="s">
        <v>0</v>
      </c>
      <c r="B1" s="1" t="s">
        <v>1</v>
      </c>
      <c r="C1" s="1" t="s">
        <v>3</v>
      </c>
      <c r="D1" s="1" t="s">
        <v>4</v>
      </c>
      <c r="E1" s="1" t="s">
        <v>5</v>
      </c>
      <c r="F1" s="1" t="s">
        <v>6</v>
      </c>
      <c r="G1" s="1" t="s">
        <v>236</v>
      </c>
      <c r="H1" s="1" t="s">
        <v>237</v>
      </c>
      <c r="I1" s="2" t="s">
        <v>12</v>
      </c>
      <c r="J1" s="19" t="s">
        <v>238</v>
      </c>
      <c r="K1" s="19" t="s">
        <v>239</v>
      </c>
      <c r="L1" s="19" t="s">
        <v>240</v>
      </c>
      <c r="M1" s="19" t="s">
        <v>241</v>
      </c>
      <c r="N1" s="6"/>
      <c r="O1" s="6"/>
    </row>
    <row r="2">
      <c r="A2" s="7">
        <v>2024.0</v>
      </c>
      <c r="B2" s="7">
        <v>8.0</v>
      </c>
      <c r="C2" s="8">
        <v>45527.0</v>
      </c>
      <c r="D2" s="7" t="s">
        <v>17</v>
      </c>
      <c r="E2" s="7" t="s">
        <v>18</v>
      </c>
      <c r="F2" s="7" t="s">
        <v>20</v>
      </c>
      <c r="G2" s="7"/>
      <c r="H2" s="7" t="s">
        <v>22</v>
      </c>
      <c r="I2" s="20" t="s">
        <v>23</v>
      </c>
      <c r="J2" s="21">
        <v>29.0</v>
      </c>
      <c r="K2" s="21">
        <v>8.0</v>
      </c>
      <c r="L2" s="21">
        <v>10.0</v>
      </c>
      <c r="M2" s="21">
        <v>11.0</v>
      </c>
    </row>
    <row r="3">
      <c r="A3" s="7">
        <v>2024.0</v>
      </c>
      <c r="B3" s="7">
        <v>8.0</v>
      </c>
      <c r="C3" s="8">
        <v>45527.0</v>
      </c>
      <c r="D3" s="7" t="s">
        <v>28</v>
      </c>
      <c r="E3" s="7" t="s">
        <v>29</v>
      </c>
      <c r="F3" s="7" t="s">
        <v>30</v>
      </c>
      <c r="G3" s="7"/>
      <c r="H3" s="7" t="s">
        <v>22</v>
      </c>
      <c r="I3" s="20" t="s">
        <v>32</v>
      </c>
      <c r="J3" s="21">
        <v>23.0</v>
      </c>
      <c r="K3" s="21">
        <v>7.0</v>
      </c>
      <c r="L3" s="21">
        <v>8.0</v>
      </c>
      <c r="M3" s="21">
        <v>8.0</v>
      </c>
    </row>
    <row r="4">
      <c r="A4" s="7">
        <v>2024.0</v>
      </c>
      <c r="B4" s="7">
        <v>8.0</v>
      </c>
      <c r="C4" s="8">
        <v>45527.0</v>
      </c>
      <c r="D4" s="7" t="s">
        <v>34</v>
      </c>
      <c r="E4" s="7" t="s">
        <v>35</v>
      </c>
      <c r="F4" s="7" t="s">
        <v>36</v>
      </c>
      <c r="G4" s="7"/>
      <c r="H4" s="10"/>
      <c r="I4" s="20" t="s">
        <v>23</v>
      </c>
      <c r="J4" s="21">
        <v>20.0</v>
      </c>
      <c r="K4" s="21">
        <v>4.0</v>
      </c>
      <c r="L4" s="21">
        <v>10.0</v>
      </c>
      <c r="M4" s="21">
        <v>6.0</v>
      </c>
    </row>
    <row r="5">
      <c r="A5" s="7">
        <v>2024.0</v>
      </c>
      <c r="B5" s="7">
        <v>8.0</v>
      </c>
      <c r="C5" s="8">
        <v>45527.0</v>
      </c>
      <c r="D5" s="7" t="s">
        <v>38</v>
      </c>
      <c r="E5" s="7" t="s">
        <v>39</v>
      </c>
      <c r="F5" s="7" t="s">
        <v>36</v>
      </c>
      <c r="G5" s="7"/>
      <c r="H5" s="7" t="s">
        <v>22</v>
      </c>
      <c r="I5" s="20" t="s">
        <v>32</v>
      </c>
      <c r="J5" s="21">
        <v>9.0</v>
      </c>
      <c r="K5" s="21">
        <v>3.0</v>
      </c>
      <c r="L5" s="21">
        <v>3.0</v>
      </c>
      <c r="M5" s="21">
        <v>3.0</v>
      </c>
    </row>
    <row r="6">
      <c r="A6" s="7">
        <v>2024.0</v>
      </c>
      <c r="B6" s="7">
        <v>8.0</v>
      </c>
      <c r="C6" s="8">
        <v>45527.0</v>
      </c>
      <c r="D6" s="7" t="s">
        <v>41</v>
      </c>
      <c r="E6" s="7" t="s">
        <v>42</v>
      </c>
      <c r="F6" s="7"/>
      <c r="G6" s="7"/>
      <c r="H6" s="7"/>
      <c r="I6" s="20"/>
      <c r="J6" s="21">
        <v>15.0</v>
      </c>
      <c r="K6" s="21">
        <v>4.0</v>
      </c>
      <c r="L6" s="21">
        <v>7.0</v>
      </c>
      <c r="M6" s="21">
        <v>4.0</v>
      </c>
    </row>
    <row r="7">
      <c r="A7" s="7">
        <v>2024.0</v>
      </c>
      <c r="B7" s="7">
        <v>8.0</v>
      </c>
      <c r="C7" s="8">
        <v>45527.0</v>
      </c>
      <c r="D7" s="7" t="s">
        <v>45</v>
      </c>
      <c r="E7" s="7" t="s">
        <v>46</v>
      </c>
      <c r="F7" s="7" t="s">
        <v>47</v>
      </c>
      <c r="G7" s="7"/>
      <c r="H7" s="7" t="s">
        <v>22</v>
      </c>
      <c r="I7" s="20" t="s">
        <v>48</v>
      </c>
      <c r="J7" s="21">
        <v>28.0</v>
      </c>
      <c r="K7" s="21">
        <v>11.0</v>
      </c>
      <c r="L7" s="21">
        <v>9.0</v>
      </c>
      <c r="M7" s="21">
        <v>8.0</v>
      </c>
    </row>
    <row r="8">
      <c r="A8" s="7">
        <v>2024.0</v>
      </c>
      <c r="B8" s="7">
        <v>8.0</v>
      </c>
      <c r="C8" s="8">
        <v>45527.0</v>
      </c>
      <c r="D8" s="7" t="s">
        <v>50</v>
      </c>
      <c r="E8" s="7" t="s">
        <v>51</v>
      </c>
      <c r="F8" s="7" t="s">
        <v>20</v>
      </c>
      <c r="G8" s="7"/>
      <c r="H8" s="7" t="s">
        <v>22</v>
      </c>
      <c r="I8" s="20" t="s">
        <v>48</v>
      </c>
      <c r="J8" s="21">
        <v>22.0</v>
      </c>
      <c r="K8" s="21">
        <v>6.0</v>
      </c>
      <c r="L8" s="21">
        <v>8.0</v>
      </c>
      <c r="M8" s="21">
        <v>8.0</v>
      </c>
    </row>
    <row r="9">
      <c r="A9" s="7">
        <v>2024.0</v>
      </c>
      <c r="B9" s="7">
        <v>8.0</v>
      </c>
      <c r="C9" s="8">
        <v>45527.0</v>
      </c>
      <c r="D9" s="7" t="s">
        <v>52</v>
      </c>
      <c r="E9" s="7" t="s">
        <v>53</v>
      </c>
      <c r="F9" s="7" t="s">
        <v>20</v>
      </c>
      <c r="G9" s="7"/>
      <c r="H9" s="7" t="s">
        <v>22</v>
      </c>
      <c r="I9" s="20" t="s">
        <v>32</v>
      </c>
      <c r="J9" s="21">
        <v>26.0</v>
      </c>
      <c r="K9" s="21">
        <v>8.0</v>
      </c>
      <c r="L9" s="21">
        <v>9.0</v>
      </c>
      <c r="M9" s="21">
        <v>9.0</v>
      </c>
    </row>
    <row r="10">
      <c r="A10" s="7">
        <v>2024.0</v>
      </c>
      <c r="B10" s="7">
        <v>8.0</v>
      </c>
      <c r="C10" s="8">
        <v>45527.0</v>
      </c>
      <c r="D10" s="7" t="s">
        <v>54</v>
      </c>
      <c r="E10" s="7" t="s">
        <v>55</v>
      </c>
      <c r="F10" s="7" t="s">
        <v>47</v>
      </c>
      <c r="G10" s="7"/>
      <c r="H10" s="7" t="s">
        <v>22</v>
      </c>
      <c r="I10" s="20" t="s">
        <v>23</v>
      </c>
      <c r="J10" s="21">
        <v>9.0</v>
      </c>
      <c r="K10" s="21">
        <v>3.0</v>
      </c>
      <c r="L10" s="21">
        <v>3.0</v>
      </c>
      <c r="M10" s="21">
        <v>3.0</v>
      </c>
    </row>
    <row r="11">
      <c r="A11" s="7">
        <v>2024.0</v>
      </c>
      <c r="B11" s="7">
        <v>8.0</v>
      </c>
      <c r="C11" s="8">
        <v>45527.0</v>
      </c>
      <c r="D11" s="7" t="s">
        <v>57</v>
      </c>
      <c r="E11" s="7" t="s">
        <v>58</v>
      </c>
      <c r="F11" s="7" t="s">
        <v>59</v>
      </c>
      <c r="G11" s="7"/>
      <c r="H11" s="7" t="s">
        <v>22</v>
      </c>
      <c r="I11" s="20" t="s">
        <v>48</v>
      </c>
      <c r="J11" s="21">
        <v>23.0</v>
      </c>
      <c r="K11" s="21">
        <v>8.0</v>
      </c>
      <c r="L11" s="21">
        <v>7.0</v>
      </c>
      <c r="M11" s="21">
        <v>8.0</v>
      </c>
    </row>
    <row r="12">
      <c r="A12" s="7">
        <v>2024.0</v>
      </c>
      <c r="B12" s="7">
        <v>8.0</v>
      </c>
      <c r="C12" s="8">
        <v>45527.0</v>
      </c>
      <c r="D12" s="7" t="s">
        <v>61</v>
      </c>
      <c r="E12" s="7" t="s">
        <v>62</v>
      </c>
      <c r="F12" s="7" t="s">
        <v>30</v>
      </c>
      <c r="G12" s="7"/>
      <c r="H12" s="7" t="s">
        <v>63</v>
      </c>
      <c r="I12" s="20" t="s">
        <v>64</v>
      </c>
      <c r="J12" s="21">
        <v>22.0</v>
      </c>
      <c r="K12" s="21">
        <v>5.0</v>
      </c>
      <c r="L12" s="21">
        <v>9.0</v>
      </c>
      <c r="M12" s="21">
        <v>8.0</v>
      </c>
    </row>
    <row r="13">
      <c r="A13" s="7">
        <v>2024.0</v>
      </c>
      <c r="B13" s="7">
        <v>8.0</v>
      </c>
      <c r="C13" s="8">
        <v>45527.0</v>
      </c>
      <c r="D13" s="7" t="s">
        <v>65</v>
      </c>
      <c r="E13" s="7" t="s">
        <v>66</v>
      </c>
      <c r="F13" s="7" t="s">
        <v>59</v>
      </c>
      <c r="G13" s="7"/>
      <c r="H13" s="7" t="s">
        <v>22</v>
      </c>
      <c r="I13" s="20" t="s">
        <v>48</v>
      </c>
      <c r="J13" s="21">
        <v>9.0</v>
      </c>
      <c r="K13" s="21">
        <v>4.0</v>
      </c>
      <c r="L13" s="21">
        <v>4.0</v>
      </c>
      <c r="M13" s="21">
        <v>1.0</v>
      </c>
    </row>
    <row r="14">
      <c r="A14" s="7">
        <v>2024.0</v>
      </c>
      <c r="B14" s="7">
        <v>8.0</v>
      </c>
      <c r="C14" s="8">
        <v>45527.0</v>
      </c>
      <c r="D14" s="7" t="s">
        <v>68</v>
      </c>
      <c r="E14" s="7" t="s">
        <v>69</v>
      </c>
      <c r="F14" s="7" t="s">
        <v>30</v>
      </c>
      <c r="G14" s="7"/>
      <c r="H14" s="7" t="s">
        <v>22</v>
      </c>
      <c r="I14" s="20" t="s">
        <v>48</v>
      </c>
      <c r="J14" s="21">
        <v>36.0</v>
      </c>
      <c r="K14" s="21">
        <v>12.0</v>
      </c>
      <c r="L14" s="21">
        <v>12.0</v>
      </c>
      <c r="M14" s="21">
        <v>12.0</v>
      </c>
    </row>
    <row r="15">
      <c r="A15" s="7">
        <v>2024.0</v>
      </c>
      <c r="B15" s="7">
        <v>8.0</v>
      </c>
      <c r="C15" s="8">
        <v>45527.0</v>
      </c>
      <c r="D15" s="7" t="s">
        <v>70</v>
      </c>
      <c r="E15" s="7" t="s">
        <v>71</v>
      </c>
      <c r="F15" s="7"/>
      <c r="G15" s="7"/>
      <c r="H15" s="7"/>
      <c r="I15" s="20"/>
      <c r="J15" s="21">
        <v>29.0</v>
      </c>
      <c r="K15" s="21">
        <v>9.0</v>
      </c>
      <c r="L15" s="21">
        <v>10.0</v>
      </c>
      <c r="M15" s="21">
        <v>10.0</v>
      </c>
    </row>
    <row r="16">
      <c r="A16" s="7">
        <v>2024.0</v>
      </c>
      <c r="B16" s="7">
        <v>8.0</v>
      </c>
      <c r="C16" s="8">
        <v>45527.0</v>
      </c>
      <c r="D16" s="7" t="s">
        <v>72</v>
      </c>
      <c r="E16" s="7" t="s">
        <v>73</v>
      </c>
      <c r="F16" s="7" t="s">
        <v>20</v>
      </c>
      <c r="G16" s="7"/>
      <c r="H16" s="7" t="s">
        <v>22</v>
      </c>
      <c r="I16" s="20" t="s">
        <v>74</v>
      </c>
      <c r="J16" s="21">
        <v>26.0</v>
      </c>
      <c r="K16" s="21">
        <v>8.0</v>
      </c>
      <c r="L16" s="21">
        <v>9.0</v>
      </c>
      <c r="M16" s="21">
        <v>9.0</v>
      </c>
    </row>
    <row r="17">
      <c r="A17" s="7">
        <v>2024.0</v>
      </c>
      <c r="B17" s="7">
        <v>8.0</v>
      </c>
      <c r="C17" s="8">
        <v>45527.0</v>
      </c>
      <c r="D17" s="7" t="s">
        <v>75</v>
      </c>
      <c r="E17" s="7" t="s">
        <v>76</v>
      </c>
      <c r="F17" s="7" t="s">
        <v>59</v>
      </c>
      <c r="G17" s="7"/>
      <c r="H17" s="7" t="s">
        <v>22</v>
      </c>
      <c r="I17" s="20" t="s">
        <v>48</v>
      </c>
      <c r="J17" s="21">
        <v>0.0</v>
      </c>
      <c r="K17" s="21">
        <v>0.0</v>
      </c>
      <c r="L17" s="21">
        <v>0.0</v>
      </c>
      <c r="M17" s="21">
        <v>0.0</v>
      </c>
    </row>
    <row r="18">
      <c r="A18" s="7">
        <v>2024.0</v>
      </c>
      <c r="B18" s="7">
        <v>8.0</v>
      </c>
      <c r="C18" s="8">
        <v>45527.0</v>
      </c>
      <c r="D18" s="7" t="s">
        <v>78</v>
      </c>
      <c r="E18" s="7" t="s">
        <v>79</v>
      </c>
      <c r="F18" s="7" t="s">
        <v>30</v>
      </c>
      <c r="G18" s="7"/>
      <c r="H18" s="7" t="s">
        <v>80</v>
      </c>
      <c r="I18" s="20" t="s">
        <v>32</v>
      </c>
      <c r="J18" s="21">
        <v>36.0</v>
      </c>
      <c r="K18" s="21">
        <v>12.0</v>
      </c>
      <c r="L18" s="21">
        <v>12.0</v>
      </c>
      <c r="M18" s="21">
        <v>12.0</v>
      </c>
    </row>
    <row r="19">
      <c r="A19" s="7">
        <v>2024.0</v>
      </c>
      <c r="B19" s="7">
        <v>8.0</v>
      </c>
      <c r="C19" s="8">
        <v>45527.0</v>
      </c>
      <c r="D19" s="7" t="s">
        <v>81</v>
      </c>
      <c r="E19" s="7" t="s">
        <v>82</v>
      </c>
      <c r="F19" s="7" t="s">
        <v>47</v>
      </c>
      <c r="G19" s="7"/>
      <c r="H19" s="7" t="s">
        <v>22</v>
      </c>
      <c r="I19" s="20" t="s">
        <v>74</v>
      </c>
      <c r="J19" s="21">
        <v>2.0</v>
      </c>
      <c r="K19" s="21">
        <v>0.0</v>
      </c>
      <c r="L19" s="21">
        <v>1.0</v>
      </c>
      <c r="M19" s="21">
        <v>1.0</v>
      </c>
    </row>
    <row r="20">
      <c r="A20" s="7">
        <v>2024.0</v>
      </c>
      <c r="B20" s="7">
        <v>8.0</v>
      </c>
      <c r="C20" s="8">
        <v>45527.0</v>
      </c>
      <c r="D20" s="7" t="s">
        <v>83</v>
      </c>
      <c r="E20" s="7" t="s">
        <v>84</v>
      </c>
      <c r="F20" s="7" t="s">
        <v>59</v>
      </c>
      <c r="G20" s="7"/>
      <c r="H20" s="7" t="s">
        <v>22</v>
      </c>
      <c r="I20" s="20" t="s">
        <v>85</v>
      </c>
      <c r="J20" s="21">
        <v>10.0</v>
      </c>
      <c r="K20" s="21">
        <v>2.0</v>
      </c>
      <c r="L20" s="21">
        <v>4.0</v>
      </c>
      <c r="M20" s="21">
        <v>4.0</v>
      </c>
    </row>
    <row r="21">
      <c r="A21" s="7">
        <v>2024.0</v>
      </c>
      <c r="B21" s="7">
        <v>8.0</v>
      </c>
      <c r="C21" s="8">
        <v>45527.0</v>
      </c>
      <c r="D21" s="7" t="s">
        <v>86</v>
      </c>
      <c r="E21" s="7" t="s">
        <v>87</v>
      </c>
      <c r="F21" s="7" t="s">
        <v>36</v>
      </c>
      <c r="G21" s="7"/>
      <c r="H21" s="10"/>
      <c r="I21" s="20" t="s">
        <v>88</v>
      </c>
      <c r="J21" s="21">
        <v>25.0</v>
      </c>
      <c r="K21" s="21">
        <v>8.0</v>
      </c>
      <c r="L21" s="21">
        <v>9.0</v>
      </c>
      <c r="M21" s="21">
        <v>8.0</v>
      </c>
    </row>
    <row r="22">
      <c r="A22" s="7">
        <v>2024.0</v>
      </c>
      <c r="B22" s="7">
        <v>8.0</v>
      </c>
      <c r="C22" s="8">
        <v>45527.0</v>
      </c>
      <c r="D22" s="7" t="s">
        <v>89</v>
      </c>
      <c r="E22" s="7" t="s">
        <v>90</v>
      </c>
      <c r="F22" s="7" t="s">
        <v>30</v>
      </c>
      <c r="G22" s="7"/>
      <c r="H22" s="7" t="s">
        <v>22</v>
      </c>
      <c r="I22" s="20" t="s">
        <v>23</v>
      </c>
      <c r="J22" s="21">
        <v>37.0</v>
      </c>
      <c r="K22" s="21">
        <v>12.0</v>
      </c>
      <c r="L22" s="21">
        <v>13.0</v>
      </c>
      <c r="M22" s="21">
        <v>12.0</v>
      </c>
    </row>
    <row r="23">
      <c r="A23" s="7">
        <v>2024.0</v>
      </c>
      <c r="B23" s="7">
        <v>8.0</v>
      </c>
      <c r="C23" s="8">
        <v>45527.0</v>
      </c>
      <c r="D23" s="7" t="s">
        <v>92</v>
      </c>
      <c r="E23" s="7" t="s">
        <v>93</v>
      </c>
      <c r="F23" s="7" t="s">
        <v>94</v>
      </c>
      <c r="G23" s="10"/>
      <c r="H23" s="10"/>
      <c r="I23" s="20" t="s">
        <v>64</v>
      </c>
      <c r="J23" s="21">
        <v>18.0</v>
      </c>
      <c r="K23" s="21">
        <v>7.0</v>
      </c>
      <c r="L23" s="21">
        <v>5.0</v>
      </c>
      <c r="M23" s="21">
        <v>6.0</v>
      </c>
    </row>
    <row r="24">
      <c r="A24" s="7">
        <v>2024.0</v>
      </c>
      <c r="B24" s="7">
        <v>8.0</v>
      </c>
      <c r="C24" s="8">
        <v>45527.0</v>
      </c>
      <c r="D24" s="7" t="s">
        <v>95</v>
      </c>
      <c r="E24" s="7" t="s">
        <v>96</v>
      </c>
      <c r="F24" s="7" t="s">
        <v>59</v>
      </c>
      <c r="G24" s="7"/>
      <c r="H24" s="7" t="s">
        <v>22</v>
      </c>
      <c r="I24" s="20" t="s">
        <v>32</v>
      </c>
      <c r="J24" s="21">
        <v>23.0</v>
      </c>
      <c r="K24" s="21">
        <v>7.0</v>
      </c>
      <c r="L24" s="21">
        <v>7.0</v>
      </c>
      <c r="M24" s="21">
        <v>9.0</v>
      </c>
    </row>
    <row r="25">
      <c r="A25" s="7">
        <v>2024.0</v>
      </c>
      <c r="B25" s="7">
        <v>8.0</v>
      </c>
      <c r="C25" s="8">
        <v>45527.0</v>
      </c>
      <c r="D25" s="7" t="s">
        <v>97</v>
      </c>
      <c r="E25" s="7" t="s">
        <v>98</v>
      </c>
      <c r="F25" s="7" t="s">
        <v>30</v>
      </c>
      <c r="G25" s="7"/>
      <c r="H25" s="10"/>
      <c r="I25" s="20" t="s">
        <v>88</v>
      </c>
      <c r="J25" s="21">
        <v>27.0</v>
      </c>
      <c r="K25" s="21">
        <v>9.0</v>
      </c>
      <c r="L25" s="21">
        <v>9.0</v>
      </c>
      <c r="M25" s="21">
        <v>9.0</v>
      </c>
    </row>
    <row r="26">
      <c r="A26" s="7">
        <v>2024.0</v>
      </c>
      <c r="B26" s="7">
        <v>8.0</v>
      </c>
      <c r="C26" s="8">
        <v>45527.0</v>
      </c>
      <c r="D26" s="7" t="s">
        <v>99</v>
      </c>
      <c r="E26" s="7" t="s">
        <v>100</v>
      </c>
      <c r="F26" s="7" t="s">
        <v>59</v>
      </c>
      <c r="G26" s="7"/>
      <c r="H26" s="7" t="s">
        <v>80</v>
      </c>
      <c r="I26" s="20" t="s">
        <v>48</v>
      </c>
      <c r="J26" s="21">
        <v>7.0</v>
      </c>
      <c r="K26" s="21">
        <v>2.0</v>
      </c>
      <c r="L26" s="21">
        <v>3.0</v>
      </c>
      <c r="M26" s="21">
        <v>2.0</v>
      </c>
    </row>
    <row r="27">
      <c r="A27" s="7">
        <v>2024.0</v>
      </c>
      <c r="B27" s="7">
        <v>8.0</v>
      </c>
      <c r="C27" s="8">
        <v>45527.0</v>
      </c>
      <c r="D27" s="7" t="s">
        <v>101</v>
      </c>
      <c r="E27" s="7" t="s">
        <v>102</v>
      </c>
      <c r="F27" s="7"/>
      <c r="G27" s="7"/>
      <c r="H27" s="7"/>
      <c r="I27" s="20"/>
      <c r="J27" s="21">
        <v>1.0</v>
      </c>
      <c r="K27" s="21">
        <v>1.0</v>
      </c>
      <c r="L27" s="21">
        <v>0.0</v>
      </c>
      <c r="M27" s="21">
        <v>0.0</v>
      </c>
    </row>
    <row r="28">
      <c r="A28" s="7">
        <v>2024.0</v>
      </c>
      <c r="B28" s="7">
        <v>8.0</v>
      </c>
      <c r="C28" s="8">
        <v>45527.0</v>
      </c>
      <c r="D28" s="7" t="s">
        <v>103</v>
      </c>
      <c r="E28" s="7" t="s">
        <v>104</v>
      </c>
      <c r="F28" s="7" t="s">
        <v>59</v>
      </c>
      <c r="G28" s="7"/>
      <c r="H28" s="7" t="s">
        <v>80</v>
      </c>
      <c r="I28" s="20" t="s">
        <v>32</v>
      </c>
      <c r="J28" s="21">
        <v>31.0</v>
      </c>
      <c r="K28" s="21">
        <v>11.0</v>
      </c>
      <c r="L28" s="21">
        <v>11.0</v>
      </c>
      <c r="M28" s="21">
        <v>9.0</v>
      </c>
    </row>
    <row r="29">
      <c r="A29" s="7">
        <v>2024.0</v>
      </c>
      <c r="B29" s="7">
        <v>8.0</v>
      </c>
      <c r="C29" s="8">
        <v>45527.0</v>
      </c>
      <c r="D29" s="7" t="s">
        <v>105</v>
      </c>
      <c r="E29" s="7" t="s">
        <v>106</v>
      </c>
      <c r="F29" s="7" t="s">
        <v>94</v>
      </c>
      <c r="G29" s="10"/>
      <c r="H29" s="10"/>
      <c r="I29" s="20" t="s">
        <v>48</v>
      </c>
      <c r="J29" s="21">
        <v>33.0</v>
      </c>
      <c r="K29" s="21">
        <v>12.0</v>
      </c>
      <c r="L29" s="21">
        <v>10.0</v>
      </c>
      <c r="M29" s="21">
        <v>11.0</v>
      </c>
    </row>
    <row r="30">
      <c r="A30" s="7">
        <v>2024.0</v>
      </c>
      <c r="B30" s="7">
        <v>8.0</v>
      </c>
      <c r="C30" s="8">
        <v>45527.0</v>
      </c>
      <c r="D30" s="7" t="s">
        <v>107</v>
      </c>
      <c r="E30" s="7" t="s">
        <v>108</v>
      </c>
      <c r="F30" s="7" t="s">
        <v>59</v>
      </c>
      <c r="G30" s="7"/>
      <c r="H30" s="7" t="s">
        <v>80</v>
      </c>
      <c r="I30" s="20" t="s">
        <v>88</v>
      </c>
      <c r="J30" s="21">
        <v>0.0</v>
      </c>
      <c r="K30" s="21">
        <v>0.0</v>
      </c>
      <c r="L30" s="21">
        <v>0.0</v>
      </c>
      <c r="M30" s="21">
        <v>0.0</v>
      </c>
    </row>
    <row r="31">
      <c r="A31" s="7">
        <v>2024.0</v>
      </c>
      <c r="B31" s="7">
        <v>8.0</v>
      </c>
      <c r="C31" s="8">
        <v>45527.0</v>
      </c>
      <c r="D31" s="7" t="s">
        <v>109</v>
      </c>
      <c r="E31" s="7" t="s">
        <v>110</v>
      </c>
      <c r="F31" s="7" t="s">
        <v>111</v>
      </c>
      <c r="H31" s="10"/>
      <c r="I31" s="20" t="s">
        <v>112</v>
      </c>
      <c r="J31" s="21">
        <v>29.0</v>
      </c>
      <c r="K31" s="21">
        <v>10.0</v>
      </c>
      <c r="L31" s="21">
        <v>11.0</v>
      </c>
      <c r="M31" s="21">
        <v>8.0</v>
      </c>
    </row>
    <row r="32">
      <c r="A32" s="7">
        <v>2024.0</v>
      </c>
      <c r="B32" s="7">
        <v>8.0</v>
      </c>
      <c r="C32" s="8">
        <v>45527.0</v>
      </c>
      <c r="D32" s="7" t="s">
        <v>113</v>
      </c>
      <c r="E32" s="7" t="s">
        <v>114</v>
      </c>
      <c r="F32" s="7" t="s">
        <v>47</v>
      </c>
      <c r="G32" s="7"/>
      <c r="H32" s="7" t="s">
        <v>22</v>
      </c>
      <c r="I32" s="20" t="s">
        <v>23</v>
      </c>
      <c r="J32" s="21">
        <v>44.0</v>
      </c>
      <c r="K32" s="21">
        <v>14.0</v>
      </c>
      <c r="L32" s="21">
        <v>15.0</v>
      </c>
      <c r="M32" s="21">
        <v>15.0</v>
      </c>
    </row>
    <row r="33">
      <c r="A33" s="7">
        <v>2024.0</v>
      </c>
      <c r="B33" s="7">
        <v>8.0</v>
      </c>
      <c r="C33" s="8">
        <v>45527.0</v>
      </c>
      <c r="D33" s="7" t="s">
        <v>115</v>
      </c>
      <c r="E33" s="7" t="s">
        <v>116</v>
      </c>
      <c r="F33" s="7" t="s">
        <v>30</v>
      </c>
      <c r="G33" s="7"/>
      <c r="H33" s="7" t="s">
        <v>22</v>
      </c>
      <c r="I33" s="20" t="s">
        <v>23</v>
      </c>
      <c r="J33" s="21">
        <v>36.0</v>
      </c>
      <c r="K33" s="21">
        <v>10.0</v>
      </c>
      <c r="L33" s="21">
        <v>13.0</v>
      </c>
      <c r="M33" s="21">
        <v>13.0</v>
      </c>
    </row>
    <row r="34">
      <c r="A34" s="7">
        <v>2024.0</v>
      </c>
      <c r="B34" s="7">
        <v>8.0</v>
      </c>
      <c r="C34" s="8">
        <v>45527.0</v>
      </c>
      <c r="D34" s="7" t="s">
        <v>117</v>
      </c>
      <c r="E34" s="7" t="s">
        <v>118</v>
      </c>
      <c r="F34" s="7" t="s">
        <v>30</v>
      </c>
      <c r="G34" s="7"/>
      <c r="H34" s="7" t="s">
        <v>22</v>
      </c>
      <c r="I34" s="20" t="s">
        <v>32</v>
      </c>
      <c r="J34" s="21">
        <v>22.0</v>
      </c>
      <c r="K34" s="21">
        <v>8.0</v>
      </c>
      <c r="L34" s="21">
        <v>7.0</v>
      </c>
      <c r="M34" s="21">
        <v>7.0</v>
      </c>
    </row>
    <row r="35">
      <c r="A35" s="7">
        <v>2024.0</v>
      </c>
      <c r="B35" s="7">
        <v>8.0</v>
      </c>
      <c r="C35" s="8">
        <v>45530.0</v>
      </c>
      <c r="D35" s="7" t="s">
        <v>119</v>
      </c>
      <c r="E35" s="7" t="s">
        <v>120</v>
      </c>
      <c r="F35" s="7" t="s">
        <v>94</v>
      </c>
      <c r="G35" s="10"/>
      <c r="H35" s="10"/>
      <c r="I35" s="20" t="s">
        <v>121</v>
      </c>
      <c r="J35" s="21">
        <v>27.0</v>
      </c>
      <c r="K35" s="21">
        <v>9.0</v>
      </c>
      <c r="L35" s="21">
        <v>9.0</v>
      </c>
      <c r="M35" s="21">
        <v>9.0</v>
      </c>
    </row>
    <row r="36">
      <c r="A36" s="7">
        <v>2024.0</v>
      </c>
      <c r="B36" s="7">
        <v>8.0</v>
      </c>
      <c r="C36" s="8">
        <v>45530.0</v>
      </c>
      <c r="D36" s="7" t="s">
        <v>122</v>
      </c>
      <c r="E36" s="7" t="s">
        <v>123</v>
      </c>
      <c r="F36" s="7" t="s">
        <v>36</v>
      </c>
      <c r="G36" s="7"/>
      <c r="H36" s="7" t="s">
        <v>80</v>
      </c>
      <c r="I36" s="20" t="s">
        <v>32</v>
      </c>
      <c r="J36" s="21">
        <v>36.0</v>
      </c>
      <c r="K36" s="21">
        <v>12.0</v>
      </c>
      <c r="L36" s="21">
        <v>12.0</v>
      </c>
      <c r="M36" s="21">
        <v>12.0</v>
      </c>
    </row>
    <row r="37">
      <c r="A37" s="7">
        <v>2024.0</v>
      </c>
      <c r="B37" s="7">
        <v>8.0</v>
      </c>
      <c r="C37" s="8">
        <v>45530.0</v>
      </c>
      <c r="D37" s="7" t="s">
        <v>124</v>
      </c>
      <c r="E37" s="7" t="s">
        <v>125</v>
      </c>
      <c r="F37" s="7" t="s">
        <v>36</v>
      </c>
      <c r="G37" s="7"/>
      <c r="H37" s="7" t="s">
        <v>22</v>
      </c>
      <c r="I37" s="20" t="s">
        <v>32</v>
      </c>
      <c r="J37" s="21">
        <v>21.0</v>
      </c>
      <c r="K37" s="21">
        <v>3.0</v>
      </c>
      <c r="L37" s="21">
        <v>9.0</v>
      </c>
      <c r="M37" s="21">
        <v>9.0</v>
      </c>
    </row>
    <row r="38">
      <c r="A38" s="7">
        <v>2024.0</v>
      </c>
      <c r="B38" s="7">
        <v>8.0</v>
      </c>
      <c r="C38" s="8">
        <v>45530.0</v>
      </c>
      <c r="D38" s="7" t="s">
        <v>126</v>
      </c>
      <c r="E38" s="7" t="s">
        <v>127</v>
      </c>
      <c r="F38" s="7" t="s">
        <v>94</v>
      </c>
      <c r="G38" s="10"/>
      <c r="H38" s="10"/>
      <c r="I38" s="20" t="s">
        <v>48</v>
      </c>
      <c r="J38" s="21">
        <v>47.0</v>
      </c>
      <c r="K38" s="21">
        <v>15.0</v>
      </c>
      <c r="L38" s="21">
        <v>16.0</v>
      </c>
      <c r="M38" s="21">
        <v>16.0</v>
      </c>
    </row>
    <row r="39">
      <c r="A39" s="7">
        <v>2024.0</v>
      </c>
      <c r="B39" s="7">
        <v>8.0</v>
      </c>
      <c r="C39" s="8">
        <v>45530.0</v>
      </c>
      <c r="D39" s="7" t="s">
        <v>128</v>
      </c>
      <c r="E39" s="7" t="s">
        <v>129</v>
      </c>
      <c r="F39" s="7" t="s">
        <v>36</v>
      </c>
      <c r="G39" s="7"/>
      <c r="H39" s="7" t="s">
        <v>80</v>
      </c>
      <c r="I39" s="20" t="s">
        <v>48</v>
      </c>
      <c r="J39" s="21">
        <v>11.0</v>
      </c>
      <c r="K39" s="21">
        <v>3.0</v>
      </c>
      <c r="L39" s="21">
        <v>4.0</v>
      </c>
      <c r="M39" s="21">
        <v>4.0</v>
      </c>
    </row>
    <row r="40">
      <c r="A40" s="7">
        <v>2024.0</v>
      </c>
      <c r="B40" s="7">
        <v>8.0</v>
      </c>
      <c r="C40" s="8">
        <v>45530.0</v>
      </c>
      <c r="D40" s="7" t="s">
        <v>130</v>
      </c>
      <c r="E40" s="7" t="s">
        <v>131</v>
      </c>
      <c r="F40" s="7" t="s">
        <v>30</v>
      </c>
      <c r="G40" s="7"/>
      <c r="H40" s="7" t="s">
        <v>22</v>
      </c>
      <c r="I40" s="20" t="s">
        <v>23</v>
      </c>
      <c r="J40" s="21">
        <v>29.0</v>
      </c>
      <c r="K40" s="21">
        <v>10.0</v>
      </c>
      <c r="L40" s="21">
        <v>10.0</v>
      </c>
      <c r="M40" s="21">
        <v>9.0</v>
      </c>
    </row>
    <row r="41">
      <c r="A41" s="7">
        <v>2024.0</v>
      </c>
      <c r="B41" s="7">
        <v>8.0</v>
      </c>
      <c r="C41" s="8">
        <v>45530.0</v>
      </c>
      <c r="D41" s="7" t="s">
        <v>132</v>
      </c>
      <c r="E41" s="7" t="s">
        <v>133</v>
      </c>
      <c r="F41" s="7" t="s">
        <v>47</v>
      </c>
      <c r="G41" s="7"/>
      <c r="H41" s="7" t="s">
        <v>22</v>
      </c>
      <c r="I41" s="20" t="s">
        <v>48</v>
      </c>
      <c r="J41" s="21">
        <v>6.0</v>
      </c>
      <c r="K41" s="21">
        <v>0.0</v>
      </c>
      <c r="L41" s="21">
        <v>4.0</v>
      </c>
      <c r="M41" s="21">
        <v>2.0</v>
      </c>
    </row>
    <row r="42">
      <c r="A42" s="7">
        <v>2024.0</v>
      </c>
      <c r="B42" s="7">
        <v>8.0</v>
      </c>
      <c r="C42" s="8">
        <v>45530.0</v>
      </c>
      <c r="D42" s="7" t="s">
        <v>134</v>
      </c>
      <c r="E42" s="7" t="s">
        <v>135</v>
      </c>
      <c r="F42" s="7" t="s">
        <v>20</v>
      </c>
      <c r="G42" s="7"/>
      <c r="H42" s="10"/>
      <c r="I42" s="20" t="s">
        <v>23</v>
      </c>
      <c r="J42" s="21">
        <v>23.0</v>
      </c>
      <c r="K42" s="21">
        <v>9.0</v>
      </c>
      <c r="L42" s="21">
        <v>7.0</v>
      </c>
      <c r="M42" s="21">
        <v>7.0</v>
      </c>
    </row>
    <row r="43">
      <c r="A43" s="7">
        <v>2024.0</v>
      </c>
      <c r="B43" s="7">
        <v>8.0</v>
      </c>
      <c r="C43" s="8">
        <v>45530.0</v>
      </c>
      <c r="D43" s="7" t="s">
        <v>136</v>
      </c>
      <c r="E43" s="7" t="s">
        <v>137</v>
      </c>
      <c r="F43" s="7" t="s">
        <v>138</v>
      </c>
      <c r="H43" s="7" t="s">
        <v>80</v>
      </c>
      <c r="I43" s="20" t="s">
        <v>64</v>
      </c>
      <c r="J43" s="21">
        <v>30.0</v>
      </c>
      <c r="K43" s="21">
        <v>9.0</v>
      </c>
      <c r="L43" s="21">
        <v>12.0</v>
      </c>
      <c r="M43" s="21">
        <v>9.0</v>
      </c>
    </row>
    <row r="44">
      <c r="A44" s="7">
        <v>2024.0</v>
      </c>
      <c r="B44" s="7">
        <v>8.0</v>
      </c>
      <c r="C44" s="8">
        <v>45531.0</v>
      </c>
      <c r="D44" s="7" t="s">
        <v>139</v>
      </c>
      <c r="E44" s="7" t="s">
        <v>140</v>
      </c>
      <c r="F44" s="7" t="s">
        <v>47</v>
      </c>
      <c r="G44" s="7"/>
      <c r="H44" s="10"/>
      <c r="I44" s="20" t="s">
        <v>64</v>
      </c>
      <c r="J44" s="21">
        <v>41.0</v>
      </c>
      <c r="K44" s="21">
        <v>10.0</v>
      </c>
      <c r="L44" s="21">
        <v>16.0</v>
      </c>
      <c r="M44" s="21">
        <v>15.0</v>
      </c>
    </row>
    <row r="45">
      <c r="A45" s="7">
        <v>2024.0</v>
      </c>
      <c r="B45" s="7">
        <v>8.0</v>
      </c>
      <c r="C45" s="8">
        <v>45531.0</v>
      </c>
      <c r="D45" s="7" t="s">
        <v>141</v>
      </c>
      <c r="E45" s="7" t="s">
        <v>142</v>
      </c>
      <c r="F45" s="7" t="s">
        <v>30</v>
      </c>
      <c r="G45" s="7"/>
      <c r="H45" s="7" t="s">
        <v>22</v>
      </c>
      <c r="I45" s="20" t="s">
        <v>74</v>
      </c>
      <c r="J45" s="21">
        <v>31.0</v>
      </c>
      <c r="K45" s="21">
        <v>9.0</v>
      </c>
      <c r="L45" s="21">
        <v>10.0</v>
      </c>
      <c r="M45" s="21">
        <v>12.0</v>
      </c>
    </row>
    <row r="46">
      <c r="A46" s="7">
        <v>2024.0</v>
      </c>
      <c r="B46" s="7">
        <v>8.0</v>
      </c>
      <c r="C46" s="8">
        <v>45532.0</v>
      </c>
      <c r="D46" s="7" t="s">
        <v>143</v>
      </c>
      <c r="E46" s="7" t="s">
        <v>144</v>
      </c>
      <c r="F46" s="7" t="s">
        <v>30</v>
      </c>
      <c r="G46" s="7"/>
      <c r="H46" s="7" t="s">
        <v>22</v>
      </c>
      <c r="I46" s="20" t="s">
        <v>32</v>
      </c>
      <c r="J46" s="21">
        <v>26.0</v>
      </c>
      <c r="K46" s="21">
        <v>8.0</v>
      </c>
      <c r="L46" s="21">
        <v>9.0</v>
      </c>
      <c r="M46" s="21">
        <v>9.0</v>
      </c>
    </row>
    <row r="47">
      <c r="A47" s="7">
        <v>2024.0</v>
      </c>
      <c r="B47" s="7">
        <v>8.0</v>
      </c>
      <c r="C47" s="8">
        <v>45532.0</v>
      </c>
      <c r="D47" s="7" t="s">
        <v>145</v>
      </c>
      <c r="E47" s="7" t="s">
        <v>146</v>
      </c>
      <c r="F47" s="7" t="s">
        <v>59</v>
      </c>
      <c r="G47" s="7"/>
      <c r="H47" s="7" t="s">
        <v>22</v>
      </c>
      <c r="I47" s="20" t="s">
        <v>23</v>
      </c>
      <c r="J47" s="21">
        <v>16.0</v>
      </c>
      <c r="K47" s="21">
        <v>3.0</v>
      </c>
      <c r="L47" s="21">
        <v>6.0</v>
      </c>
      <c r="M47" s="21">
        <v>7.0</v>
      </c>
    </row>
    <row r="48">
      <c r="A48" s="7">
        <v>2024.0</v>
      </c>
      <c r="B48" s="7">
        <v>8.0</v>
      </c>
      <c r="C48" s="8">
        <v>45533.0</v>
      </c>
      <c r="D48" s="7" t="s">
        <v>147</v>
      </c>
      <c r="E48" s="7" t="s">
        <v>148</v>
      </c>
      <c r="F48" s="7" t="s">
        <v>59</v>
      </c>
      <c r="G48" s="7"/>
      <c r="H48" s="7" t="s">
        <v>22</v>
      </c>
      <c r="I48" s="20" t="s">
        <v>32</v>
      </c>
      <c r="J48" s="21">
        <v>27.0</v>
      </c>
      <c r="K48" s="21">
        <v>9.0</v>
      </c>
      <c r="L48" s="21">
        <v>9.0</v>
      </c>
      <c r="M48" s="21">
        <v>9.0</v>
      </c>
    </row>
    <row r="49">
      <c r="A49" s="7">
        <v>2024.0</v>
      </c>
      <c r="B49" s="7">
        <v>8.0</v>
      </c>
      <c r="C49" s="8">
        <v>45533.0</v>
      </c>
      <c r="D49" s="7" t="s">
        <v>149</v>
      </c>
      <c r="E49" s="7" t="s">
        <v>150</v>
      </c>
      <c r="F49" s="7" t="s">
        <v>20</v>
      </c>
      <c r="G49" s="7"/>
      <c r="H49" s="7" t="s">
        <v>22</v>
      </c>
      <c r="I49" s="20" t="s">
        <v>74</v>
      </c>
      <c r="J49" s="21">
        <v>35.0</v>
      </c>
      <c r="K49" s="21">
        <v>11.0</v>
      </c>
      <c r="L49" s="21">
        <v>12.0</v>
      </c>
      <c r="M49" s="21">
        <v>12.0</v>
      </c>
    </row>
    <row r="50">
      <c r="A50" s="7">
        <v>2024.0</v>
      </c>
      <c r="B50" s="7">
        <v>8.0</v>
      </c>
      <c r="C50" s="8">
        <v>45533.0</v>
      </c>
      <c r="D50" s="7" t="s">
        <v>151</v>
      </c>
      <c r="E50" s="7" t="s">
        <v>152</v>
      </c>
      <c r="F50" s="7" t="s">
        <v>20</v>
      </c>
      <c r="G50" s="7"/>
      <c r="H50" s="7" t="s">
        <v>22</v>
      </c>
      <c r="I50" s="20" t="s">
        <v>48</v>
      </c>
      <c r="J50" s="21">
        <v>5.0</v>
      </c>
      <c r="K50" s="21">
        <v>1.0</v>
      </c>
      <c r="L50" s="21">
        <v>3.0</v>
      </c>
      <c r="M50" s="21">
        <v>1.0</v>
      </c>
    </row>
    <row r="51">
      <c r="A51" s="7">
        <v>2024.0</v>
      </c>
      <c r="B51" s="7">
        <v>8.0</v>
      </c>
      <c r="C51" s="8">
        <v>45533.0</v>
      </c>
      <c r="D51" s="7" t="s">
        <v>153</v>
      </c>
      <c r="E51" s="7" t="s">
        <v>154</v>
      </c>
      <c r="F51" s="7" t="s">
        <v>59</v>
      </c>
      <c r="G51" s="7"/>
      <c r="H51" s="7" t="s">
        <v>22</v>
      </c>
      <c r="I51" s="20" t="s">
        <v>48</v>
      </c>
      <c r="J51" s="21">
        <v>15.0</v>
      </c>
      <c r="K51" s="21">
        <v>4.0</v>
      </c>
      <c r="L51" s="21">
        <v>6.0</v>
      </c>
      <c r="M51" s="21">
        <v>5.0</v>
      </c>
    </row>
    <row r="52">
      <c r="A52" s="7">
        <v>2024.0</v>
      </c>
      <c r="B52" s="7">
        <v>8.0</v>
      </c>
      <c r="C52" s="8">
        <v>45533.0</v>
      </c>
      <c r="D52" s="7" t="s">
        <v>155</v>
      </c>
      <c r="E52" s="7" t="s">
        <v>156</v>
      </c>
      <c r="F52" s="7" t="s">
        <v>36</v>
      </c>
      <c r="G52" s="7"/>
      <c r="H52" s="7" t="s">
        <v>22</v>
      </c>
      <c r="I52" s="20" t="s">
        <v>32</v>
      </c>
      <c r="J52" s="21">
        <v>30.0</v>
      </c>
      <c r="K52" s="21">
        <v>9.0</v>
      </c>
      <c r="L52" s="21">
        <v>10.0</v>
      </c>
      <c r="M52" s="21">
        <v>11.0</v>
      </c>
    </row>
    <row r="53">
      <c r="A53" s="7">
        <v>2024.0</v>
      </c>
      <c r="B53" s="7">
        <v>8.0</v>
      </c>
      <c r="C53" s="8">
        <v>45533.0</v>
      </c>
      <c r="D53" s="7" t="s">
        <v>157</v>
      </c>
      <c r="E53" s="7" t="s">
        <v>158</v>
      </c>
      <c r="F53" s="7"/>
      <c r="G53" s="7"/>
      <c r="H53" s="7"/>
      <c r="I53" s="20"/>
      <c r="J53" s="21">
        <v>36.0</v>
      </c>
      <c r="K53" s="21">
        <v>12.0</v>
      </c>
      <c r="L53" s="21">
        <v>12.0</v>
      </c>
      <c r="M53" s="21">
        <v>12.0</v>
      </c>
    </row>
    <row r="54">
      <c r="A54" s="7">
        <v>2024.0</v>
      </c>
      <c r="B54" s="7">
        <v>8.0</v>
      </c>
      <c r="C54" s="8">
        <v>45534.0</v>
      </c>
      <c r="D54" s="7" t="s">
        <v>159</v>
      </c>
      <c r="E54" s="7" t="s">
        <v>160</v>
      </c>
      <c r="F54" s="7" t="s">
        <v>20</v>
      </c>
      <c r="G54" s="7"/>
      <c r="H54" s="7" t="s">
        <v>22</v>
      </c>
      <c r="I54" s="20" t="s">
        <v>74</v>
      </c>
      <c r="J54" s="21">
        <v>27.0</v>
      </c>
      <c r="K54" s="21">
        <v>8.0</v>
      </c>
      <c r="L54" s="21">
        <v>10.0</v>
      </c>
      <c r="M54" s="21">
        <v>9.0</v>
      </c>
    </row>
    <row r="55">
      <c r="A55" s="7">
        <v>2024.0</v>
      </c>
      <c r="B55" s="7">
        <v>8.0</v>
      </c>
      <c r="C55" s="8">
        <v>45534.0</v>
      </c>
      <c r="D55" s="7" t="s">
        <v>161</v>
      </c>
      <c r="E55" s="7" t="s">
        <v>162</v>
      </c>
      <c r="F55" s="7" t="s">
        <v>47</v>
      </c>
      <c r="G55" s="7"/>
      <c r="H55" s="7" t="s">
        <v>22</v>
      </c>
      <c r="I55" s="20" t="s">
        <v>74</v>
      </c>
      <c r="J55" s="21">
        <v>19.0</v>
      </c>
      <c r="K55" s="21">
        <v>6.0</v>
      </c>
      <c r="L55" s="21">
        <v>7.0</v>
      </c>
      <c r="M55" s="21">
        <v>6.0</v>
      </c>
    </row>
    <row r="56">
      <c r="A56" s="7">
        <v>2024.0</v>
      </c>
      <c r="B56" s="7">
        <v>8.0</v>
      </c>
      <c r="C56" s="8">
        <v>45534.0</v>
      </c>
      <c r="D56" s="7" t="s">
        <v>163</v>
      </c>
      <c r="E56" s="7" t="s">
        <v>164</v>
      </c>
      <c r="F56" s="7" t="s">
        <v>47</v>
      </c>
      <c r="G56" s="7"/>
      <c r="H56" s="7" t="s">
        <v>22</v>
      </c>
      <c r="I56" s="20" t="s">
        <v>48</v>
      </c>
      <c r="J56" s="21">
        <v>12.0</v>
      </c>
      <c r="K56" s="21">
        <v>3.0</v>
      </c>
      <c r="L56" s="21">
        <v>4.0</v>
      </c>
      <c r="M56" s="21">
        <v>5.0</v>
      </c>
    </row>
    <row r="57">
      <c r="A57" s="7">
        <v>2024.0</v>
      </c>
      <c r="B57" s="7">
        <v>8.0</v>
      </c>
      <c r="C57" s="8">
        <v>45534.0</v>
      </c>
      <c r="D57" s="7" t="s">
        <v>165</v>
      </c>
      <c r="E57" s="7" t="s">
        <v>166</v>
      </c>
      <c r="F57" s="7" t="s">
        <v>59</v>
      </c>
      <c r="G57" s="7"/>
      <c r="H57" s="7" t="s">
        <v>22</v>
      </c>
      <c r="I57" s="20" t="s">
        <v>48</v>
      </c>
      <c r="J57" s="21">
        <v>25.0</v>
      </c>
      <c r="K57" s="21">
        <v>8.0</v>
      </c>
      <c r="L57" s="21">
        <v>7.0</v>
      </c>
      <c r="M57" s="21">
        <v>10.0</v>
      </c>
    </row>
    <row r="58">
      <c r="A58" s="7">
        <v>2024.0</v>
      </c>
      <c r="B58" s="7">
        <v>8.0</v>
      </c>
      <c r="C58" s="8">
        <v>45534.0</v>
      </c>
      <c r="D58" s="7" t="s">
        <v>167</v>
      </c>
      <c r="E58" s="7" t="s">
        <v>168</v>
      </c>
      <c r="F58" s="7" t="s">
        <v>20</v>
      </c>
      <c r="G58" s="7"/>
      <c r="H58" s="7" t="s">
        <v>22</v>
      </c>
      <c r="I58" s="20" t="s">
        <v>48</v>
      </c>
      <c r="J58" s="21">
        <v>23.0</v>
      </c>
      <c r="K58" s="21">
        <v>9.0</v>
      </c>
      <c r="L58" s="21">
        <v>7.0</v>
      </c>
      <c r="M58" s="21">
        <v>7.0</v>
      </c>
    </row>
    <row r="59">
      <c r="A59" s="7">
        <v>2024.0</v>
      </c>
      <c r="B59" s="7">
        <v>8.0</v>
      </c>
      <c r="C59" s="8">
        <v>45534.0</v>
      </c>
      <c r="D59" s="7" t="s">
        <v>169</v>
      </c>
      <c r="E59" s="7" t="s">
        <v>170</v>
      </c>
      <c r="F59" s="7" t="s">
        <v>47</v>
      </c>
      <c r="G59" s="7"/>
      <c r="H59" s="7" t="s">
        <v>22</v>
      </c>
      <c r="I59" s="20" t="s">
        <v>23</v>
      </c>
      <c r="J59" s="21">
        <v>21.0</v>
      </c>
      <c r="K59" s="21">
        <v>6.0</v>
      </c>
      <c r="L59" s="21">
        <v>9.0</v>
      </c>
      <c r="M59" s="21">
        <v>6.0</v>
      </c>
    </row>
    <row r="60">
      <c r="A60" s="7">
        <v>2024.0</v>
      </c>
      <c r="B60" s="7">
        <v>8.0</v>
      </c>
      <c r="C60" s="8">
        <v>45534.0</v>
      </c>
      <c r="D60" s="7" t="s">
        <v>171</v>
      </c>
      <c r="E60" s="7" t="s">
        <v>172</v>
      </c>
      <c r="F60" s="7" t="s">
        <v>30</v>
      </c>
      <c r="G60" s="7"/>
      <c r="H60" s="7" t="s">
        <v>80</v>
      </c>
      <c r="I60" s="20" t="s">
        <v>74</v>
      </c>
      <c r="J60" s="21">
        <v>25.0</v>
      </c>
      <c r="K60" s="21">
        <v>8.0</v>
      </c>
      <c r="L60" s="21">
        <v>8.0</v>
      </c>
      <c r="M60" s="21">
        <v>9.0</v>
      </c>
    </row>
    <row r="61">
      <c r="A61" s="7">
        <v>2024.0</v>
      </c>
      <c r="B61" s="7">
        <v>8.0</v>
      </c>
      <c r="C61" s="8">
        <v>45537.0</v>
      </c>
      <c r="D61" s="7" t="s">
        <v>173</v>
      </c>
      <c r="E61" s="7" t="s">
        <v>174</v>
      </c>
      <c r="F61" s="7" t="s">
        <v>20</v>
      </c>
      <c r="G61" s="7"/>
      <c r="H61" s="7" t="s">
        <v>22</v>
      </c>
      <c r="I61" s="20" t="s">
        <v>48</v>
      </c>
      <c r="J61" s="21">
        <v>18.0</v>
      </c>
      <c r="K61" s="21">
        <v>8.0</v>
      </c>
      <c r="L61" s="21">
        <v>5.0</v>
      </c>
      <c r="M61" s="21">
        <v>5.0</v>
      </c>
    </row>
    <row r="62">
      <c r="A62" s="7">
        <v>2024.0</v>
      </c>
      <c r="B62" s="7">
        <v>8.0</v>
      </c>
      <c r="C62" s="8">
        <v>45537.0</v>
      </c>
      <c r="D62" s="7" t="s">
        <v>175</v>
      </c>
      <c r="E62" s="7" t="s">
        <v>176</v>
      </c>
      <c r="F62" s="7" t="s">
        <v>94</v>
      </c>
      <c r="G62" s="10"/>
      <c r="H62" s="10"/>
      <c r="I62" s="20" t="s">
        <v>74</v>
      </c>
      <c r="J62" s="21">
        <v>27.0</v>
      </c>
      <c r="K62" s="21">
        <v>9.0</v>
      </c>
      <c r="L62" s="21">
        <v>9.0</v>
      </c>
      <c r="M62" s="21">
        <v>9.0</v>
      </c>
    </row>
    <row r="63">
      <c r="A63" s="7">
        <v>2024.0</v>
      </c>
      <c r="B63" s="7">
        <v>8.0</v>
      </c>
      <c r="C63" s="8">
        <v>45537.0</v>
      </c>
      <c r="D63" s="7" t="s">
        <v>177</v>
      </c>
      <c r="E63" s="7" t="s">
        <v>178</v>
      </c>
      <c r="F63" s="7" t="s">
        <v>30</v>
      </c>
      <c r="G63" s="7"/>
      <c r="H63" s="7" t="s">
        <v>22</v>
      </c>
      <c r="I63" s="20" t="s">
        <v>64</v>
      </c>
      <c r="J63" s="21">
        <v>30.0</v>
      </c>
      <c r="K63" s="21">
        <v>10.0</v>
      </c>
      <c r="L63" s="21">
        <v>10.0</v>
      </c>
      <c r="M63" s="21">
        <v>10.0</v>
      </c>
    </row>
    <row r="64">
      <c r="A64" s="7">
        <v>2024.0</v>
      </c>
      <c r="B64" s="7">
        <v>8.0</v>
      </c>
      <c r="C64" s="8">
        <v>45537.0</v>
      </c>
      <c r="D64" s="7" t="s">
        <v>179</v>
      </c>
      <c r="E64" s="7" t="s">
        <v>180</v>
      </c>
      <c r="F64" s="7" t="s">
        <v>36</v>
      </c>
      <c r="G64" s="7"/>
      <c r="H64" s="7" t="s">
        <v>80</v>
      </c>
      <c r="I64" s="20" t="s">
        <v>74</v>
      </c>
      <c r="J64" s="21">
        <v>27.0</v>
      </c>
      <c r="K64" s="21">
        <v>9.0</v>
      </c>
      <c r="L64" s="21">
        <v>9.0</v>
      </c>
      <c r="M64" s="21">
        <v>9.0</v>
      </c>
    </row>
    <row r="65">
      <c r="A65" s="7">
        <v>2024.0</v>
      </c>
      <c r="B65" s="7">
        <v>8.0</v>
      </c>
      <c r="C65" s="8">
        <v>45537.0</v>
      </c>
      <c r="D65" s="7" t="s">
        <v>181</v>
      </c>
      <c r="E65" s="7" t="s">
        <v>182</v>
      </c>
      <c r="F65" s="7" t="s">
        <v>94</v>
      </c>
      <c r="G65" s="10"/>
      <c r="H65" s="10"/>
      <c r="I65" s="20" t="s">
        <v>88</v>
      </c>
      <c r="J65" s="21">
        <v>30.0</v>
      </c>
      <c r="K65" s="21">
        <v>9.0</v>
      </c>
      <c r="L65" s="21">
        <v>10.0</v>
      </c>
      <c r="M65" s="21">
        <v>11.0</v>
      </c>
    </row>
    <row r="66">
      <c r="A66" s="7">
        <v>2024.0</v>
      </c>
      <c r="B66" s="7">
        <v>8.0</v>
      </c>
      <c r="C66" s="8">
        <v>45538.0</v>
      </c>
      <c r="D66" s="7" t="s">
        <v>183</v>
      </c>
      <c r="E66" s="7" t="s">
        <v>184</v>
      </c>
      <c r="F66" s="7" t="s">
        <v>59</v>
      </c>
      <c r="G66" s="7"/>
      <c r="H66" s="7" t="s">
        <v>22</v>
      </c>
      <c r="I66" s="20" t="s">
        <v>74</v>
      </c>
      <c r="J66" s="21">
        <v>14.0</v>
      </c>
      <c r="K66" s="21">
        <v>3.0</v>
      </c>
      <c r="L66" s="21">
        <v>6.0</v>
      </c>
      <c r="M66" s="21">
        <v>5.0</v>
      </c>
    </row>
    <row r="67">
      <c r="A67" s="7">
        <v>2024.0</v>
      </c>
      <c r="B67" s="7">
        <v>8.0</v>
      </c>
      <c r="C67" s="8">
        <v>45541.0</v>
      </c>
      <c r="D67" s="7" t="s">
        <v>185</v>
      </c>
      <c r="E67" s="7" t="s">
        <v>186</v>
      </c>
      <c r="F67" s="7" t="s">
        <v>47</v>
      </c>
      <c r="G67" s="7"/>
      <c r="H67" s="7" t="s">
        <v>22</v>
      </c>
      <c r="I67" s="20" t="s">
        <v>32</v>
      </c>
      <c r="J67" s="21">
        <v>36.0</v>
      </c>
      <c r="K67" s="21">
        <v>12.0</v>
      </c>
      <c r="L67" s="21">
        <v>12.0</v>
      </c>
      <c r="M67" s="21">
        <v>12.0</v>
      </c>
    </row>
    <row r="68">
      <c r="A68" s="7">
        <v>2024.0</v>
      </c>
      <c r="B68" s="7">
        <v>8.0</v>
      </c>
      <c r="C68" s="8">
        <v>45544.0</v>
      </c>
      <c r="D68" s="7" t="s">
        <v>187</v>
      </c>
      <c r="E68" s="7" t="s">
        <v>188</v>
      </c>
      <c r="F68" s="7"/>
      <c r="G68" s="7"/>
      <c r="H68" s="7"/>
      <c r="I68" s="20"/>
      <c r="J68" s="21">
        <v>27.0</v>
      </c>
      <c r="K68" s="21">
        <v>9.0</v>
      </c>
      <c r="L68" s="21">
        <v>9.0</v>
      </c>
      <c r="M68" s="21">
        <v>9.0</v>
      </c>
    </row>
    <row r="69">
      <c r="A69" s="7">
        <v>2024.0</v>
      </c>
      <c r="B69" s="7">
        <v>9.0</v>
      </c>
      <c r="C69" s="8">
        <v>45555.0</v>
      </c>
      <c r="D69" s="7" t="s">
        <v>75</v>
      </c>
      <c r="E69" s="7" t="s">
        <v>76</v>
      </c>
      <c r="F69" s="7" t="s">
        <v>59</v>
      </c>
      <c r="G69" s="7"/>
      <c r="H69" s="7" t="s">
        <v>22</v>
      </c>
      <c r="I69" s="20" t="s">
        <v>48</v>
      </c>
      <c r="J69" s="21">
        <v>0.0</v>
      </c>
      <c r="K69" s="21">
        <v>0.0</v>
      </c>
      <c r="L69" s="21">
        <v>0.0</v>
      </c>
      <c r="M69" s="21">
        <v>0.0</v>
      </c>
    </row>
    <row r="70">
      <c r="A70" s="7">
        <v>2024.0</v>
      </c>
      <c r="B70" s="7">
        <v>9.0</v>
      </c>
      <c r="C70" s="8">
        <v>45555.0</v>
      </c>
      <c r="D70" s="7" t="s">
        <v>45</v>
      </c>
      <c r="E70" s="7" t="s">
        <v>46</v>
      </c>
      <c r="F70" s="7" t="s">
        <v>47</v>
      </c>
      <c r="G70" s="7"/>
      <c r="H70" s="7" t="s">
        <v>22</v>
      </c>
      <c r="I70" s="20" t="s">
        <v>48</v>
      </c>
      <c r="J70" s="21">
        <v>24.0</v>
      </c>
      <c r="K70" s="21">
        <v>10.0</v>
      </c>
      <c r="L70" s="21">
        <v>8.0</v>
      </c>
      <c r="M70" s="21">
        <v>6.0</v>
      </c>
    </row>
    <row r="71">
      <c r="A71" s="7">
        <v>2024.0</v>
      </c>
      <c r="B71" s="7">
        <v>9.0</v>
      </c>
      <c r="C71" s="8">
        <v>45555.0</v>
      </c>
      <c r="D71" s="7" t="s">
        <v>124</v>
      </c>
      <c r="E71" s="7" t="s">
        <v>125</v>
      </c>
      <c r="F71" s="7" t="s">
        <v>36</v>
      </c>
      <c r="G71" s="7"/>
      <c r="H71" s="7" t="s">
        <v>22</v>
      </c>
      <c r="I71" s="20" t="s">
        <v>32</v>
      </c>
      <c r="J71" s="21">
        <v>17.0</v>
      </c>
      <c r="K71" s="21">
        <v>3.0</v>
      </c>
      <c r="L71" s="21">
        <v>7.0</v>
      </c>
      <c r="M71" s="21">
        <v>7.0</v>
      </c>
    </row>
    <row r="72">
      <c r="A72" s="7">
        <v>2024.0</v>
      </c>
      <c r="B72" s="7">
        <v>9.0</v>
      </c>
      <c r="C72" s="8">
        <v>45555.0</v>
      </c>
      <c r="D72" s="7" t="s">
        <v>151</v>
      </c>
      <c r="E72" s="7" t="s">
        <v>152</v>
      </c>
      <c r="F72" s="7" t="s">
        <v>20</v>
      </c>
      <c r="G72" s="7"/>
      <c r="H72" s="7" t="s">
        <v>22</v>
      </c>
      <c r="I72" s="20" t="s">
        <v>48</v>
      </c>
      <c r="J72" s="21">
        <v>2.0</v>
      </c>
      <c r="K72" s="21">
        <v>0.0</v>
      </c>
      <c r="L72" s="21">
        <v>0.0</v>
      </c>
      <c r="M72" s="21">
        <v>2.0</v>
      </c>
    </row>
    <row r="73">
      <c r="A73" s="7">
        <v>2024.0</v>
      </c>
      <c r="B73" s="7">
        <v>9.0</v>
      </c>
      <c r="C73" s="8">
        <v>45555.0</v>
      </c>
      <c r="D73" s="7" t="s">
        <v>175</v>
      </c>
      <c r="E73" s="7" t="s">
        <v>176</v>
      </c>
      <c r="F73" s="7" t="s">
        <v>94</v>
      </c>
      <c r="G73" s="10"/>
      <c r="H73" s="10"/>
      <c r="I73" s="20" t="s">
        <v>74</v>
      </c>
      <c r="J73" s="21">
        <v>20.0</v>
      </c>
      <c r="K73" s="21">
        <v>8.0</v>
      </c>
      <c r="L73" s="21">
        <v>6.0</v>
      </c>
      <c r="M73" s="21">
        <v>6.0</v>
      </c>
    </row>
    <row r="74">
      <c r="A74" s="7">
        <v>2024.0</v>
      </c>
      <c r="B74" s="7">
        <v>9.0</v>
      </c>
      <c r="C74" s="8">
        <v>45555.0</v>
      </c>
      <c r="D74" s="7" t="s">
        <v>130</v>
      </c>
      <c r="E74" s="7" t="s">
        <v>131</v>
      </c>
      <c r="F74" s="7" t="s">
        <v>30</v>
      </c>
      <c r="G74" s="7"/>
      <c r="H74" s="7" t="s">
        <v>22</v>
      </c>
      <c r="I74" s="20" t="s">
        <v>23</v>
      </c>
      <c r="J74" s="21">
        <v>27.0</v>
      </c>
      <c r="K74" s="21">
        <v>9.0</v>
      </c>
      <c r="L74" s="21">
        <v>9.0</v>
      </c>
      <c r="M74" s="21">
        <v>9.0</v>
      </c>
    </row>
    <row r="75">
      <c r="A75" s="7">
        <v>2024.0</v>
      </c>
      <c r="B75" s="7">
        <v>9.0</v>
      </c>
      <c r="C75" s="8">
        <v>45555.0</v>
      </c>
      <c r="D75" s="7" t="s">
        <v>57</v>
      </c>
      <c r="E75" s="7" t="s">
        <v>58</v>
      </c>
      <c r="F75" s="7" t="s">
        <v>59</v>
      </c>
      <c r="G75" s="7"/>
      <c r="H75" s="7" t="s">
        <v>22</v>
      </c>
      <c r="I75" s="20" t="s">
        <v>48</v>
      </c>
      <c r="J75" s="21">
        <v>24.0</v>
      </c>
      <c r="K75" s="21">
        <v>6.0</v>
      </c>
      <c r="L75" s="21">
        <v>9.0</v>
      </c>
      <c r="M75" s="21">
        <v>9.0</v>
      </c>
    </row>
    <row r="76">
      <c r="A76" s="7">
        <v>2024.0</v>
      </c>
      <c r="B76" s="7">
        <v>9.0</v>
      </c>
      <c r="C76" s="8">
        <v>45555.0</v>
      </c>
      <c r="D76" s="7" t="s">
        <v>149</v>
      </c>
      <c r="E76" s="7" t="s">
        <v>150</v>
      </c>
      <c r="F76" s="7" t="s">
        <v>20</v>
      </c>
      <c r="G76" s="7"/>
      <c r="H76" s="7" t="s">
        <v>22</v>
      </c>
      <c r="I76" s="20" t="s">
        <v>74</v>
      </c>
      <c r="J76" s="21">
        <v>39.0</v>
      </c>
      <c r="K76" s="21">
        <v>14.0</v>
      </c>
      <c r="L76" s="21">
        <v>12.0</v>
      </c>
      <c r="M76" s="21">
        <v>13.0</v>
      </c>
    </row>
    <row r="77">
      <c r="A77" s="7">
        <v>2024.0</v>
      </c>
      <c r="B77" s="7">
        <v>9.0</v>
      </c>
      <c r="C77" s="8">
        <v>45555.0</v>
      </c>
      <c r="D77" s="7" t="s">
        <v>171</v>
      </c>
      <c r="E77" s="7" t="s">
        <v>172</v>
      </c>
      <c r="F77" s="7" t="s">
        <v>30</v>
      </c>
      <c r="G77" s="7"/>
      <c r="H77" s="7" t="s">
        <v>80</v>
      </c>
      <c r="I77" s="20" t="s">
        <v>74</v>
      </c>
      <c r="J77" s="21">
        <v>27.0</v>
      </c>
      <c r="K77" s="21">
        <v>9.0</v>
      </c>
      <c r="L77" s="21">
        <v>9.0</v>
      </c>
      <c r="M77" s="21">
        <v>9.0</v>
      </c>
    </row>
    <row r="78">
      <c r="A78" s="7">
        <v>2024.0</v>
      </c>
      <c r="B78" s="7">
        <v>9.0</v>
      </c>
      <c r="C78" s="8">
        <v>45555.0</v>
      </c>
      <c r="D78" s="7" t="s">
        <v>81</v>
      </c>
      <c r="E78" s="7" t="s">
        <v>82</v>
      </c>
      <c r="F78" s="7" t="s">
        <v>47</v>
      </c>
      <c r="G78" s="7"/>
      <c r="H78" s="7" t="s">
        <v>22</v>
      </c>
      <c r="I78" s="20" t="s">
        <v>74</v>
      </c>
      <c r="J78" s="21">
        <v>2.0</v>
      </c>
      <c r="K78" s="21">
        <v>0.0</v>
      </c>
      <c r="L78" s="21">
        <v>1.0</v>
      </c>
      <c r="M78" s="21">
        <v>1.0</v>
      </c>
    </row>
    <row r="79">
      <c r="A79" s="7">
        <v>2024.0</v>
      </c>
      <c r="B79" s="7">
        <v>9.0</v>
      </c>
      <c r="C79" s="8">
        <v>45555.0</v>
      </c>
      <c r="D79" s="7" t="s">
        <v>52</v>
      </c>
      <c r="E79" s="7" t="s">
        <v>53</v>
      </c>
      <c r="F79" s="7" t="s">
        <v>20</v>
      </c>
      <c r="G79" s="7"/>
      <c r="H79" s="7" t="s">
        <v>22</v>
      </c>
      <c r="I79" s="20" t="s">
        <v>32</v>
      </c>
      <c r="J79" s="21">
        <v>26.0</v>
      </c>
      <c r="K79" s="21">
        <v>8.0</v>
      </c>
      <c r="L79" s="21">
        <v>9.0</v>
      </c>
      <c r="M79" s="21">
        <v>9.0</v>
      </c>
    </row>
    <row r="80">
      <c r="A80" s="7">
        <v>2024.0</v>
      </c>
      <c r="B80" s="7">
        <v>9.0</v>
      </c>
      <c r="C80" s="8">
        <v>45555.0</v>
      </c>
      <c r="D80" s="7" t="s">
        <v>70</v>
      </c>
      <c r="E80" s="7" t="s">
        <v>71</v>
      </c>
      <c r="F80" s="7"/>
      <c r="G80" s="7"/>
      <c r="H80" s="7"/>
      <c r="I80" s="20"/>
      <c r="J80" s="21">
        <v>27.0</v>
      </c>
      <c r="K80" s="21">
        <v>9.0</v>
      </c>
      <c r="L80" s="21">
        <v>9.0</v>
      </c>
      <c r="M80" s="21">
        <v>9.0</v>
      </c>
    </row>
    <row r="81">
      <c r="A81" s="7">
        <v>2024.0</v>
      </c>
      <c r="B81" s="7">
        <v>9.0</v>
      </c>
      <c r="C81" s="8">
        <v>45555.0</v>
      </c>
      <c r="D81" s="7" t="s">
        <v>41</v>
      </c>
      <c r="E81" s="7" t="s">
        <v>42</v>
      </c>
      <c r="F81" s="7"/>
      <c r="G81" s="7"/>
      <c r="H81" s="7"/>
      <c r="I81" s="20"/>
      <c r="J81" s="21">
        <v>27.0</v>
      </c>
      <c r="K81" s="21">
        <v>9.0</v>
      </c>
      <c r="L81" s="21">
        <v>9.0</v>
      </c>
      <c r="M81" s="21">
        <v>9.0</v>
      </c>
    </row>
    <row r="82">
      <c r="A82" s="7">
        <v>2024.0</v>
      </c>
      <c r="B82" s="7">
        <v>9.0</v>
      </c>
      <c r="C82" s="8">
        <v>45555.0</v>
      </c>
      <c r="D82" s="7" t="s">
        <v>105</v>
      </c>
      <c r="E82" s="7" t="s">
        <v>106</v>
      </c>
      <c r="F82" s="7" t="s">
        <v>94</v>
      </c>
      <c r="G82" s="10"/>
      <c r="H82" s="10"/>
      <c r="I82" s="20" t="s">
        <v>48</v>
      </c>
      <c r="J82" s="21">
        <v>31.0</v>
      </c>
      <c r="K82" s="21">
        <v>11.0</v>
      </c>
      <c r="L82" s="21">
        <v>9.0</v>
      </c>
      <c r="M82" s="21">
        <v>11.0</v>
      </c>
    </row>
    <row r="83">
      <c r="A83" s="7">
        <v>2024.0</v>
      </c>
      <c r="B83" s="7">
        <v>9.0</v>
      </c>
      <c r="C83" s="8">
        <v>45555.0</v>
      </c>
      <c r="D83" s="7" t="s">
        <v>50</v>
      </c>
      <c r="E83" s="7" t="s">
        <v>51</v>
      </c>
      <c r="F83" s="7" t="s">
        <v>20</v>
      </c>
      <c r="G83" s="7"/>
      <c r="H83" s="7" t="s">
        <v>22</v>
      </c>
      <c r="I83" s="20" t="s">
        <v>48</v>
      </c>
      <c r="J83" s="21">
        <v>22.0</v>
      </c>
      <c r="K83" s="21">
        <v>7.0</v>
      </c>
      <c r="L83" s="21">
        <v>9.0</v>
      </c>
      <c r="M83" s="21">
        <v>6.0</v>
      </c>
    </row>
    <row r="84">
      <c r="A84" s="7">
        <v>2024.0</v>
      </c>
      <c r="B84" s="7">
        <v>9.0</v>
      </c>
      <c r="C84" s="8">
        <v>45555.0</v>
      </c>
      <c r="D84" s="7" t="s">
        <v>34</v>
      </c>
      <c r="E84" s="7" t="s">
        <v>35</v>
      </c>
      <c r="F84" s="7" t="s">
        <v>36</v>
      </c>
      <c r="G84" s="7"/>
      <c r="H84" s="10"/>
      <c r="I84" s="20" t="s">
        <v>23</v>
      </c>
      <c r="J84" s="21">
        <v>21.0</v>
      </c>
      <c r="K84" s="21">
        <v>5.0</v>
      </c>
      <c r="L84" s="21">
        <v>10.0</v>
      </c>
      <c r="M84" s="21">
        <v>6.0</v>
      </c>
    </row>
    <row r="85">
      <c r="A85" s="7">
        <v>2024.0</v>
      </c>
      <c r="B85" s="7">
        <v>9.0</v>
      </c>
      <c r="C85" s="8">
        <v>45555.0</v>
      </c>
      <c r="D85" s="7" t="s">
        <v>99</v>
      </c>
      <c r="E85" s="7" t="s">
        <v>100</v>
      </c>
      <c r="F85" s="7" t="s">
        <v>59</v>
      </c>
      <c r="G85" s="7"/>
      <c r="H85" s="7" t="s">
        <v>80</v>
      </c>
      <c r="I85" s="20" t="s">
        <v>48</v>
      </c>
      <c r="J85" s="21">
        <v>1.0</v>
      </c>
      <c r="K85" s="21">
        <v>0.0</v>
      </c>
      <c r="L85" s="21">
        <v>0.0</v>
      </c>
      <c r="M85" s="21">
        <v>1.0</v>
      </c>
    </row>
    <row r="86">
      <c r="A86" s="7">
        <v>2024.0</v>
      </c>
      <c r="B86" s="7">
        <v>9.0</v>
      </c>
      <c r="C86" s="8">
        <v>45555.0</v>
      </c>
      <c r="D86" s="7" t="s">
        <v>101</v>
      </c>
      <c r="E86" s="7" t="s">
        <v>102</v>
      </c>
      <c r="F86" s="7"/>
      <c r="G86" s="7"/>
      <c r="H86" s="7"/>
      <c r="I86" s="20"/>
      <c r="J86" s="21">
        <v>54.0</v>
      </c>
      <c r="K86" s="21">
        <v>18.0</v>
      </c>
      <c r="L86" s="21">
        <v>18.0</v>
      </c>
      <c r="M86" s="21">
        <v>18.0</v>
      </c>
    </row>
    <row r="87">
      <c r="A87" s="7">
        <v>2024.0</v>
      </c>
      <c r="B87" s="7">
        <v>9.0</v>
      </c>
      <c r="C87" s="8">
        <v>45555.0</v>
      </c>
      <c r="D87" s="7" t="s">
        <v>107</v>
      </c>
      <c r="E87" s="7" t="s">
        <v>108</v>
      </c>
      <c r="F87" s="7" t="s">
        <v>59</v>
      </c>
      <c r="G87" s="7"/>
      <c r="H87" s="7" t="s">
        <v>80</v>
      </c>
      <c r="I87" s="20" t="s">
        <v>88</v>
      </c>
      <c r="J87" s="21">
        <v>0.0</v>
      </c>
      <c r="K87" s="21">
        <v>0.0</v>
      </c>
      <c r="L87" s="21">
        <v>0.0</v>
      </c>
      <c r="M87" s="21">
        <v>0.0</v>
      </c>
    </row>
    <row r="88">
      <c r="A88" s="7">
        <v>2024.0</v>
      </c>
      <c r="B88" s="7">
        <v>9.0</v>
      </c>
      <c r="C88" s="8">
        <v>45555.0</v>
      </c>
      <c r="D88" s="7" t="s">
        <v>187</v>
      </c>
      <c r="E88" s="7" t="s">
        <v>188</v>
      </c>
      <c r="F88" s="7"/>
      <c r="G88" s="7"/>
      <c r="H88" s="7"/>
      <c r="I88" s="20"/>
      <c r="J88" s="21">
        <v>27.0</v>
      </c>
      <c r="K88" s="21">
        <v>9.0</v>
      </c>
      <c r="L88" s="21">
        <v>9.0</v>
      </c>
      <c r="M88" s="21">
        <v>9.0</v>
      </c>
    </row>
    <row r="89">
      <c r="A89" s="7">
        <v>2024.0</v>
      </c>
      <c r="B89" s="7">
        <v>9.0</v>
      </c>
      <c r="C89" s="8">
        <v>45555.0</v>
      </c>
      <c r="D89" s="7" t="s">
        <v>128</v>
      </c>
      <c r="E89" s="7" t="s">
        <v>129</v>
      </c>
      <c r="F89" s="7" t="s">
        <v>36</v>
      </c>
      <c r="G89" s="7"/>
      <c r="H89" s="7" t="s">
        <v>80</v>
      </c>
      <c r="I89" s="20" t="s">
        <v>48</v>
      </c>
      <c r="J89" s="21">
        <v>10.0</v>
      </c>
      <c r="K89" s="21">
        <v>3.0</v>
      </c>
      <c r="L89" s="21">
        <v>4.0</v>
      </c>
      <c r="M89" s="21">
        <v>3.0</v>
      </c>
    </row>
    <row r="90">
      <c r="A90" s="7">
        <v>2024.0</v>
      </c>
      <c r="B90" s="7">
        <v>9.0</v>
      </c>
      <c r="C90" s="8">
        <v>45555.0</v>
      </c>
      <c r="D90" s="7" t="s">
        <v>126</v>
      </c>
      <c r="E90" s="7" t="s">
        <v>127</v>
      </c>
      <c r="F90" s="7" t="s">
        <v>94</v>
      </c>
      <c r="G90" s="10"/>
      <c r="H90" s="10"/>
      <c r="I90" s="20" t="s">
        <v>48</v>
      </c>
      <c r="J90" s="21">
        <v>53.0</v>
      </c>
      <c r="K90" s="21">
        <v>18.0</v>
      </c>
      <c r="L90" s="21">
        <v>17.0</v>
      </c>
      <c r="M90" s="21">
        <v>18.0</v>
      </c>
    </row>
    <row r="91">
      <c r="A91" s="7">
        <v>2024.0</v>
      </c>
      <c r="B91" s="7">
        <v>9.0</v>
      </c>
      <c r="C91" s="8">
        <v>45555.0</v>
      </c>
      <c r="D91" s="7" t="s">
        <v>145</v>
      </c>
      <c r="E91" s="7" t="s">
        <v>146</v>
      </c>
      <c r="F91" s="7" t="s">
        <v>59</v>
      </c>
      <c r="G91" s="7"/>
      <c r="H91" s="7" t="s">
        <v>22</v>
      </c>
      <c r="I91" s="20" t="s">
        <v>23</v>
      </c>
      <c r="J91" s="21">
        <v>17.0</v>
      </c>
      <c r="K91" s="21">
        <v>3.0</v>
      </c>
      <c r="L91" s="21">
        <v>7.0</v>
      </c>
      <c r="M91" s="21">
        <v>7.0</v>
      </c>
    </row>
    <row r="92">
      <c r="A92" s="7">
        <v>2024.0</v>
      </c>
      <c r="B92" s="7">
        <v>9.0</v>
      </c>
      <c r="C92" s="8">
        <v>45555.0</v>
      </c>
      <c r="D92" s="7" t="s">
        <v>72</v>
      </c>
      <c r="E92" s="7" t="s">
        <v>73</v>
      </c>
      <c r="F92" s="7" t="s">
        <v>20</v>
      </c>
      <c r="G92" s="7"/>
      <c r="H92" s="7" t="s">
        <v>22</v>
      </c>
      <c r="I92" s="20" t="s">
        <v>74</v>
      </c>
      <c r="J92" s="21">
        <v>27.0</v>
      </c>
      <c r="K92" s="21">
        <v>9.0</v>
      </c>
      <c r="L92" s="21">
        <v>9.0</v>
      </c>
      <c r="M92" s="21">
        <v>9.0</v>
      </c>
    </row>
    <row r="93">
      <c r="A93" s="7">
        <v>2024.0</v>
      </c>
      <c r="B93" s="7">
        <v>9.0</v>
      </c>
      <c r="C93" s="8">
        <v>45555.0</v>
      </c>
      <c r="D93" s="7" t="s">
        <v>189</v>
      </c>
      <c r="E93" s="7" t="s">
        <v>190</v>
      </c>
      <c r="F93" s="7" t="s">
        <v>20</v>
      </c>
      <c r="G93" s="7"/>
      <c r="H93" s="7" t="s">
        <v>63</v>
      </c>
      <c r="I93" s="20" t="s">
        <v>23</v>
      </c>
      <c r="J93" s="21">
        <v>27.0</v>
      </c>
      <c r="K93" s="21">
        <v>9.0</v>
      </c>
      <c r="L93" s="21">
        <v>9.0</v>
      </c>
      <c r="M93" s="21">
        <v>9.0</v>
      </c>
    </row>
    <row r="94">
      <c r="A94" s="7">
        <v>2024.0</v>
      </c>
      <c r="B94" s="7">
        <v>9.0</v>
      </c>
      <c r="C94" s="8">
        <v>45555.0</v>
      </c>
      <c r="D94" s="7" t="s">
        <v>122</v>
      </c>
      <c r="E94" s="7" t="s">
        <v>123</v>
      </c>
      <c r="F94" s="7" t="s">
        <v>36</v>
      </c>
      <c r="G94" s="7"/>
      <c r="H94" s="7" t="s">
        <v>80</v>
      </c>
      <c r="I94" s="20" t="s">
        <v>32</v>
      </c>
      <c r="J94" s="21">
        <v>36.0</v>
      </c>
      <c r="K94" s="21">
        <v>12.0</v>
      </c>
      <c r="L94" s="21">
        <v>12.0</v>
      </c>
      <c r="M94" s="21">
        <v>12.0</v>
      </c>
    </row>
    <row r="95">
      <c r="A95" s="7">
        <v>2024.0</v>
      </c>
      <c r="B95" s="7">
        <v>9.0</v>
      </c>
      <c r="C95" s="8">
        <v>45555.0</v>
      </c>
      <c r="D95" s="7" t="s">
        <v>54</v>
      </c>
      <c r="E95" s="7" t="s">
        <v>55</v>
      </c>
      <c r="F95" s="7" t="s">
        <v>47</v>
      </c>
      <c r="G95" s="7"/>
      <c r="H95" s="7" t="s">
        <v>22</v>
      </c>
      <c r="I95" s="20" t="s">
        <v>23</v>
      </c>
      <c r="J95" s="21">
        <v>11.0</v>
      </c>
      <c r="K95" s="21">
        <v>3.0</v>
      </c>
      <c r="L95" s="21">
        <v>5.0</v>
      </c>
      <c r="M95" s="21">
        <v>3.0</v>
      </c>
    </row>
    <row r="96">
      <c r="A96" s="7">
        <v>2024.0</v>
      </c>
      <c r="B96" s="7">
        <v>9.0</v>
      </c>
      <c r="C96" s="8">
        <v>45555.0</v>
      </c>
      <c r="D96" s="7" t="s">
        <v>119</v>
      </c>
      <c r="E96" s="7" t="s">
        <v>120</v>
      </c>
      <c r="F96" s="7" t="s">
        <v>94</v>
      </c>
      <c r="G96" s="10"/>
      <c r="H96" s="10"/>
      <c r="I96" s="20" t="s">
        <v>121</v>
      </c>
      <c r="J96" s="21">
        <v>27.0</v>
      </c>
      <c r="K96" s="21">
        <v>9.0</v>
      </c>
      <c r="L96" s="21">
        <v>9.0</v>
      </c>
      <c r="M96" s="21">
        <v>9.0</v>
      </c>
    </row>
    <row r="97">
      <c r="A97" s="7">
        <v>2024.0</v>
      </c>
      <c r="B97" s="7">
        <v>9.0</v>
      </c>
      <c r="C97" s="8">
        <v>45555.0</v>
      </c>
      <c r="D97" s="7" t="s">
        <v>86</v>
      </c>
      <c r="E97" s="7" t="s">
        <v>87</v>
      </c>
      <c r="F97" s="7" t="s">
        <v>36</v>
      </c>
      <c r="G97" s="7"/>
      <c r="H97" s="10"/>
      <c r="I97" s="20" t="s">
        <v>88</v>
      </c>
      <c r="J97" s="21">
        <v>27.0</v>
      </c>
      <c r="K97" s="21">
        <v>9.0</v>
      </c>
      <c r="L97" s="21">
        <v>9.0</v>
      </c>
      <c r="M97" s="21">
        <v>9.0</v>
      </c>
    </row>
    <row r="98">
      <c r="A98" s="7">
        <v>2024.0</v>
      </c>
      <c r="B98" s="7">
        <v>9.0</v>
      </c>
      <c r="C98" s="8">
        <v>45555.0</v>
      </c>
      <c r="D98" s="7" t="s">
        <v>147</v>
      </c>
      <c r="E98" s="7" t="s">
        <v>148</v>
      </c>
      <c r="F98" s="7" t="s">
        <v>59</v>
      </c>
      <c r="G98" s="7"/>
      <c r="H98" s="7" t="s">
        <v>22</v>
      </c>
      <c r="I98" s="20" t="s">
        <v>32</v>
      </c>
      <c r="J98" s="21">
        <v>27.0</v>
      </c>
      <c r="K98" s="21">
        <v>9.0</v>
      </c>
      <c r="L98" s="21">
        <v>9.0</v>
      </c>
      <c r="M98" s="21">
        <v>9.0</v>
      </c>
    </row>
    <row r="99">
      <c r="A99" s="7">
        <v>2024.0</v>
      </c>
      <c r="B99" s="7">
        <v>9.0</v>
      </c>
      <c r="C99" s="8">
        <v>45555.0</v>
      </c>
      <c r="D99" s="7" t="s">
        <v>141</v>
      </c>
      <c r="E99" s="7" t="s">
        <v>142</v>
      </c>
      <c r="F99" s="7" t="s">
        <v>30</v>
      </c>
      <c r="G99" s="7"/>
      <c r="H99" s="7" t="s">
        <v>22</v>
      </c>
      <c r="I99" s="20" t="s">
        <v>74</v>
      </c>
      <c r="J99" s="21">
        <v>31.0</v>
      </c>
      <c r="K99" s="21">
        <v>8.0</v>
      </c>
      <c r="L99" s="21">
        <v>11.0</v>
      </c>
      <c r="M99" s="21">
        <v>12.0</v>
      </c>
    </row>
    <row r="100">
      <c r="A100" s="7">
        <v>2024.0</v>
      </c>
      <c r="B100" s="7">
        <v>9.0</v>
      </c>
      <c r="C100" s="8">
        <v>45555.0</v>
      </c>
      <c r="D100" s="7" t="s">
        <v>83</v>
      </c>
      <c r="E100" s="7" t="s">
        <v>84</v>
      </c>
      <c r="F100" s="7" t="s">
        <v>59</v>
      </c>
      <c r="G100" s="7"/>
      <c r="H100" s="7" t="s">
        <v>22</v>
      </c>
      <c r="I100" s="20" t="s">
        <v>85</v>
      </c>
      <c r="J100" s="21">
        <v>12.0</v>
      </c>
      <c r="K100" s="21">
        <v>2.0</v>
      </c>
      <c r="L100" s="21">
        <v>5.0</v>
      </c>
      <c r="M100" s="21">
        <v>5.0</v>
      </c>
    </row>
    <row r="101">
      <c r="A101" s="7">
        <v>2024.0</v>
      </c>
      <c r="B101" s="7">
        <v>9.0</v>
      </c>
      <c r="C101" s="8">
        <v>45555.0</v>
      </c>
      <c r="D101" s="7" t="s">
        <v>165</v>
      </c>
      <c r="E101" s="7" t="s">
        <v>166</v>
      </c>
      <c r="F101" s="7" t="s">
        <v>59</v>
      </c>
      <c r="G101" s="7"/>
      <c r="H101" s="7" t="s">
        <v>22</v>
      </c>
      <c r="I101" s="20" t="s">
        <v>48</v>
      </c>
      <c r="J101" s="21">
        <v>25.0</v>
      </c>
      <c r="K101" s="21">
        <v>8.0</v>
      </c>
      <c r="L101" s="21">
        <v>8.0</v>
      </c>
      <c r="M101" s="21">
        <v>9.0</v>
      </c>
    </row>
    <row r="102">
      <c r="A102" s="7">
        <v>2024.0</v>
      </c>
      <c r="B102" s="7">
        <v>9.0</v>
      </c>
      <c r="C102" s="8">
        <v>45558.0</v>
      </c>
      <c r="D102" s="7" t="s">
        <v>139</v>
      </c>
      <c r="E102" s="7" t="s">
        <v>140</v>
      </c>
      <c r="F102" s="7" t="s">
        <v>47</v>
      </c>
      <c r="G102" s="7"/>
      <c r="H102" s="10"/>
      <c r="I102" s="20" t="s">
        <v>64</v>
      </c>
      <c r="J102" s="21">
        <v>42.0</v>
      </c>
      <c r="K102" s="21">
        <v>11.0</v>
      </c>
      <c r="L102" s="21">
        <v>17.0</v>
      </c>
      <c r="M102" s="21">
        <v>14.0</v>
      </c>
    </row>
    <row r="103">
      <c r="A103" s="7">
        <v>2024.0</v>
      </c>
      <c r="B103" s="7">
        <v>9.0</v>
      </c>
      <c r="C103" s="8">
        <v>45559.0</v>
      </c>
      <c r="D103" s="7" t="s">
        <v>117</v>
      </c>
      <c r="E103" s="7" t="s">
        <v>118</v>
      </c>
      <c r="F103" s="7" t="s">
        <v>30</v>
      </c>
      <c r="G103" s="7"/>
      <c r="H103" s="7" t="s">
        <v>22</v>
      </c>
      <c r="I103" s="20" t="s">
        <v>32</v>
      </c>
      <c r="J103" s="21">
        <v>27.0</v>
      </c>
      <c r="K103" s="21">
        <v>9.0</v>
      </c>
      <c r="L103" s="21">
        <v>9.0</v>
      </c>
      <c r="M103" s="21">
        <v>9.0</v>
      </c>
    </row>
    <row r="104">
      <c r="A104" s="7">
        <v>2024.0</v>
      </c>
      <c r="B104" s="7">
        <v>9.0</v>
      </c>
      <c r="C104" s="8">
        <v>45559.0</v>
      </c>
      <c r="D104" s="7" t="s">
        <v>157</v>
      </c>
      <c r="E104" s="7" t="s">
        <v>158</v>
      </c>
      <c r="F104" s="7"/>
      <c r="G104" s="7"/>
      <c r="H104" s="7"/>
      <c r="I104" s="20"/>
      <c r="J104" s="21">
        <v>36.0</v>
      </c>
      <c r="K104" s="21">
        <v>12.0</v>
      </c>
      <c r="L104" s="21">
        <v>12.0</v>
      </c>
      <c r="M104" s="21">
        <v>12.0</v>
      </c>
    </row>
    <row r="105">
      <c r="A105" s="7">
        <v>2024.0</v>
      </c>
      <c r="B105" s="7">
        <v>9.0</v>
      </c>
      <c r="C105" s="8">
        <v>45559.0</v>
      </c>
      <c r="D105" s="7" t="s">
        <v>38</v>
      </c>
      <c r="E105" s="7" t="s">
        <v>39</v>
      </c>
      <c r="F105" s="7" t="s">
        <v>36</v>
      </c>
      <c r="G105" s="7"/>
      <c r="H105" s="7" t="s">
        <v>22</v>
      </c>
      <c r="I105" s="20" t="s">
        <v>32</v>
      </c>
      <c r="J105" s="21">
        <v>9.0</v>
      </c>
      <c r="K105" s="21">
        <v>3.0</v>
      </c>
      <c r="L105" s="21">
        <v>3.0</v>
      </c>
      <c r="M105" s="21">
        <v>3.0</v>
      </c>
    </row>
    <row r="106">
      <c r="A106" s="7">
        <v>2024.0</v>
      </c>
      <c r="B106" s="7">
        <v>9.0</v>
      </c>
      <c r="C106" s="8">
        <v>45559.0</v>
      </c>
      <c r="D106" s="7" t="s">
        <v>92</v>
      </c>
      <c r="E106" s="7" t="s">
        <v>93</v>
      </c>
      <c r="F106" s="7" t="s">
        <v>94</v>
      </c>
      <c r="G106" s="10"/>
      <c r="H106" s="10"/>
      <c r="I106" s="20" t="s">
        <v>64</v>
      </c>
      <c r="J106" s="21">
        <v>13.0</v>
      </c>
      <c r="K106" s="21">
        <v>5.0</v>
      </c>
      <c r="L106" s="21">
        <v>5.0</v>
      </c>
      <c r="M106" s="21">
        <v>3.0</v>
      </c>
    </row>
    <row r="107">
      <c r="A107" s="7">
        <v>2024.0</v>
      </c>
      <c r="B107" s="7">
        <v>9.0</v>
      </c>
      <c r="C107" s="8">
        <v>45559.0</v>
      </c>
      <c r="D107" s="7" t="s">
        <v>28</v>
      </c>
      <c r="E107" s="7" t="s">
        <v>29</v>
      </c>
      <c r="F107" s="7" t="s">
        <v>30</v>
      </c>
      <c r="G107" s="7"/>
      <c r="H107" s="7" t="s">
        <v>22</v>
      </c>
      <c r="I107" s="20" t="s">
        <v>32</v>
      </c>
      <c r="J107" s="21">
        <v>22.0</v>
      </c>
      <c r="K107" s="21">
        <v>7.0</v>
      </c>
      <c r="L107" s="21">
        <v>8.0</v>
      </c>
      <c r="M107" s="21">
        <v>7.0</v>
      </c>
    </row>
    <row r="108">
      <c r="A108" s="7">
        <v>2024.0</v>
      </c>
      <c r="B108" s="7">
        <v>9.0</v>
      </c>
      <c r="C108" s="8">
        <v>45559.0</v>
      </c>
      <c r="D108" s="7" t="s">
        <v>78</v>
      </c>
      <c r="E108" s="7" t="s">
        <v>79</v>
      </c>
      <c r="F108" s="7" t="s">
        <v>30</v>
      </c>
      <c r="G108" s="7"/>
      <c r="H108" s="7" t="s">
        <v>80</v>
      </c>
      <c r="I108" s="20" t="s">
        <v>32</v>
      </c>
      <c r="J108" s="21">
        <v>30.0</v>
      </c>
      <c r="K108" s="21">
        <v>11.0</v>
      </c>
      <c r="L108" s="21">
        <v>10.0</v>
      </c>
      <c r="M108" s="21">
        <v>9.0</v>
      </c>
    </row>
    <row r="109">
      <c r="A109" s="7">
        <v>2024.0</v>
      </c>
      <c r="B109" s="7">
        <v>9.0</v>
      </c>
      <c r="C109" s="8">
        <v>45559.0</v>
      </c>
      <c r="D109" s="7" t="s">
        <v>103</v>
      </c>
      <c r="E109" s="7" t="s">
        <v>104</v>
      </c>
      <c r="F109" s="7" t="s">
        <v>59</v>
      </c>
      <c r="G109" s="7"/>
      <c r="H109" s="7" t="s">
        <v>80</v>
      </c>
      <c r="I109" s="20" t="s">
        <v>32</v>
      </c>
      <c r="J109" s="21">
        <v>28.0</v>
      </c>
      <c r="K109" s="21">
        <v>8.0</v>
      </c>
      <c r="L109" s="21">
        <v>10.0</v>
      </c>
      <c r="M109" s="21">
        <v>10.0</v>
      </c>
    </row>
    <row r="110">
      <c r="A110" s="7">
        <v>2024.0</v>
      </c>
      <c r="B110" s="7">
        <v>9.0</v>
      </c>
      <c r="C110" s="8">
        <v>45559.0</v>
      </c>
      <c r="D110" s="7" t="s">
        <v>136</v>
      </c>
      <c r="E110" s="7" t="s">
        <v>137</v>
      </c>
      <c r="F110" s="7" t="s">
        <v>138</v>
      </c>
      <c r="H110" s="7" t="s">
        <v>80</v>
      </c>
      <c r="I110" s="20" t="s">
        <v>64</v>
      </c>
      <c r="J110" s="21">
        <v>28.0</v>
      </c>
      <c r="K110" s="21">
        <v>9.0</v>
      </c>
      <c r="L110" s="21">
        <v>10.0</v>
      </c>
      <c r="M110" s="21">
        <v>9.0</v>
      </c>
    </row>
    <row r="111">
      <c r="A111" s="7">
        <v>2024.0</v>
      </c>
      <c r="B111" s="7">
        <v>9.0</v>
      </c>
      <c r="C111" s="8">
        <v>45559.0</v>
      </c>
      <c r="D111" s="7" t="s">
        <v>97</v>
      </c>
      <c r="E111" s="7" t="s">
        <v>98</v>
      </c>
      <c r="F111" s="7" t="s">
        <v>30</v>
      </c>
      <c r="G111" s="7"/>
      <c r="H111" s="10"/>
      <c r="I111" s="20" t="s">
        <v>88</v>
      </c>
      <c r="J111" s="21">
        <v>25.0</v>
      </c>
      <c r="K111" s="21">
        <v>9.0</v>
      </c>
      <c r="L111" s="21">
        <v>7.0</v>
      </c>
      <c r="M111" s="21">
        <v>9.0</v>
      </c>
    </row>
    <row r="112">
      <c r="A112" s="7">
        <v>2024.0</v>
      </c>
      <c r="B112" s="7">
        <v>9.0</v>
      </c>
      <c r="C112" s="8">
        <v>45560.0</v>
      </c>
      <c r="D112" s="7" t="s">
        <v>134</v>
      </c>
      <c r="E112" s="7" t="s">
        <v>135</v>
      </c>
      <c r="F112" s="7" t="s">
        <v>20</v>
      </c>
      <c r="G112" s="7"/>
      <c r="H112" s="10"/>
      <c r="I112" s="20" t="s">
        <v>23</v>
      </c>
      <c r="J112" s="21">
        <v>23.0</v>
      </c>
      <c r="K112" s="21">
        <v>9.0</v>
      </c>
      <c r="L112" s="21">
        <v>8.0</v>
      </c>
      <c r="M112" s="21">
        <v>6.0</v>
      </c>
    </row>
    <row r="113">
      <c r="A113" s="7">
        <v>2024.0</v>
      </c>
      <c r="B113" s="7">
        <v>9.0</v>
      </c>
      <c r="C113" s="8">
        <v>45560.0</v>
      </c>
      <c r="D113" s="7" t="s">
        <v>65</v>
      </c>
      <c r="E113" s="7" t="s">
        <v>66</v>
      </c>
      <c r="F113" s="7" t="s">
        <v>59</v>
      </c>
      <c r="G113" s="7"/>
      <c r="H113" s="7" t="s">
        <v>22</v>
      </c>
      <c r="I113" s="20" t="s">
        <v>48</v>
      </c>
      <c r="J113" s="21">
        <v>7.0</v>
      </c>
      <c r="K113" s="21">
        <v>2.0</v>
      </c>
      <c r="L113" s="21">
        <v>3.0</v>
      </c>
      <c r="M113" s="21">
        <v>2.0</v>
      </c>
    </row>
    <row r="114">
      <c r="A114" s="7">
        <v>2024.0</v>
      </c>
      <c r="B114" s="7">
        <v>9.0</v>
      </c>
      <c r="C114" s="8">
        <v>45560.0</v>
      </c>
      <c r="D114" s="7" t="s">
        <v>95</v>
      </c>
      <c r="E114" s="7" t="s">
        <v>96</v>
      </c>
      <c r="F114" s="7" t="s">
        <v>59</v>
      </c>
      <c r="G114" s="7"/>
      <c r="H114" s="7" t="s">
        <v>22</v>
      </c>
      <c r="I114" s="20" t="s">
        <v>32</v>
      </c>
      <c r="J114" s="21">
        <v>19.0</v>
      </c>
      <c r="K114" s="21">
        <v>5.0</v>
      </c>
      <c r="L114" s="21">
        <v>7.0</v>
      </c>
      <c r="M114" s="21">
        <v>7.0</v>
      </c>
    </row>
    <row r="115">
      <c r="A115" s="7">
        <v>2024.0</v>
      </c>
      <c r="B115" s="7">
        <v>9.0</v>
      </c>
      <c r="C115" s="8">
        <v>45560.0</v>
      </c>
      <c r="D115" s="7" t="s">
        <v>109</v>
      </c>
      <c r="E115" s="7" t="s">
        <v>110</v>
      </c>
      <c r="F115" s="7" t="s">
        <v>111</v>
      </c>
      <c r="H115" s="10"/>
      <c r="I115" s="20" t="s">
        <v>112</v>
      </c>
      <c r="J115" s="21">
        <v>24.0</v>
      </c>
      <c r="K115" s="21">
        <v>9.0</v>
      </c>
      <c r="L115" s="21">
        <v>9.0</v>
      </c>
      <c r="M115" s="21">
        <v>6.0</v>
      </c>
    </row>
    <row r="116">
      <c r="A116" s="7">
        <v>2024.0</v>
      </c>
      <c r="B116" s="7">
        <v>9.0</v>
      </c>
      <c r="C116" s="8">
        <v>45561.0</v>
      </c>
      <c r="D116" s="7" t="s">
        <v>132</v>
      </c>
      <c r="E116" s="7" t="s">
        <v>133</v>
      </c>
      <c r="F116" s="7" t="s">
        <v>47</v>
      </c>
      <c r="G116" s="7"/>
      <c r="H116" s="7" t="s">
        <v>22</v>
      </c>
      <c r="I116" s="20" t="s">
        <v>48</v>
      </c>
      <c r="J116" s="21">
        <v>7.0</v>
      </c>
      <c r="K116" s="21">
        <v>0.0</v>
      </c>
      <c r="L116" s="21">
        <v>4.0</v>
      </c>
      <c r="M116" s="21">
        <v>3.0</v>
      </c>
    </row>
    <row r="117">
      <c r="A117" s="7">
        <v>2024.0</v>
      </c>
      <c r="B117" s="7">
        <v>9.0</v>
      </c>
      <c r="C117" s="8">
        <v>45562.0</v>
      </c>
      <c r="D117" s="7" t="s">
        <v>115</v>
      </c>
      <c r="E117" s="7" t="s">
        <v>116</v>
      </c>
      <c r="F117" s="7" t="s">
        <v>30</v>
      </c>
      <c r="G117" s="7"/>
      <c r="H117" s="7" t="s">
        <v>22</v>
      </c>
      <c r="I117" s="20" t="s">
        <v>23</v>
      </c>
      <c r="J117" s="21">
        <v>31.0</v>
      </c>
      <c r="K117" s="21">
        <v>10.0</v>
      </c>
      <c r="L117" s="21">
        <v>11.0</v>
      </c>
      <c r="M117" s="21">
        <v>10.0</v>
      </c>
    </row>
    <row r="118">
      <c r="A118" s="7">
        <v>2024.0</v>
      </c>
      <c r="B118" s="7">
        <v>9.0</v>
      </c>
      <c r="C118" s="8">
        <v>45562.0</v>
      </c>
      <c r="D118" s="7" t="s">
        <v>61</v>
      </c>
      <c r="E118" s="7" t="s">
        <v>62</v>
      </c>
      <c r="F118" s="7" t="s">
        <v>30</v>
      </c>
      <c r="G118" s="7"/>
      <c r="H118" s="7" t="s">
        <v>63</v>
      </c>
      <c r="I118" s="20" t="s">
        <v>64</v>
      </c>
      <c r="J118" s="21">
        <v>15.0</v>
      </c>
      <c r="K118" s="21">
        <v>3.0</v>
      </c>
      <c r="L118" s="21">
        <v>7.0</v>
      </c>
      <c r="M118" s="21">
        <v>5.0</v>
      </c>
    </row>
    <row r="119">
      <c r="A119" s="7">
        <v>2024.0</v>
      </c>
      <c r="B119" s="7">
        <v>9.0</v>
      </c>
      <c r="C119" s="8">
        <v>45562.0</v>
      </c>
      <c r="D119" s="7" t="s">
        <v>68</v>
      </c>
      <c r="E119" s="7" t="s">
        <v>69</v>
      </c>
      <c r="F119" s="7" t="s">
        <v>30</v>
      </c>
      <c r="G119" s="7"/>
      <c r="H119" s="7" t="s">
        <v>22</v>
      </c>
      <c r="I119" s="20" t="s">
        <v>48</v>
      </c>
      <c r="J119" s="21">
        <v>47.0</v>
      </c>
      <c r="K119" s="21">
        <v>16.0</v>
      </c>
      <c r="L119" s="21">
        <v>16.0</v>
      </c>
      <c r="M119" s="21">
        <v>15.0</v>
      </c>
    </row>
    <row r="120">
      <c r="A120" s="7">
        <v>2024.0</v>
      </c>
      <c r="B120" s="7">
        <v>9.0</v>
      </c>
      <c r="C120" s="8">
        <v>45562.0</v>
      </c>
      <c r="D120" s="7" t="s">
        <v>143</v>
      </c>
      <c r="E120" s="7" t="s">
        <v>144</v>
      </c>
      <c r="F120" s="7" t="s">
        <v>30</v>
      </c>
      <c r="G120" s="7"/>
      <c r="H120" s="7" t="s">
        <v>22</v>
      </c>
      <c r="I120" s="20" t="s">
        <v>32</v>
      </c>
      <c r="J120" s="21">
        <v>27.0</v>
      </c>
      <c r="K120" s="21">
        <v>9.0</v>
      </c>
      <c r="L120" s="21">
        <v>9.0</v>
      </c>
      <c r="M120" s="21">
        <v>9.0</v>
      </c>
    </row>
    <row r="121">
      <c r="A121" s="7">
        <v>2024.0</v>
      </c>
      <c r="B121" s="7">
        <v>9.0</v>
      </c>
      <c r="C121" s="8">
        <v>45562.0</v>
      </c>
      <c r="D121" s="7" t="s">
        <v>169</v>
      </c>
      <c r="E121" s="7" t="s">
        <v>170</v>
      </c>
      <c r="F121" s="7" t="s">
        <v>47</v>
      </c>
      <c r="G121" s="7"/>
      <c r="H121" s="7" t="s">
        <v>22</v>
      </c>
      <c r="I121" s="20" t="s">
        <v>23</v>
      </c>
      <c r="J121" s="21">
        <v>18.0</v>
      </c>
      <c r="K121" s="21">
        <v>6.0</v>
      </c>
      <c r="L121" s="21">
        <v>6.0</v>
      </c>
      <c r="M121" s="21">
        <v>6.0</v>
      </c>
    </row>
    <row r="122">
      <c r="A122" s="7">
        <v>2024.0</v>
      </c>
      <c r="B122" s="7">
        <v>9.0</v>
      </c>
      <c r="C122" s="8">
        <v>45562.0</v>
      </c>
      <c r="D122" s="7" t="s">
        <v>163</v>
      </c>
      <c r="E122" s="7" t="s">
        <v>164</v>
      </c>
      <c r="F122" s="7" t="s">
        <v>47</v>
      </c>
      <c r="G122" s="7"/>
      <c r="H122" s="7" t="s">
        <v>22</v>
      </c>
      <c r="I122" s="20" t="s">
        <v>48</v>
      </c>
      <c r="J122" s="21">
        <v>12.0</v>
      </c>
      <c r="K122" s="21">
        <v>3.0</v>
      </c>
      <c r="L122" s="21">
        <v>4.0</v>
      </c>
      <c r="M122" s="21">
        <v>5.0</v>
      </c>
    </row>
    <row r="123">
      <c r="A123" s="7">
        <v>2024.0</v>
      </c>
      <c r="B123" s="7">
        <v>9.0</v>
      </c>
      <c r="C123" s="8">
        <v>45565.0</v>
      </c>
      <c r="D123" s="7" t="s">
        <v>113</v>
      </c>
      <c r="E123" s="7" t="s">
        <v>114</v>
      </c>
      <c r="F123" s="7" t="s">
        <v>47</v>
      </c>
      <c r="G123" s="7"/>
      <c r="H123" s="7" t="s">
        <v>22</v>
      </c>
      <c r="I123" s="20" t="s">
        <v>23</v>
      </c>
      <c r="J123" s="21">
        <v>45.0</v>
      </c>
      <c r="K123" s="21">
        <v>15.0</v>
      </c>
      <c r="L123" s="21">
        <v>15.0</v>
      </c>
      <c r="M123" s="21">
        <v>15.0</v>
      </c>
    </row>
    <row r="124">
      <c r="A124" s="7">
        <v>2024.0</v>
      </c>
      <c r="B124" s="7">
        <v>9.0</v>
      </c>
      <c r="C124" s="8">
        <v>45565.0</v>
      </c>
      <c r="D124" s="7" t="s">
        <v>155</v>
      </c>
      <c r="E124" s="7" t="s">
        <v>156</v>
      </c>
      <c r="F124" s="7" t="s">
        <v>36</v>
      </c>
      <c r="G124" s="7"/>
      <c r="H124" s="7" t="s">
        <v>22</v>
      </c>
      <c r="I124" s="20" t="s">
        <v>32</v>
      </c>
      <c r="J124" s="21">
        <v>30.0</v>
      </c>
      <c r="K124" s="21">
        <v>9.0</v>
      </c>
      <c r="L124" s="21">
        <v>10.0</v>
      </c>
      <c r="M124" s="21">
        <v>11.0</v>
      </c>
    </row>
    <row r="125">
      <c r="A125" s="7">
        <v>2024.0</v>
      </c>
      <c r="B125" s="7">
        <v>9.0</v>
      </c>
      <c r="C125" s="8">
        <v>45565.0</v>
      </c>
      <c r="D125" s="7" t="s">
        <v>185</v>
      </c>
      <c r="E125" s="7" t="s">
        <v>186</v>
      </c>
      <c r="F125" s="7" t="s">
        <v>47</v>
      </c>
      <c r="G125" s="7"/>
      <c r="H125" s="7" t="s">
        <v>22</v>
      </c>
      <c r="I125" s="20" t="s">
        <v>32</v>
      </c>
      <c r="J125" s="21">
        <v>39.0</v>
      </c>
      <c r="K125" s="21">
        <v>12.0</v>
      </c>
      <c r="L125" s="21">
        <v>13.0</v>
      </c>
      <c r="M125" s="21">
        <v>14.0</v>
      </c>
    </row>
    <row r="126">
      <c r="A126" s="7">
        <v>2024.0</v>
      </c>
      <c r="B126" s="7">
        <v>9.0</v>
      </c>
      <c r="C126" s="8">
        <v>45565.0</v>
      </c>
      <c r="D126" s="7" t="s">
        <v>177</v>
      </c>
      <c r="E126" s="7" t="s">
        <v>178</v>
      </c>
      <c r="F126" s="7" t="s">
        <v>30</v>
      </c>
      <c r="G126" s="7"/>
      <c r="H126" s="7" t="s">
        <v>22</v>
      </c>
      <c r="I126" s="20" t="s">
        <v>64</v>
      </c>
      <c r="J126" s="21">
        <v>28.0</v>
      </c>
      <c r="K126" s="21">
        <v>10.0</v>
      </c>
      <c r="L126" s="21">
        <v>9.0</v>
      </c>
      <c r="M126" s="21">
        <v>9.0</v>
      </c>
    </row>
    <row r="127">
      <c r="A127" s="7">
        <v>2024.0</v>
      </c>
      <c r="B127" s="7">
        <v>9.0</v>
      </c>
      <c r="C127" s="8">
        <v>45565.0</v>
      </c>
      <c r="D127" s="7" t="s">
        <v>153</v>
      </c>
      <c r="E127" s="7" t="s">
        <v>154</v>
      </c>
      <c r="F127" s="7" t="s">
        <v>59</v>
      </c>
      <c r="G127" s="7"/>
      <c r="H127" s="7" t="s">
        <v>22</v>
      </c>
      <c r="I127" s="20" t="s">
        <v>48</v>
      </c>
      <c r="J127" s="21">
        <v>22.0</v>
      </c>
      <c r="K127" s="21">
        <v>6.0</v>
      </c>
      <c r="L127" s="21">
        <v>8.0</v>
      </c>
      <c r="M127" s="21">
        <v>8.0</v>
      </c>
    </row>
    <row r="128">
      <c r="A128" s="7">
        <v>2024.0</v>
      </c>
      <c r="B128" s="7">
        <v>9.0</v>
      </c>
      <c r="C128" s="8">
        <v>45565.0</v>
      </c>
      <c r="D128" s="7" t="s">
        <v>17</v>
      </c>
      <c r="E128" s="7" t="s">
        <v>18</v>
      </c>
      <c r="F128" s="7" t="s">
        <v>20</v>
      </c>
      <c r="G128" s="7"/>
      <c r="H128" s="7" t="s">
        <v>22</v>
      </c>
      <c r="I128" s="20" t="s">
        <v>23</v>
      </c>
      <c r="J128" s="21">
        <v>28.0</v>
      </c>
      <c r="K128" s="21">
        <v>7.0</v>
      </c>
      <c r="L128" s="21">
        <v>13.0</v>
      </c>
      <c r="M128" s="21">
        <v>8.0</v>
      </c>
    </row>
    <row r="129">
      <c r="A129" s="7">
        <v>2024.0</v>
      </c>
      <c r="B129" s="7">
        <v>9.0</v>
      </c>
      <c r="C129" s="8">
        <v>45565.0</v>
      </c>
      <c r="D129" s="7" t="s">
        <v>167</v>
      </c>
      <c r="E129" s="7" t="s">
        <v>168</v>
      </c>
      <c r="F129" s="7" t="s">
        <v>20</v>
      </c>
      <c r="G129" s="7"/>
      <c r="H129" s="7" t="s">
        <v>22</v>
      </c>
      <c r="I129" s="20" t="s">
        <v>48</v>
      </c>
      <c r="J129" s="21">
        <v>16.0</v>
      </c>
      <c r="K129" s="21">
        <v>6.0</v>
      </c>
      <c r="L129" s="21">
        <v>5.0</v>
      </c>
      <c r="M129" s="21">
        <v>5.0</v>
      </c>
    </row>
    <row r="130">
      <c r="A130" s="7">
        <v>2024.0</v>
      </c>
      <c r="B130" s="7">
        <v>9.0</v>
      </c>
      <c r="C130" s="8">
        <v>45566.0</v>
      </c>
      <c r="D130" s="7" t="s">
        <v>179</v>
      </c>
      <c r="E130" s="7" t="s">
        <v>180</v>
      </c>
      <c r="F130" s="7" t="s">
        <v>36</v>
      </c>
      <c r="G130" s="7"/>
      <c r="H130" s="7" t="s">
        <v>80</v>
      </c>
      <c r="I130" s="20" t="s">
        <v>74</v>
      </c>
      <c r="J130" s="21">
        <v>28.0</v>
      </c>
      <c r="K130" s="21">
        <v>9.0</v>
      </c>
      <c r="L130" s="21">
        <v>10.0</v>
      </c>
      <c r="M130" s="21">
        <v>9.0</v>
      </c>
    </row>
    <row r="131">
      <c r="A131" s="7">
        <v>2024.0</v>
      </c>
      <c r="B131" s="7">
        <v>9.0</v>
      </c>
      <c r="C131" s="8">
        <v>45566.0</v>
      </c>
      <c r="D131" s="7" t="s">
        <v>161</v>
      </c>
      <c r="E131" s="7" t="s">
        <v>162</v>
      </c>
      <c r="F131" s="7" t="s">
        <v>47</v>
      </c>
      <c r="G131" s="7"/>
      <c r="H131" s="7" t="s">
        <v>22</v>
      </c>
      <c r="I131" s="20" t="s">
        <v>74</v>
      </c>
      <c r="J131" s="21">
        <v>18.0</v>
      </c>
      <c r="K131" s="21">
        <v>4.0</v>
      </c>
      <c r="L131" s="21">
        <v>9.0</v>
      </c>
      <c r="M131" s="21">
        <v>5.0</v>
      </c>
    </row>
    <row r="132">
      <c r="A132" s="7">
        <v>2024.0</v>
      </c>
      <c r="B132" s="7">
        <v>9.0</v>
      </c>
      <c r="C132" s="8">
        <v>45566.0</v>
      </c>
      <c r="D132" s="7" t="s">
        <v>173</v>
      </c>
      <c r="E132" s="7" t="s">
        <v>174</v>
      </c>
      <c r="F132" s="7" t="s">
        <v>20</v>
      </c>
      <c r="G132" s="7"/>
      <c r="H132" s="7" t="s">
        <v>22</v>
      </c>
      <c r="I132" s="20" t="s">
        <v>48</v>
      </c>
      <c r="J132" s="21">
        <v>18.0</v>
      </c>
      <c r="K132" s="21">
        <v>9.0</v>
      </c>
      <c r="L132" s="21">
        <v>6.0</v>
      </c>
      <c r="M132" s="21">
        <v>3.0</v>
      </c>
    </row>
    <row r="133">
      <c r="A133" s="7">
        <v>2024.0</v>
      </c>
      <c r="B133" s="7">
        <v>9.0</v>
      </c>
      <c r="C133" s="8">
        <v>45568.0</v>
      </c>
      <c r="D133" s="7" t="s">
        <v>183</v>
      </c>
      <c r="E133" s="7" t="s">
        <v>184</v>
      </c>
      <c r="F133" s="7" t="s">
        <v>59</v>
      </c>
      <c r="G133" s="7"/>
      <c r="H133" s="7" t="s">
        <v>22</v>
      </c>
      <c r="I133" s="20" t="s">
        <v>74</v>
      </c>
      <c r="J133" s="21">
        <v>14.0</v>
      </c>
      <c r="K133" s="21">
        <v>2.0</v>
      </c>
      <c r="L133" s="21">
        <v>7.0</v>
      </c>
      <c r="M133" s="21">
        <v>5.0</v>
      </c>
    </row>
    <row r="134">
      <c r="A134" s="7">
        <v>2024.0</v>
      </c>
      <c r="B134" s="7">
        <v>9.0</v>
      </c>
      <c r="C134" s="8">
        <v>45568.0</v>
      </c>
      <c r="D134" s="7" t="s">
        <v>89</v>
      </c>
      <c r="E134" s="7" t="s">
        <v>90</v>
      </c>
      <c r="F134" s="7" t="s">
        <v>30</v>
      </c>
      <c r="G134" s="7"/>
      <c r="H134" s="7" t="s">
        <v>22</v>
      </c>
      <c r="I134" s="20" t="s">
        <v>23</v>
      </c>
      <c r="J134" s="21">
        <v>37.0</v>
      </c>
      <c r="K134" s="21">
        <v>10.0</v>
      </c>
      <c r="L134" s="21">
        <v>14.0</v>
      </c>
      <c r="M134" s="21">
        <v>13.0</v>
      </c>
    </row>
    <row r="135">
      <c r="A135" s="7">
        <v>2024.0</v>
      </c>
      <c r="B135" s="7">
        <v>9.0</v>
      </c>
      <c r="C135" s="8">
        <v>45568.0</v>
      </c>
      <c r="D135" s="7" t="s">
        <v>159</v>
      </c>
      <c r="E135" s="7" t="s">
        <v>160</v>
      </c>
      <c r="F135" s="7" t="s">
        <v>20</v>
      </c>
      <c r="G135" s="7"/>
      <c r="H135" s="7" t="s">
        <v>22</v>
      </c>
      <c r="I135" s="20" t="s">
        <v>74</v>
      </c>
      <c r="J135" s="21">
        <v>28.0</v>
      </c>
      <c r="K135" s="21">
        <v>9.0</v>
      </c>
      <c r="L135" s="21">
        <v>9.0</v>
      </c>
      <c r="M135" s="21">
        <v>10.0</v>
      </c>
    </row>
    <row r="136">
      <c r="A136" s="7">
        <v>2024.0</v>
      </c>
      <c r="B136" s="7">
        <v>9.0</v>
      </c>
      <c r="C136" s="8">
        <v>45569.0</v>
      </c>
      <c r="D136" s="7" t="s">
        <v>181</v>
      </c>
      <c r="E136" s="7" t="s">
        <v>182</v>
      </c>
      <c r="F136" s="7" t="s">
        <v>94</v>
      </c>
      <c r="G136" s="10"/>
      <c r="H136" s="10"/>
      <c r="I136" s="20" t="s">
        <v>88</v>
      </c>
      <c r="J136" s="21">
        <v>29.0</v>
      </c>
      <c r="K136" s="21">
        <v>8.0</v>
      </c>
      <c r="L136" s="21">
        <v>11.0</v>
      </c>
      <c r="M136" s="21">
        <v>10.0</v>
      </c>
    </row>
    <row r="137">
      <c r="A137" s="17">
        <v>2024.0</v>
      </c>
      <c r="B137" s="17">
        <v>10.0</v>
      </c>
      <c r="C137" s="15">
        <v>45589.54044207176</v>
      </c>
      <c r="D137" s="7" t="s">
        <v>103</v>
      </c>
      <c r="E137" s="7" t="s">
        <v>104</v>
      </c>
      <c r="F137" s="7" t="s">
        <v>59</v>
      </c>
      <c r="G137" s="7"/>
      <c r="H137" s="7" t="s">
        <v>80</v>
      </c>
      <c r="I137" s="7" t="s">
        <v>32</v>
      </c>
      <c r="J137" s="17">
        <v>23.0</v>
      </c>
      <c r="K137" s="17">
        <v>5.0</v>
      </c>
      <c r="L137" s="17">
        <v>9.0</v>
      </c>
      <c r="M137" s="17">
        <v>9.0</v>
      </c>
    </row>
    <row r="138">
      <c r="A138" s="17">
        <v>2024.0</v>
      </c>
      <c r="B138" s="17">
        <v>10.0</v>
      </c>
      <c r="C138" s="15">
        <v>45589.54288824074</v>
      </c>
      <c r="D138" s="7" t="s">
        <v>34</v>
      </c>
      <c r="E138" s="7" t="s">
        <v>35</v>
      </c>
      <c r="F138" s="7" t="s">
        <v>36</v>
      </c>
      <c r="G138" s="7"/>
      <c r="H138" s="7"/>
      <c r="I138" s="7" t="s">
        <v>23</v>
      </c>
      <c r="J138" s="17">
        <v>18.0</v>
      </c>
      <c r="K138" s="17">
        <v>2.0</v>
      </c>
      <c r="L138" s="17">
        <v>10.0</v>
      </c>
      <c r="M138" s="17">
        <v>6.0</v>
      </c>
    </row>
    <row r="139">
      <c r="A139" s="17">
        <v>2024.0</v>
      </c>
      <c r="B139" s="17">
        <v>10.0</v>
      </c>
      <c r="C139" s="15">
        <v>45589.5444975</v>
      </c>
      <c r="D139" s="7" t="s">
        <v>130</v>
      </c>
      <c r="E139" s="7" t="s">
        <v>131</v>
      </c>
      <c r="F139" s="7" t="s">
        <v>30</v>
      </c>
      <c r="G139" s="7"/>
      <c r="H139" s="7" t="s">
        <v>22</v>
      </c>
      <c r="I139" s="7" t="s">
        <v>23</v>
      </c>
      <c r="J139" s="17">
        <v>27.0</v>
      </c>
      <c r="K139" s="17">
        <v>9.0</v>
      </c>
      <c r="L139" s="17">
        <v>9.0</v>
      </c>
      <c r="M139" s="17">
        <v>9.0</v>
      </c>
    </row>
    <row r="140">
      <c r="A140" s="17">
        <v>2024.0</v>
      </c>
      <c r="B140" s="17">
        <v>10.0</v>
      </c>
      <c r="C140" s="15">
        <v>45589.54722224537</v>
      </c>
      <c r="D140" s="7" t="s">
        <v>122</v>
      </c>
      <c r="E140" s="7" t="s">
        <v>123</v>
      </c>
      <c r="F140" s="7" t="s">
        <v>36</v>
      </c>
      <c r="G140" s="7"/>
      <c r="H140" s="7" t="s">
        <v>80</v>
      </c>
      <c r="I140" s="7" t="s">
        <v>32</v>
      </c>
      <c r="J140" s="17">
        <v>54.0</v>
      </c>
      <c r="K140" s="17">
        <v>18.0</v>
      </c>
      <c r="L140" s="17">
        <v>18.0</v>
      </c>
      <c r="M140" s="17">
        <v>18.0</v>
      </c>
    </row>
    <row r="141">
      <c r="A141" s="17">
        <v>2024.0</v>
      </c>
      <c r="B141" s="17">
        <v>10.0</v>
      </c>
      <c r="C141" s="15">
        <v>45589.55452633102</v>
      </c>
      <c r="D141" s="7" t="s">
        <v>54</v>
      </c>
      <c r="E141" s="7" t="s">
        <v>55</v>
      </c>
      <c r="F141" s="7" t="s">
        <v>47</v>
      </c>
      <c r="G141" s="7"/>
      <c r="H141" s="7" t="s">
        <v>22</v>
      </c>
      <c r="I141" s="7" t="s">
        <v>23</v>
      </c>
      <c r="J141" s="17">
        <v>11.0</v>
      </c>
      <c r="K141" s="17">
        <v>4.0</v>
      </c>
      <c r="L141" s="17">
        <v>4.0</v>
      </c>
      <c r="M141" s="17">
        <v>3.0</v>
      </c>
    </row>
    <row r="142">
      <c r="A142" s="17">
        <v>2024.0</v>
      </c>
      <c r="B142" s="17">
        <v>10.0</v>
      </c>
      <c r="C142" s="15">
        <v>45589.55536222222</v>
      </c>
      <c r="D142" s="7" t="s">
        <v>145</v>
      </c>
      <c r="E142" s="7" t="s">
        <v>146</v>
      </c>
      <c r="F142" s="7" t="s">
        <v>59</v>
      </c>
      <c r="G142" s="7"/>
      <c r="H142" s="7" t="s">
        <v>22</v>
      </c>
      <c r="I142" s="7" t="s">
        <v>23</v>
      </c>
      <c r="J142" s="17">
        <v>16.0</v>
      </c>
      <c r="K142" s="17">
        <v>3.0</v>
      </c>
      <c r="L142" s="17">
        <v>6.0</v>
      </c>
      <c r="M142" s="17">
        <v>7.0</v>
      </c>
    </row>
    <row r="143">
      <c r="A143" s="17">
        <v>2024.0</v>
      </c>
      <c r="B143" s="17">
        <v>10.0</v>
      </c>
      <c r="C143" s="15">
        <v>45589.55890055555</v>
      </c>
      <c r="D143" s="7" t="s">
        <v>70</v>
      </c>
      <c r="E143" s="7" t="s">
        <v>71</v>
      </c>
      <c r="F143" s="7"/>
      <c r="G143" s="7"/>
      <c r="H143" s="7"/>
      <c r="I143" s="7"/>
      <c r="J143" s="17">
        <v>26.0</v>
      </c>
      <c r="K143" s="17">
        <v>9.0</v>
      </c>
      <c r="L143" s="17">
        <v>9.0</v>
      </c>
      <c r="M143" s="17">
        <v>8.0</v>
      </c>
    </row>
    <row r="144">
      <c r="A144" s="17">
        <v>2024.0</v>
      </c>
      <c r="B144" s="17">
        <v>10.0</v>
      </c>
      <c r="C144" s="15">
        <v>45589.57115310185</v>
      </c>
      <c r="D144" s="7" t="s">
        <v>92</v>
      </c>
      <c r="E144" s="7" t="s">
        <v>93</v>
      </c>
      <c r="F144" s="7" t="s">
        <v>94</v>
      </c>
      <c r="G144" s="7"/>
      <c r="H144" s="7"/>
      <c r="I144" s="7" t="s">
        <v>64</v>
      </c>
      <c r="J144" s="17">
        <v>13.0</v>
      </c>
      <c r="K144" s="17">
        <v>7.0</v>
      </c>
      <c r="L144" s="17">
        <v>3.0</v>
      </c>
      <c r="M144" s="17">
        <v>3.0</v>
      </c>
    </row>
    <row r="145">
      <c r="A145" s="17">
        <v>2024.0</v>
      </c>
      <c r="B145" s="17">
        <v>10.0</v>
      </c>
      <c r="C145" s="15">
        <v>45589.57421857639</v>
      </c>
      <c r="D145" s="7" t="s">
        <v>28</v>
      </c>
      <c r="E145" s="7" t="s">
        <v>29</v>
      </c>
      <c r="F145" s="7" t="s">
        <v>30</v>
      </c>
      <c r="G145" s="7"/>
      <c r="H145" s="7" t="s">
        <v>22</v>
      </c>
      <c r="I145" s="7" t="s">
        <v>32</v>
      </c>
      <c r="J145" s="17">
        <v>20.0</v>
      </c>
      <c r="K145" s="17">
        <v>6.0</v>
      </c>
      <c r="L145" s="17">
        <v>8.0</v>
      </c>
      <c r="M145" s="17">
        <v>6.0</v>
      </c>
    </row>
    <row r="146">
      <c r="A146" s="17">
        <v>2024.0</v>
      </c>
      <c r="B146" s="17">
        <v>10.0</v>
      </c>
      <c r="C146" s="15">
        <v>45589.57822440972</v>
      </c>
      <c r="D146" s="7" t="s">
        <v>61</v>
      </c>
      <c r="E146" s="7" t="s">
        <v>62</v>
      </c>
      <c r="F146" s="7" t="s">
        <v>30</v>
      </c>
      <c r="G146" s="7"/>
      <c r="H146" s="7" t="s">
        <v>63</v>
      </c>
      <c r="I146" s="7" t="s">
        <v>64</v>
      </c>
      <c r="J146" s="17">
        <v>20.0</v>
      </c>
      <c r="K146" s="17">
        <v>4.0</v>
      </c>
      <c r="L146" s="17">
        <v>8.0</v>
      </c>
      <c r="M146" s="17">
        <v>8.0</v>
      </c>
    </row>
    <row r="147">
      <c r="A147" s="17">
        <v>2024.0</v>
      </c>
      <c r="B147" s="17">
        <v>10.0</v>
      </c>
      <c r="C147" s="15">
        <v>45589.57877317129</v>
      </c>
      <c r="D147" s="7" t="s">
        <v>124</v>
      </c>
      <c r="E147" s="7" t="s">
        <v>125</v>
      </c>
      <c r="F147" s="7" t="s">
        <v>36</v>
      </c>
      <c r="G147" s="7"/>
      <c r="H147" s="7" t="s">
        <v>22</v>
      </c>
      <c r="I147" s="7" t="s">
        <v>32</v>
      </c>
      <c r="J147" s="17">
        <v>19.0</v>
      </c>
      <c r="K147" s="17">
        <v>2.0</v>
      </c>
      <c r="L147" s="17">
        <v>8.0</v>
      </c>
      <c r="M147" s="17">
        <v>9.0</v>
      </c>
    </row>
    <row r="148">
      <c r="A148" s="17">
        <v>2024.0</v>
      </c>
      <c r="B148" s="17">
        <v>10.0</v>
      </c>
      <c r="C148" s="15">
        <v>45589.5809924537</v>
      </c>
      <c r="D148" s="7" t="s">
        <v>52</v>
      </c>
      <c r="E148" s="7" t="s">
        <v>53</v>
      </c>
      <c r="F148" s="7" t="s">
        <v>20</v>
      </c>
      <c r="G148" s="7"/>
      <c r="H148" s="7" t="s">
        <v>22</v>
      </c>
      <c r="I148" s="7" t="s">
        <v>32</v>
      </c>
      <c r="J148" s="17">
        <v>26.0</v>
      </c>
      <c r="K148" s="17">
        <v>8.0</v>
      </c>
      <c r="L148" s="17">
        <v>9.0</v>
      </c>
      <c r="M148" s="17">
        <v>9.0</v>
      </c>
    </row>
    <row r="149">
      <c r="A149" s="17">
        <v>2024.0</v>
      </c>
      <c r="B149" s="17">
        <v>10.0</v>
      </c>
      <c r="C149" s="15">
        <v>45589.58638866898</v>
      </c>
      <c r="D149" s="7" t="s">
        <v>189</v>
      </c>
      <c r="E149" s="7" t="s">
        <v>190</v>
      </c>
      <c r="F149" s="7" t="s">
        <v>20</v>
      </c>
      <c r="G149" s="7"/>
      <c r="H149" s="7" t="s">
        <v>63</v>
      </c>
      <c r="I149" s="7" t="s">
        <v>23</v>
      </c>
      <c r="J149" s="17">
        <v>27.0</v>
      </c>
      <c r="K149" s="17">
        <v>9.0</v>
      </c>
      <c r="L149" s="17">
        <v>9.0</v>
      </c>
      <c r="M149" s="17">
        <v>9.0</v>
      </c>
    </row>
    <row r="150">
      <c r="A150" s="17">
        <v>2024.0</v>
      </c>
      <c r="B150" s="17">
        <v>10.0</v>
      </c>
      <c r="C150" s="15">
        <v>45589.58768774306</v>
      </c>
      <c r="D150" s="7" t="s">
        <v>99</v>
      </c>
      <c r="E150" s="7" t="s">
        <v>100</v>
      </c>
      <c r="F150" s="7" t="s">
        <v>59</v>
      </c>
      <c r="G150" s="7"/>
      <c r="H150" s="7" t="s">
        <v>80</v>
      </c>
      <c r="I150" s="7" t="s">
        <v>48</v>
      </c>
      <c r="J150" s="17">
        <v>3.0</v>
      </c>
      <c r="K150" s="17">
        <v>3.0</v>
      </c>
      <c r="L150" s="17">
        <v>0.0</v>
      </c>
      <c r="M150" s="17">
        <v>0.0</v>
      </c>
    </row>
    <row r="151">
      <c r="A151" s="17">
        <v>2024.0</v>
      </c>
      <c r="B151" s="17">
        <v>10.0</v>
      </c>
      <c r="C151" s="15">
        <v>45589.58784806713</v>
      </c>
      <c r="D151" s="7" t="s">
        <v>136</v>
      </c>
      <c r="E151" s="7" t="s">
        <v>137</v>
      </c>
      <c r="F151" s="7" t="s">
        <v>138</v>
      </c>
      <c r="G151" s="7"/>
      <c r="H151" s="7" t="s">
        <v>80</v>
      </c>
      <c r="I151" s="7" t="s">
        <v>64</v>
      </c>
      <c r="J151" s="17">
        <v>27.0</v>
      </c>
      <c r="K151" s="17">
        <v>9.0</v>
      </c>
      <c r="L151" s="17">
        <v>9.0</v>
      </c>
      <c r="M151" s="17">
        <v>9.0</v>
      </c>
    </row>
    <row r="152">
      <c r="A152" s="17">
        <v>2024.0</v>
      </c>
      <c r="B152" s="17">
        <v>10.0</v>
      </c>
      <c r="C152" s="15">
        <v>45589.59439373843</v>
      </c>
      <c r="D152" s="7" t="s">
        <v>45</v>
      </c>
      <c r="E152" s="7" t="s">
        <v>46</v>
      </c>
      <c r="F152" s="7" t="s">
        <v>47</v>
      </c>
      <c r="G152" s="7"/>
      <c r="H152" s="7" t="s">
        <v>22</v>
      </c>
      <c r="I152" s="7" t="s">
        <v>48</v>
      </c>
      <c r="J152" s="17">
        <v>25.0</v>
      </c>
      <c r="K152" s="17">
        <v>10.0</v>
      </c>
      <c r="L152" s="17">
        <v>8.0</v>
      </c>
      <c r="M152" s="17">
        <v>7.0</v>
      </c>
    </row>
    <row r="153">
      <c r="A153" s="17">
        <v>2024.0</v>
      </c>
      <c r="B153" s="17">
        <v>10.0</v>
      </c>
      <c r="C153" s="15">
        <v>45589.59793590278</v>
      </c>
      <c r="D153" s="7" t="s">
        <v>143</v>
      </c>
      <c r="E153" s="7" t="s">
        <v>144</v>
      </c>
      <c r="F153" s="7" t="s">
        <v>30</v>
      </c>
      <c r="G153" s="7"/>
      <c r="H153" s="7" t="s">
        <v>22</v>
      </c>
      <c r="I153" s="7" t="s">
        <v>32</v>
      </c>
      <c r="J153" s="17">
        <v>21.0</v>
      </c>
      <c r="K153" s="17">
        <v>5.0</v>
      </c>
      <c r="L153" s="17">
        <v>8.0</v>
      </c>
      <c r="M153" s="17">
        <v>8.0</v>
      </c>
    </row>
    <row r="154">
      <c r="A154" s="17">
        <v>2024.0</v>
      </c>
      <c r="B154" s="17">
        <v>10.0</v>
      </c>
      <c r="C154" s="15">
        <v>45589.6013865162</v>
      </c>
      <c r="D154" s="7" t="s">
        <v>109</v>
      </c>
      <c r="E154" s="7" t="s">
        <v>110</v>
      </c>
      <c r="F154" s="7" t="s">
        <v>111</v>
      </c>
      <c r="G154" s="7"/>
      <c r="H154" s="7"/>
      <c r="I154" s="7" t="s">
        <v>112</v>
      </c>
      <c r="J154" s="17">
        <v>25.0</v>
      </c>
      <c r="K154" s="17">
        <v>8.0</v>
      </c>
      <c r="L154" s="17">
        <v>9.0</v>
      </c>
      <c r="M154" s="17">
        <v>8.0</v>
      </c>
    </row>
    <row r="155">
      <c r="A155" s="17">
        <v>2024.0</v>
      </c>
      <c r="B155" s="17">
        <v>10.0</v>
      </c>
      <c r="C155" s="15">
        <v>45589.60606060185</v>
      </c>
      <c r="D155" s="7" t="s">
        <v>68</v>
      </c>
      <c r="E155" s="7" t="s">
        <v>69</v>
      </c>
      <c r="F155" s="7" t="s">
        <v>30</v>
      </c>
      <c r="G155" s="7"/>
      <c r="H155" s="7" t="s">
        <v>22</v>
      </c>
      <c r="I155" s="7" t="s">
        <v>48</v>
      </c>
      <c r="J155" s="17">
        <v>38.0</v>
      </c>
      <c r="K155" s="17">
        <v>12.0</v>
      </c>
      <c r="L155" s="17">
        <v>13.0</v>
      </c>
      <c r="M155" s="17">
        <v>13.0</v>
      </c>
    </row>
    <row r="156">
      <c r="A156" s="17">
        <v>2024.0</v>
      </c>
      <c r="B156" s="17">
        <v>10.0</v>
      </c>
      <c r="C156" s="15">
        <v>45589.61600255787</v>
      </c>
      <c r="D156" s="7" t="s">
        <v>75</v>
      </c>
      <c r="E156" s="7" t="s">
        <v>76</v>
      </c>
      <c r="F156" s="7" t="s">
        <v>59</v>
      </c>
      <c r="G156" s="7"/>
      <c r="H156" s="7" t="s">
        <v>22</v>
      </c>
      <c r="I156" s="7" t="s">
        <v>48</v>
      </c>
      <c r="J156" s="17">
        <v>0.0</v>
      </c>
      <c r="K156" s="17">
        <v>0.0</v>
      </c>
      <c r="L156" s="17">
        <v>0.0</v>
      </c>
      <c r="M156" s="17">
        <v>0.0</v>
      </c>
    </row>
    <row r="157">
      <c r="A157" s="17">
        <v>2024.0</v>
      </c>
      <c r="B157" s="17">
        <v>10.0</v>
      </c>
      <c r="C157" s="15">
        <v>45589.62029348379</v>
      </c>
      <c r="D157" s="7" t="s">
        <v>147</v>
      </c>
      <c r="E157" s="7" t="s">
        <v>148</v>
      </c>
      <c r="F157" s="7" t="s">
        <v>59</v>
      </c>
      <c r="G157" s="7"/>
      <c r="H157" s="7" t="s">
        <v>22</v>
      </c>
      <c r="I157" s="7" t="s">
        <v>32</v>
      </c>
      <c r="J157" s="17">
        <v>27.0</v>
      </c>
      <c r="K157" s="17">
        <v>9.0</v>
      </c>
      <c r="L157" s="17">
        <v>9.0</v>
      </c>
      <c r="M157" s="17">
        <v>9.0</v>
      </c>
    </row>
    <row r="158">
      <c r="A158" s="17">
        <v>2024.0</v>
      </c>
      <c r="B158" s="17">
        <v>10.0</v>
      </c>
      <c r="C158" s="15">
        <v>45589.659541643516</v>
      </c>
      <c r="D158" s="7" t="s">
        <v>95</v>
      </c>
      <c r="E158" s="7" t="s">
        <v>96</v>
      </c>
      <c r="F158" s="7" t="s">
        <v>59</v>
      </c>
      <c r="G158" s="7"/>
      <c r="H158" s="7" t="s">
        <v>22</v>
      </c>
      <c r="I158" s="7" t="s">
        <v>32</v>
      </c>
      <c r="J158" s="17">
        <v>20.0</v>
      </c>
      <c r="K158" s="17">
        <v>7.0</v>
      </c>
      <c r="L158" s="17">
        <v>6.0</v>
      </c>
      <c r="M158" s="17">
        <v>7.0</v>
      </c>
    </row>
    <row r="159">
      <c r="A159" s="17">
        <v>2024.0</v>
      </c>
      <c r="B159" s="17">
        <v>10.0</v>
      </c>
      <c r="C159" s="15">
        <v>45589.67437046296</v>
      </c>
      <c r="D159" s="7" t="s">
        <v>113</v>
      </c>
      <c r="E159" s="7" t="s">
        <v>114</v>
      </c>
      <c r="F159" s="7" t="s">
        <v>47</v>
      </c>
      <c r="G159" s="7"/>
      <c r="H159" s="7" t="s">
        <v>22</v>
      </c>
      <c r="I159" s="7" t="s">
        <v>23</v>
      </c>
      <c r="J159" s="17">
        <v>45.0</v>
      </c>
      <c r="K159" s="17">
        <v>15.0</v>
      </c>
      <c r="L159" s="17">
        <v>15.0</v>
      </c>
      <c r="M159" s="17">
        <v>15.0</v>
      </c>
    </row>
    <row r="160">
      <c r="A160" s="17">
        <v>2024.0</v>
      </c>
      <c r="B160" s="17">
        <v>10.0</v>
      </c>
      <c r="C160" s="15">
        <v>45589.6794683912</v>
      </c>
      <c r="D160" s="7" t="s">
        <v>86</v>
      </c>
      <c r="E160" s="7" t="s">
        <v>87</v>
      </c>
      <c r="F160" s="7" t="s">
        <v>36</v>
      </c>
      <c r="G160" s="7"/>
      <c r="H160" s="7"/>
      <c r="I160" s="7" t="s">
        <v>88</v>
      </c>
      <c r="J160" s="17">
        <v>26.0</v>
      </c>
      <c r="K160" s="17">
        <v>9.0</v>
      </c>
      <c r="L160" s="17">
        <v>8.0</v>
      </c>
      <c r="M160" s="17">
        <v>9.0</v>
      </c>
    </row>
    <row r="161">
      <c r="A161" s="17">
        <v>2024.0</v>
      </c>
      <c r="B161" s="17">
        <v>10.0</v>
      </c>
      <c r="C161" s="15">
        <v>45589.68291204861</v>
      </c>
      <c r="D161" s="7" t="s">
        <v>128</v>
      </c>
      <c r="E161" s="7" t="s">
        <v>129</v>
      </c>
      <c r="F161" s="7" t="s">
        <v>36</v>
      </c>
      <c r="G161" s="7"/>
      <c r="H161" s="7" t="s">
        <v>80</v>
      </c>
      <c r="I161" s="7" t="s">
        <v>48</v>
      </c>
      <c r="J161" s="17">
        <v>10.0</v>
      </c>
      <c r="K161" s="17">
        <v>3.0</v>
      </c>
      <c r="L161" s="17">
        <v>3.0</v>
      </c>
      <c r="M161" s="17">
        <v>4.0</v>
      </c>
    </row>
    <row r="162">
      <c r="A162" s="17">
        <v>2024.0</v>
      </c>
      <c r="B162" s="17">
        <v>10.0</v>
      </c>
      <c r="C162" s="15">
        <v>45589.68342046296</v>
      </c>
      <c r="D162" s="7" t="s">
        <v>126</v>
      </c>
      <c r="E162" s="7" t="s">
        <v>127</v>
      </c>
      <c r="F162" s="7" t="s">
        <v>94</v>
      </c>
      <c r="G162" s="7"/>
      <c r="H162" s="7"/>
      <c r="I162" s="7" t="s">
        <v>48</v>
      </c>
      <c r="J162" s="17">
        <v>48.0</v>
      </c>
      <c r="K162" s="17">
        <v>17.0</v>
      </c>
      <c r="L162" s="17">
        <v>16.0</v>
      </c>
      <c r="M162" s="17">
        <v>15.0</v>
      </c>
    </row>
    <row r="163">
      <c r="A163" s="17">
        <v>2024.0</v>
      </c>
      <c r="B163" s="17">
        <v>10.0</v>
      </c>
      <c r="C163" s="15">
        <v>45589.68452568287</v>
      </c>
      <c r="D163" s="7" t="s">
        <v>132</v>
      </c>
      <c r="E163" s="7" t="s">
        <v>133</v>
      </c>
      <c r="F163" s="7" t="s">
        <v>47</v>
      </c>
      <c r="G163" s="7"/>
      <c r="H163" s="7" t="s">
        <v>22</v>
      </c>
      <c r="I163" s="7" t="s">
        <v>48</v>
      </c>
      <c r="J163" s="17">
        <v>6.0</v>
      </c>
      <c r="K163" s="17">
        <v>0.0</v>
      </c>
      <c r="L163" s="17">
        <v>4.0</v>
      </c>
      <c r="M163" s="17">
        <v>2.0</v>
      </c>
    </row>
    <row r="164">
      <c r="A164" s="17">
        <v>2024.0</v>
      </c>
      <c r="B164" s="17">
        <v>10.0</v>
      </c>
      <c r="C164" s="15">
        <v>45589.70158009259</v>
      </c>
      <c r="D164" s="7" t="s">
        <v>41</v>
      </c>
      <c r="E164" s="7" t="s">
        <v>42</v>
      </c>
      <c r="F164" s="7"/>
      <c r="G164" s="7"/>
      <c r="H164" s="7"/>
      <c r="I164" s="7"/>
      <c r="J164" s="17">
        <v>16.0</v>
      </c>
      <c r="K164" s="17">
        <v>6.0</v>
      </c>
      <c r="L164" s="17">
        <v>8.0</v>
      </c>
      <c r="M164" s="17">
        <v>2.0</v>
      </c>
    </row>
    <row r="165">
      <c r="A165" s="17">
        <v>2024.0</v>
      </c>
      <c r="B165" s="17">
        <v>10.0</v>
      </c>
      <c r="C165" s="15">
        <v>45589.7076546412</v>
      </c>
      <c r="D165" s="7" t="s">
        <v>165</v>
      </c>
      <c r="E165" s="7" t="s">
        <v>166</v>
      </c>
      <c r="F165" s="7" t="s">
        <v>59</v>
      </c>
      <c r="G165" s="7"/>
      <c r="H165" s="7" t="s">
        <v>22</v>
      </c>
      <c r="I165" s="7" t="s">
        <v>48</v>
      </c>
      <c r="J165" s="17">
        <v>26.0</v>
      </c>
      <c r="K165" s="17">
        <v>8.0</v>
      </c>
      <c r="L165" s="17">
        <v>8.0</v>
      </c>
      <c r="M165" s="17">
        <v>10.0</v>
      </c>
    </row>
    <row r="166">
      <c r="A166" s="17">
        <v>2024.0</v>
      </c>
      <c r="B166" s="17">
        <v>10.0</v>
      </c>
      <c r="C166" s="15">
        <v>45589.74064592592</v>
      </c>
      <c r="D166" s="7" t="s">
        <v>89</v>
      </c>
      <c r="E166" s="7" t="s">
        <v>90</v>
      </c>
      <c r="F166" s="7" t="s">
        <v>30</v>
      </c>
      <c r="G166" s="7"/>
      <c r="H166" s="7" t="s">
        <v>22</v>
      </c>
      <c r="I166" s="7" t="s">
        <v>23</v>
      </c>
      <c r="J166" s="17">
        <v>37.0</v>
      </c>
      <c r="K166" s="17">
        <v>10.0</v>
      </c>
      <c r="L166" s="17">
        <v>14.0</v>
      </c>
      <c r="M166" s="17">
        <v>13.0</v>
      </c>
    </row>
    <row r="167">
      <c r="A167" s="17">
        <v>2024.0</v>
      </c>
      <c r="B167" s="17">
        <v>10.0</v>
      </c>
      <c r="C167" s="15">
        <v>45589.761039097226</v>
      </c>
      <c r="D167" s="7" t="s">
        <v>105</v>
      </c>
      <c r="E167" s="7" t="s">
        <v>106</v>
      </c>
      <c r="F167" s="7" t="s">
        <v>94</v>
      </c>
      <c r="G167" s="7"/>
      <c r="H167" s="7"/>
      <c r="I167" s="7" t="s">
        <v>48</v>
      </c>
      <c r="J167" s="17">
        <v>31.0</v>
      </c>
      <c r="K167" s="17">
        <v>11.0</v>
      </c>
      <c r="L167" s="17">
        <v>10.0</v>
      </c>
      <c r="M167" s="17">
        <v>10.0</v>
      </c>
    </row>
    <row r="168">
      <c r="A168" s="17">
        <v>2024.0</v>
      </c>
      <c r="B168" s="17">
        <v>10.0</v>
      </c>
      <c r="C168" s="15">
        <v>45589.78934885417</v>
      </c>
      <c r="D168" s="7" t="s">
        <v>38</v>
      </c>
      <c r="E168" s="7" t="s">
        <v>39</v>
      </c>
      <c r="F168" s="7" t="s">
        <v>36</v>
      </c>
      <c r="G168" s="7"/>
      <c r="H168" s="7" t="s">
        <v>22</v>
      </c>
      <c r="I168" s="7" t="s">
        <v>32</v>
      </c>
      <c r="J168" s="17">
        <v>9.0</v>
      </c>
      <c r="K168" s="17">
        <v>3.0</v>
      </c>
      <c r="L168" s="17">
        <v>3.0</v>
      </c>
      <c r="M168" s="17">
        <v>3.0</v>
      </c>
    </row>
    <row r="169">
      <c r="A169" s="17">
        <v>2024.0</v>
      </c>
      <c r="B169" s="17">
        <v>10.0</v>
      </c>
      <c r="C169" s="15">
        <v>45589.89996675926</v>
      </c>
      <c r="D169" s="7" t="s">
        <v>97</v>
      </c>
      <c r="E169" s="7" t="s">
        <v>98</v>
      </c>
      <c r="F169" s="7" t="s">
        <v>30</v>
      </c>
      <c r="G169" s="7"/>
      <c r="H169" s="7"/>
      <c r="I169" s="7" t="s">
        <v>88</v>
      </c>
      <c r="J169" s="17">
        <v>26.0</v>
      </c>
      <c r="K169" s="17">
        <v>9.0</v>
      </c>
      <c r="L169" s="17">
        <v>8.0</v>
      </c>
      <c r="M169" s="17">
        <v>9.0</v>
      </c>
    </row>
    <row r="170">
      <c r="A170" s="17">
        <v>2024.0</v>
      </c>
      <c r="B170" s="17">
        <v>10.0</v>
      </c>
      <c r="C170" s="15">
        <v>45589.92773122685</v>
      </c>
      <c r="D170" s="7" t="s">
        <v>139</v>
      </c>
      <c r="E170" s="7" t="s">
        <v>140</v>
      </c>
      <c r="F170" s="7" t="s">
        <v>47</v>
      </c>
      <c r="G170" s="7"/>
      <c r="H170" s="7"/>
      <c r="I170" s="7" t="s">
        <v>64</v>
      </c>
      <c r="J170" s="17">
        <v>43.0</v>
      </c>
      <c r="K170" s="17">
        <v>12.0</v>
      </c>
      <c r="L170" s="17">
        <v>16.0</v>
      </c>
      <c r="M170" s="17">
        <v>15.0</v>
      </c>
    </row>
    <row r="171">
      <c r="A171" s="17">
        <v>2024.0</v>
      </c>
      <c r="B171" s="17">
        <v>10.0</v>
      </c>
      <c r="C171" s="15">
        <v>45590.325193819444</v>
      </c>
      <c r="D171" s="7" t="s">
        <v>50</v>
      </c>
      <c r="E171" s="7" t="s">
        <v>51</v>
      </c>
      <c r="F171" s="7" t="s">
        <v>20</v>
      </c>
      <c r="G171" s="7"/>
      <c r="H171" s="7" t="s">
        <v>22</v>
      </c>
      <c r="I171" s="7" t="s">
        <v>48</v>
      </c>
      <c r="J171" s="17">
        <v>22.0</v>
      </c>
      <c r="K171" s="17">
        <v>6.0</v>
      </c>
      <c r="L171" s="17">
        <v>8.0</v>
      </c>
      <c r="M171" s="17">
        <v>8.0</v>
      </c>
    </row>
    <row r="172">
      <c r="A172" s="17">
        <v>2024.0</v>
      </c>
      <c r="B172" s="17">
        <v>10.0</v>
      </c>
      <c r="C172" s="15">
        <v>45590.325491944444</v>
      </c>
      <c r="D172" s="7" t="s">
        <v>117</v>
      </c>
      <c r="E172" s="7" t="s">
        <v>118</v>
      </c>
      <c r="F172" s="7" t="s">
        <v>30</v>
      </c>
      <c r="G172" s="7"/>
      <c r="H172" s="7" t="s">
        <v>22</v>
      </c>
      <c r="I172" s="7" t="s">
        <v>32</v>
      </c>
      <c r="J172" s="17">
        <v>18.0</v>
      </c>
      <c r="K172" s="17">
        <v>6.0</v>
      </c>
      <c r="L172" s="17">
        <v>6.0</v>
      </c>
      <c r="M172" s="17">
        <v>6.0</v>
      </c>
    </row>
    <row r="173">
      <c r="A173" s="17">
        <v>2024.0</v>
      </c>
      <c r="B173" s="17">
        <v>10.0</v>
      </c>
      <c r="C173" s="15">
        <v>45590.35367515046</v>
      </c>
      <c r="D173" s="7" t="s">
        <v>107</v>
      </c>
      <c r="E173" s="7" t="s">
        <v>108</v>
      </c>
      <c r="F173" s="7" t="s">
        <v>59</v>
      </c>
      <c r="G173" s="7"/>
      <c r="H173" s="7" t="s">
        <v>80</v>
      </c>
      <c r="I173" s="7" t="s">
        <v>88</v>
      </c>
      <c r="J173" s="17">
        <v>0.0</v>
      </c>
      <c r="K173" s="17">
        <v>0.0</v>
      </c>
      <c r="L173" s="17">
        <v>0.0</v>
      </c>
      <c r="M173" s="17">
        <v>0.0</v>
      </c>
    </row>
    <row r="174">
      <c r="A174" s="17">
        <v>2024.0</v>
      </c>
      <c r="B174" s="17">
        <v>10.0</v>
      </c>
      <c r="C174" s="15">
        <v>45590.37941001158</v>
      </c>
      <c r="D174" s="7" t="s">
        <v>151</v>
      </c>
      <c r="E174" s="7" t="s">
        <v>152</v>
      </c>
      <c r="F174" s="7" t="s">
        <v>20</v>
      </c>
      <c r="G174" s="7"/>
      <c r="H174" s="7" t="s">
        <v>22</v>
      </c>
      <c r="I174" s="7" t="s">
        <v>48</v>
      </c>
      <c r="J174" s="17">
        <v>4.0</v>
      </c>
      <c r="K174" s="17">
        <v>1.0</v>
      </c>
      <c r="L174" s="17">
        <v>2.0</v>
      </c>
      <c r="M174" s="17">
        <v>1.0</v>
      </c>
    </row>
    <row r="175">
      <c r="A175" s="17">
        <v>2024.0</v>
      </c>
      <c r="B175" s="17">
        <v>10.0</v>
      </c>
      <c r="C175" s="15">
        <v>45590.424574537035</v>
      </c>
      <c r="D175" s="7" t="s">
        <v>134</v>
      </c>
      <c r="E175" s="7" t="s">
        <v>135</v>
      </c>
      <c r="F175" s="7" t="s">
        <v>20</v>
      </c>
      <c r="G175" s="7"/>
      <c r="H175" s="7"/>
      <c r="I175" s="7" t="s">
        <v>23</v>
      </c>
      <c r="J175" s="17">
        <v>24.0</v>
      </c>
      <c r="K175" s="17">
        <v>9.0</v>
      </c>
      <c r="L175" s="17">
        <v>8.0</v>
      </c>
      <c r="M175" s="17">
        <v>7.0</v>
      </c>
    </row>
    <row r="176">
      <c r="A176" s="17">
        <v>2024.0</v>
      </c>
      <c r="B176" s="17">
        <v>10.0</v>
      </c>
      <c r="C176" s="15">
        <v>45590.61990626158</v>
      </c>
      <c r="D176" s="7" t="s">
        <v>181</v>
      </c>
      <c r="E176" s="7" t="s">
        <v>182</v>
      </c>
      <c r="F176" s="7" t="s">
        <v>94</v>
      </c>
      <c r="G176" s="7"/>
      <c r="H176" s="7"/>
      <c r="I176" s="7" t="s">
        <v>88</v>
      </c>
      <c r="J176" s="17">
        <v>27.0</v>
      </c>
      <c r="K176" s="17">
        <v>8.0</v>
      </c>
      <c r="L176" s="17">
        <v>10.0</v>
      </c>
      <c r="M176" s="17">
        <v>9.0</v>
      </c>
    </row>
    <row r="177">
      <c r="A177" s="17">
        <v>2024.0</v>
      </c>
      <c r="B177" s="17">
        <v>10.0</v>
      </c>
      <c r="C177" s="15">
        <v>45593.43437200232</v>
      </c>
      <c r="D177" s="7" t="s">
        <v>72</v>
      </c>
      <c r="E177" s="7" t="s">
        <v>73</v>
      </c>
      <c r="F177" s="7" t="s">
        <v>20</v>
      </c>
      <c r="G177" s="7"/>
      <c r="H177" s="7" t="s">
        <v>22</v>
      </c>
      <c r="I177" s="7" t="s">
        <v>74</v>
      </c>
      <c r="J177" s="17">
        <v>27.0</v>
      </c>
      <c r="K177" s="17">
        <v>9.0</v>
      </c>
      <c r="L177" s="17">
        <v>9.0</v>
      </c>
      <c r="M177" s="17">
        <v>9.0</v>
      </c>
    </row>
    <row r="178">
      <c r="A178" s="17">
        <v>2024.0</v>
      </c>
      <c r="B178" s="17">
        <v>10.0</v>
      </c>
      <c r="C178" s="15">
        <v>45593.43655561343</v>
      </c>
      <c r="D178" s="7" t="s">
        <v>57</v>
      </c>
      <c r="E178" s="7" t="s">
        <v>58</v>
      </c>
      <c r="F178" s="7" t="s">
        <v>59</v>
      </c>
      <c r="G178" s="7"/>
      <c r="H178" s="7" t="s">
        <v>22</v>
      </c>
      <c r="I178" s="7" t="s">
        <v>48</v>
      </c>
      <c r="J178" s="17">
        <v>24.0</v>
      </c>
      <c r="K178" s="17">
        <v>7.0</v>
      </c>
      <c r="L178" s="17">
        <v>9.0</v>
      </c>
      <c r="M178" s="17">
        <v>8.0</v>
      </c>
    </row>
    <row r="179">
      <c r="A179" s="17">
        <v>2024.0</v>
      </c>
      <c r="B179" s="17">
        <v>10.0</v>
      </c>
      <c r="C179" s="15">
        <v>45593.563547997685</v>
      </c>
      <c r="D179" s="7" t="s">
        <v>17</v>
      </c>
      <c r="E179" s="7" t="s">
        <v>18</v>
      </c>
      <c r="F179" s="7" t="s">
        <v>20</v>
      </c>
      <c r="G179" s="7"/>
      <c r="H179" s="7" t="s">
        <v>22</v>
      </c>
      <c r="I179" s="7" t="s">
        <v>23</v>
      </c>
      <c r="J179" s="17">
        <v>29.0</v>
      </c>
      <c r="K179" s="17">
        <v>9.0</v>
      </c>
      <c r="L179" s="17">
        <v>11.0</v>
      </c>
      <c r="M179" s="17">
        <v>9.0</v>
      </c>
    </row>
    <row r="180">
      <c r="A180" s="17">
        <v>2024.0</v>
      </c>
      <c r="B180" s="17">
        <v>10.0</v>
      </c>
      <c r="C180" s="15">
        <v>45593.6439665625</v>
      </c>
      <c r="D180" s="7" t="s">
        <v>153</v>
      </c>
      <c r="E180" s="7" t="s">
        <v>154</v>
      </c>
      <c r="F180" s="7" t="s">
        <v>59</v>
      </c>
      <c r="G180" s="7"/>
      <c r="H180" s="7" t="s">
        <v>22</v>
      </c>
      <c r="I180" s="7" t="s">
        <v>48</v>
      </c>
      <c r="J180" s="17">
        <v>14.0</v>
      </c>
      <c r="K180" s="17">
        <v>4.0</v>
      </c>
      <c r="L180" s="17">
        <v>5.0</v>
      </c>
      <c r="M180" s="17">
        <v>5.0</v>
      </c>
    </row>
    <row r="181">
      <c r="A181" s="17">
        <v>2024.0</v>
      </c>
      <c r="B181" s="17">
        <v>10.0</v>
      </c>
      <c r="C181" s="15">
        <v>45594.580795057875</v>
      </c>
      <c r="D181" s="7" t="s">
        <v>175</v>
      </c>
      <c r="E181" s="7" t="s">
        <v>176</v>
      </c>
      <c r="F181" s="7" t="s">
        <v>94</v>
      </c>
      <c r="G181" s="7"/>
      <c r="H181" s="7"/>
      <c r="I181" s="7" t="s">
        <v>74</v>
      </c>
      <c r="J181" s="17">
        <v>19.0</v>
      </c>
      <c r="K181" s="17">
        <v>8.0</v>
      </c>
      <c r="L181" s="17">
        <v>5.0</v>
      </c>
      <c r="M181" s="17">
        <v>6.0</v>
      </c>
    </row>
    <row r="182">
      <c r="A182" s="17">
        <v>2024.0</v>
      </c>
      <c r="B182" s="17">
        <v>10.0</v>
      </c>
      <c r="C182" s="15">
        <v>45595.36219289352</v>
      </c>
      <c r="D182" s="7" t="s">
        <v>83</v>
      </c>
      <c r="E182" s="7" t="s">
        <v>84</v>
      </c>
      <c r="F182" s="7" t="s">
        <v>59</v>
      </c>
      <c r="G182" s="7"/>
      <c r="H182" s="7" t="s">
        <v>22</v>
      </c>
      <c r="I182" s="7" t="s">
        <v>85</v>
      </c>
      <c r="J182" s="17">
        <v>8.0</v>
      </c>
      <c r="K182" s="17">
        <v>1.0</v>
      </c>
      <c r="L182" s="17">
        <v>3.0</v>
      </c>
      <c r="M182" s="17">
        <v>4.0</v>
      </c>
    </row>
    <row r="183">
      <c r="A183" s="17">
        <v>2024.0</v>
      </c>
      <c r="B183" s="17">
        <v>10.0</v>
      </c>
      <c r="C183" s="15">
        <v>45595.36737739583</v>
      </c>
      <c r="D183" s="7" t="s">
        <v>171</v>
      </c>
      <c r="E183" s="7" t="s">
        <v>172</v>
      </c>
      <c r="F183" s="7" t="s">
        <v>30</v>
      </c>
      <c r="G183" s="7"/>
      <c r="H183" s="7" t="s">
        <v>80</v>
      </c>
      <c r="I183" s="7" t="s">
        <v>74</v>
      </c>
      <c r="J183" s="17">
        <v>17.0</v>
      </c>
      <c r="K183" s="17">
        <v>3.0</v>
      </c>
      <c r="L183" s="17">
        <v>5.0</v>
      </c>
      <c r="M183" s="17">
        <v>9.0</v>
      </c>
    </row>
    <row r="184">
      <c r="A184" s="17">
        <v>2024.0</v>
      </c>
      <c r="B184" s="17">
        <v>10.0</v>
      </c>
      <c r="C184" s="15">
        <v>45595.37887540509</v>
      </c>
      <c r="D184" s="7" t="s">
        <v>149</v>
      </c>
      <c r="E184" s="7" t="s">
        <v>150</v>
      </c>
      <c r="F184" s="7" t="s">
        <v>20</v>
      </c>
      <c r="G184" s="7"/>
      <c r="H184" s="7" t="s">
        <v>22</v>
      </c>
      <c r="I184" s="7" t="s">
        <v>74</v>
      </c>
      <c r="J184" s="17">
        <v>41.0</v>
      </c>
      <c r="K184" s="17">
        <v>14.0</v>
      </c>
      <c r="L184" s="17">
        <v>13.0</v>
      </c>
      <c r="M184" s="17">
        <v>14.0</v>
      </c>
    </row>
    <row r="185">
      <c r="A185" s="17">
        <v>2024.0</v>
      </c>
      <c r="B185" s="17">
        <v>10.0</v>
      </c>
      <c r="C185" s="15">
        <v>45595.387339583336</v>
      </c>
      <c r="D185" s="7" t="s">
        <v>141</v>
      </c>
      <c r="E185" s="7" t="s">
        <v>142</v>
      </c>
      <c r="F185" s="7" t="s">
        <v>30</v>
      </c>
      <c r="G185" s="7"/>
      <c r="H185" s="7" t="s">
        <v>22</v>
      </c>
      <c r="I185" s="7" t="s">
        <v>74</v>
      </c>
      <c r="J185" s="17">
        <v>26.0</v>
      </c>
      <c r="K185" s="17">
        <v>7.0</v>
      </c>
      <c r="L185" s="17">
        <v>9.0</v>
      </c>
      <c r="M185" s="17">
        <v>10.0</v>
      </c>
    </row>
    <row r="186">
      <c r="A186" s="17">
        <v>2024.0</v>
      </c>
      <c r="B186" s="17">
        <v>10.0</v>
      </c>
      <c r="C186" s="15">
        <v>45595.39094059028</v>
      </c>
      <c r="D186" s="7" t="s">
        <v>78</v>
      </c>
      <c r="E186" s="7" t="s">
        <v>79</v>
      </c>
      <c r="F186" s="7" t="s">
        <v>30</v>
      </c>
      <c r="G186" s="7"/>
      <c r="H186" s="7" t="s">
        <v>80</v>
      </c>
      <c r="I186" s="7" t="s">
        <v>32</v>
      </c>
      <c r="J186" s="17">
        <v>30.0</v>
      </c>
      <c r="K186" s="17">
        <v>9.0</v>
      </c>
      <c r="L186" s="17">
        <v>11.0</v>
      </c>
      <c r="M186" s="17">
        <v>10.0</v>
      </c>
    </row>
    <row r="187">
      <c r="A187" s="17">
        <v>2024.0</v>
      </c>
      <c r="B187" s="17">
        <v>10.0</v>
      </c>
      <c r="C187" s="15">
        <v>45595.39687600694</v>
      </c>
      <c r="D187" s="7" t="s">
        <v>195</v>
      </c>
      <c r="E187" s="7" t="s">
        <v>196</v>
      </c>
      <c r="F187" s="7" t="s">
        <v>138</v>
      </c>
      <c r="G187" s="7"/>
      <c r="H187" s="7" t="s">
        <v>80</v>
      </c>
      <c r="I187" s="7" t="s">
        <v>112</v>
      </c>
      <c r="J187" s="17">
        <v>26.0</v>
      </c>
      <c r="K187" s="17">
        <v>9.0</v>
      </c>
      <c r="L187" s="17">
        <v>8.0</v>
      </c>
      <c r="M187" s="17">
        <v>9.0</v>
      </c>
    </row>
    <row r="188">
      <c r="A188" s="17">
        <v>2024.0</v>
      </c>
      <c r="B188" s="17">
        <v>10.0</v>
      </c>
      <c r="C188" s="15">
        <v>45595.434702557875</v>
      </c>
      <c r="D188" s="7" t="s">
        <v>155</v>
      </c>
      <c r="E188" s="7" t="s">
        <v>156</v>
      </c>
      <c r="F188" s="7" t="s">
        <v>36</v>
      </c>
      <c r="G188" s="7"/>
      <c r="H188" s="7" t="s">
        <v>22</v>
      </c>
      <c r="I188" s="7" t="s">
        <v>32</v>
      </c>
      <c r="J188" s="17">
        <v>33.0</v>
      </c>
      <c r="K188" s="17">
        <v>9.0</v>
      </c>
      <c r="L188" s="17">
        <v>12.0</v>
      </c>
      <c r="M188" s="17">
        <v>12.0</v>
      </c>
    </row>
    <row r="189">
      <c r="A189" s="17">
        <v>2024.0</v>
      </c>
      <c r="B189" s="17">
        <v>10.0</v>
      </c>
      <c r="C189" s="15">
        <v>45595.49437951389</v>
      </c>
      <c r="D189" s="7" t="s">
        <v>115</v>
      </c>
      <c r="E189" s="7" t="s">
        <v>116</v>
      </c>
      <c r="F189" s="7" t="s">
        <v>30</v>
      </c>
      <c r="G189" s="7"/>
      <c r="H189" s="7" t="s">
        <v>22</v>
      </c>
      <c r="I189" s="7" t="s">
        <v>23</v>
      </c>
      <c r="J189" s="17">
        <v>37.0</v>
      </c>
      <c r="K189" s="17">
        <v>12.0</v>
      </c>
      <c r="L189" s="17">
        <v>12.0</v>
      </c>
      <c r="M189" s="17">
        <v>13.0</v>
      </c>
    </row>
    <row r="190">
      <c r="A190" s="17">
        <v>2024.0</v>
      </c>
      <c r="B190" s="17">
        <v>10.0</v>
      </c>
      <c r="C190" s="15">
        <v>45595.608575439815</v>
      </c>
      <c r="D190" s="7" t="s">
        <v>169</v>
      </c>
      <c r="E190" s="7" t="s">
        <v>170</v>
      </c>
      <c r="F190" s="7" t="s">
        <v>47</v>
      </c>
      <c r="G190" s="7"/>
      <c r="H190" s="7" t="s">
        <v>22</v>
      </c>
      <c r="I190" s="7" t="s">
        <v>23</v>
      </c>
      <c r="J190" s="17">
        <v>17.0</v>
      </c>
      <c r="K190" s="17">
        <v>6.0</v>
      </c>
      <c r="L190" s="17">
        <v>7.0</v>
      </c>
      <c r="M190" s="17">
        <v>4.0</v>
      </c>
    </row>
    <row r="191">
      <c r="A191" s="17">
        <v>2024.0</v>
      </c>
      <c r="B191" s="17">
        <v>10.0</v>
      </c>
      <c r="C191" s="15">
        <v>45595.61158734954</v>
      </c>
      <c r="D191" s="7" t="s">
        <v>101</v>
      </c>
      <c r="E191" s="7" t="s">
        <v>102</v>
      </c>
      <c r="F191" s="7"/>
      <c r="G191" s="7"/>
      <c r="H191" s="7"/>
      <c r="I191" s="7"/>
      <c r="J191" s="17">
        <v>49.0</v>
      </c>
      <c r="K191" s="17">
        <v>17.0</v>
      </c>
      <c r="L191" s="17">
        <v>16.0</v>
      </c>
      <c r="M191" s="17">
        <v>16.0</v>
      </c>
    </row>
    <row r="192">
      <c r="A192" s="17">
        <v>2024.0</v>
      </c>
      <c r="B192" s="17">
        <v>10.0</v>
      </c>
      <c r="C192" s="15">
        <v>45596.32692252315</v>
      </c>
      <c r="D192" s="7" t="s">
        <v>173</v>
      </c>
      <c r="E192" s="7" t="s">
        <v>174</v>
      </c>
      <c r="F192" s="7" t="s">
        <v>20</v>
      </c>
      <c r="G192" s="7"/>
      <c r="H192" s="7" t="s">
        <v>22</v>
      </c>
      <c r="I192" s="7" t="s">
        <v>48</v>
      </c>
      <c r="J192" s="17">
        <v>21.0</v>
      </c>
      <c r="K192" s="17">
        <v>8.0</v>
      </c>
      <c r="L192" s="17">
        <v>8.0</v>
      </c>
      <c r="M192" s="17">
        <v>5.0</v>
      </c>
    </row>
    <row r="193">
      <c r="A193" s="17">
        <v>2024.0</v>
      </c>
      <c r="B193" s="17">
        <v>10.0</v>
      </c>
      <c r="C193" s="15">
        <v>45596.37937931713</v>
      </c>
      <c r="D193" s="7" t="s">
        <v>159</v>
      </c>
      <c r="E193" s="7" t="s">
        <v>160</v>
      </c>
      <c r="F193" s="7" t="s">
        <v>20</v>
      </c>
      <c r="G193" s="7"/>
      <c r="H193" s="7" t="s">
        <v>22</v>
      </c>
      <c r="I193" s="7" t="s">
        <v>74</v>
      </c>
      <c r="J193" s="17">
        <v>26.0</v>
      </c>
      <c r="K193" s="17">
        <v>8.0</v>
      </c>
      <c r="L193" s="17">
        <v>9.0</v>
      </c>
      <c r="M193" s="17">
        <v>9.0</v>
      </c>
    </row>
    <row r="194">
      <c r="A194" s="17">
        <v>2024.0</v>
      </c>
      <c r="B194" s="17">
        <v>10.0</v>
      </c>
      <c r="C194" s="15">
        <v>45596.379679722224</v>
      </c>
      <c r="D194" s="7" t="s">
        <v>119</v>
      </c>
      <c r="E194" s="7" t="s">
        <v>120</v>
      </c>
      <c r="F194" s="7" t="s">
        <v>94</v>
      </c>
      <c r="G194" s="7"/>
      <c r="H194" s="7"/>
      <c r="I194" s="7" t="s">
        <v>121</v>
      </c>
      <c r="J194" s="17">
        <v>27.0</v>
      </c>
      <c r="K194" s="17">
        <v>9.0</v>
      </c>
      <c r="L194" s="17">
        <v>9.0</v>
      </c>
      <c r="M194" s="17">
        <v>9.0</v>
      </c>
    </row>
    <row r="195">
      <c r="A195" s="17">
        <v>2024.0</v>
      </c>
      <c r="B195" s="17">
        <v>10.0</v>
      </c>
      <c r="C195" s="15">
        <v>45596.3976003125</v>
      </c>
      <c r="D195" s="7" t="s">
        <v>179</v>
      </c>
      <c r="E195" s="7" t="s">
        <v>180</v>
      </c>
      <c r="F195" s="7" t="s">
        <v>36</v>
      </c>
      <c r="G195" s="7"/>
      <c r="H195" s="7" t="s">
        <v>80</v>
      </c>
      <c r="I195" s="7" t="s">
        <v>74</v>
      </c>
      <c r="J195" s="17">
        <v>29.0</v>
      </c>
      <c r="K195" s="17">
        <v>9.0</v>
      </c>
      <c r="L195" s="17">
        <v>11.0</v>
      </c>
      <c r="M195" s="17">
        <v>9.0</v>
      </c>
    </row>
    <row r="196">
      <c r="A196" s="17">
        <v>2024.0</v>
      </c>
      <c r="B196" s="17">
        <v>10.0</v>
      </c>
      <c r="C196" s="15">
        <v>45596.559926608796</v>
      </c>
      <c r="D196" s="7" t="s">
        <v>167</v>
      </c>
      <c r="E196" s="7" t="s">
        <v>168</v>
      </c>
      <c r="F196" s="7" t="s">
        <v>20</v>
      </c>
      <c r="G196" s="7"/>
      <c r="H196" s="7" t="s">
        <v>22</v>
      </c>
      <c r="I196" s="7" t="s">
        <v>48</v>
      </c>
      <c r="J196" s="17">
        <v>12.0</v>
      </c>
      <c r="K196" s="17">
        <v>4.0</v>
      </c>
      <c r="L196" s="17">
        <v>4.0</v>
      </c>
      <c r="M196" s="17">
        <v>4.0</v>
      </c>
    </row>
    <row r="197">
      <c r="A197" s="17">
        <v>2024.0</v>
      </c>
      <c r="B197" s="17">
        <v>10.0</v>
      </c>
      <c r="C197" s="15">
        <v>45596.60169091435</v>
      </c>
      <c r="D197" s="7" t="s">
        <v>157</v>
      </c>
      <c r="E197" s="7" t="s">
        <v>158</v>
      </c>
      <c r="F197" s="7"/>
      <c r="G197" s="7"/>
      <c r="H197" s="7"/>
      <c r="I197" s="7"/>
      <c r="J197" s="17">
        <v>36.0</v>
      </c>
      <c r="K197" s="17">
        <v>12.0</v>
      </c>
      <c r="L197" s="17">
        <v>12.0</v>
      </c>
      <c r="M197" s="17">
        <v>12.0</v>
      </c>
    </row>
    <row r="198">
      <c r="A198" s="17">
        <v>2024.0</v>
      </c>
      <c r="B198" s="17">
        <v>10.0</v>
      </c>
      <c r="C198" s="15">
        <v>45597.34206490741</v>
      </c>
      <c r="D198" s="7" t="s">
        <v>163</v>
      </c>
      <c r="E198" s="7" t="s">
        <v>164</v>
      </c>
      <c r="F198" s="7" t="s">
        <v>47</v>
      </c>
      <c r="G198" s="7"/>
      <c r="H198" s="7" t="s">
        <v>22</v>
      </c>
      <c r="I198" s="7" t="s">
        <v>48</v>
      </c>
      <c r="J198" s="17">
        <v>12.0</v>
      </c>
      <c r="K198" s="17">
        <v>3.0</v>
      </c>
      <c r="L198" s="17">
        <v>4.0</v>
      </c>
      <c r="M198" s="17">
        <v>5.0</v>
      </c>
    </row>
    <row r="199">
      <c r="A199" s="17">
        <v>2024.0</v>
      </c>
      <c r="B199" s="17">
        <v>10.0</v>
      </c>
      <c r="C199" s="15">
        <v>45597.408842268516</v>
      </c>
      <c r="D199" s="7" t="s">
        <v>177</v>
      </c>
      <c r="E199" s="7" t="s">
        <v>178</v>
      </c>
      <c r="F199" s="7" t="s">
        <v>30</v>
      </c>
      <c r="G199" s="7"/>
      <c r="H199" s="7" t="s">
        <v>22</v>
      </c>
      <c r="I199" s="7" t="s">
        <v>64</v>
      </c>
      <c r="J199" s="17">
        <v>27.0</v>
      </c>
      <c r="K199" s="17">
        <v>9.0</v>
      </c>
      <c r="L199" s="17">
        <v>9.0</v>
      </c>
      <c r="M199" s="17">
        <v>9.0</v>
      </c>
    </row>
    <row r="200">
      <c r="A200" s="17">
        <v>2024.0</v>
      </c>
      <c r="B200" s="17">
        <v>10.0</v>
      </c>
      <c r="C200" s="15">
        <v>45597.430264421295</v>
      </c>
      <c r="D200" s="7" t="s">
        <v>185</v>
      </c>
      <c r="E200" s="7" t="s">
        <v>186</v>
      </c>
      <c r="F200" s="7" t="s">
        <v>47</v>
      </c>
      <c r="G200" s="7"/>
      <c r="H200" s="7" t="s">
        <v>22</v>
      </c>
      <c r="I200" s="7" t="s">
        <v>32</v>
      </c>
      <c r="J200" s="17">
        <v>34.0</v>
      </c>
      <c r="K200" s="17">
        <v>11.0</v>
      </c>
      <c r="L200" s="17">
        <v>12.0</v>
      </c>
      <c r="M200" s="17">
        <v>11.0</v>
      </c>
    </row>
    <row r="201">
      <c r="A201" s="17">
        <v>2024.0</v>
      </c>
      <c r="B201" s="17">
        <v>10.0</v>
      </c>
      <c r="C201" s="15">
        <v>45597.56365107639</v>
      </c>
      <c r="D201" s="7" t="s">
        <v>81</v>
      </c>
      <c r="E201" s="7" t="s">
        <v>82</v>
      </c>
      <c r="F201" s="7" t="s">
        <v>47</v>
      </c>
      <c r="G201" s="7"/>
      <c r="H201" s="7" t="s">
        <v>22</v>
      </c>
      <c r="I201" s="7" t="s">
        <v>74</v>
      </c>
      <c r="J201" s="17">
        <v>1.0</v>
      </c>
      <c r="K201" s="17">
        <v>0.0</v>
      </c>
      <c r="L201" s="17">
        <v>0.0</v>
      </c>
      <c r="M201" s="17">
        <v>1.0</v>
      </c>
    </row>
    <row r="202">
      <c r="A202" s="17">
        <v>2024.0</v>
      </c>
      <c r="B202" s="17">
        <v>10.0</v>
      </c>
      <c r="C202" s="15">
        <v>45597.68151326389</v>
      </c>
      <c r="D202" s="7" t="s">
        <v>65</v>
      </c>
      <c r="E202" s="7" t="s">
        <v>66</v>
      </c>
      <c r="F202" s="7" t="s">
        <v>59</v>
      </c>
      <c r="G202" s="7"/>
      <c r="H202" s="7" t="s">
        <v>22</v>
      </c>
      <c r="I202" s="7" t="s">
        <v>48</v>
      </c>
      <c r="J202" s="17">
        <v>8.0</v>
      </c>
      <c r="K202" s="17">
        <v>2.0</v>
      </c>
      <c r="L202" s="17">
        <v>5.0</v>
      </c>
      <c r="M202" s="17">
        <v>1.0</v>
      </c>
    </row>
    <row r="203">
      <c r="A203" s="17">
        <v>2024.0</v>
      </c>
      <c r="B203" s="17">
        <v>10.0</v>
      </c>
      <c r="C203" s="15">
        <v>45601.37093856481</v>
      </c>
      <c r="D203" s="7" t="s">
        <v>161</v>
      </c>
      <c r="E203" s="7" t="s">
        <v>162</v>
      </c>
      <c r="F203" s="7" t="s">
        <v>47</v>
      </c>
      <c r="G203" s="7"/>
      <c r="H203" s="7" t="s">
        <v>22</v>
      </c>
      <c r="I203" s="7" t="s">
        <v>74</v>
      </c>
      <c r="J203" s="17">
        <v>18.0</v>
      </c>
      <c r="K203" s="17">
        <v>4.0</v>
      </c>
      <c r="L203" s="17">
        <v>9.0</v>
      </c>
      <c r="M203" s="17">
        <v>5.0</v>
      </c>
    </row>
    <row r="204">
      <c r="A204" s="17">
        <v>2024.0</v>
      </c>
      <c r="B204" s="17">
        <v>11.0</v>
      </c>
      <c r="C204" s="15">
        <v>45618.3943340625</v>
      </c>
      <c r="D204" s="7" t="s">
        <v>130</v>
      </c>
      <c r="E204" s="7" t="s">
        <v>131</v>
      </c>
      <c r="F204" s="7" t="s">
        <v>30</v>
      </c>
      <c r="G204" s="7"/>
      <c r="H204" s="7" t="s">
        <v>22</v>
      </c>
      <c r="I204" s="7" t="s">
        <v>23</v>
      </c>
      <c r="J204" s="17">
        <v>29.0</v>
      </c>
      <c r="K204" s="17">
        <v>11.0</v>
      </c>
      <c r="L204" s="17">
        <v>9.0</v>
      </c>
      <c r="M204" s="17">
        <v>9.0</v>
      </c>
    </row>
    <row r="205">
      <c r="A205" s="17">
        <v>2024.0</v>
      </c>
      <c r="B205" s="17">
        <v>11.0</v>
      </c>
      <c r="C205" s="15">
        <v>45618.3944045949</v>
      </c>
      <c r="D205" s="7" t="s">
        <v>124</v>
      </c>
      <c r="E205" s="7" t="s">
        <v>125</v>
      </c>
      <c r="F205" s="7" t="s">
        <v>36</v>
      </c>
      <c r="G205" s="7"/>
      <c r="H205" s="7" t="s">
        <v>22</v>
      </c>
      <c r="I205" s="7" t="s">
        <v>32</v>
      </c>
      <c r="J205" s="17">
        <v>15.0</v>
      </c>
      <c r="K205" s="17">
        <v>1.0</v>
      </c>
      <c r="L205" s="17">
        <v>7.0</v>
      </c>
      <c r="M205" s="17">
        <v>7.0</v>
      </c>
    </row>
    <row r="206">
      <c r="A206" s="17">
        <v>2024.0</v>
      </c>
      <c r="B206" s="17">
        <v>11.0</v>
      </c>
      <c r="C206" s="15">
        <v>45618.3944240625</v>
      </c>
      <c r="D206" s="7" t="s">
        <v>99</v>
      </c>
      <c r="E206" s="7" t="s">
        <v>100</v>
      </c>
      <c r="F206" s="7" t="s">
        <v>59</v>
      </c>
      <c r="G206" s="7"/>
      <c r="H206" s="7" t="s">
        <v>80</v>
      </c>
      <c r="I206" s="7" t="s">
        <v>48</v>
      </c>
      <c r="J206" s="17">
        <v>6.0</v>
      </c>
      <c r="K206" s="17">
        <v>4.0</v>
      </c>
      <c r="L206" s="17">
        <v>2.0</v>
      </c>
      <c r="M206" s="17">
        <v>0.0</v>
      </c>
    </row>
    <row r="207">
      <c r="A207" s="17">
        <v>2024.0</v>
      </c>
      <c r="B207" s="17">
        <v>11.0</v>
      </c>
      <c r="C207" s="15">
        <v>45618.39493429398</v>
      </c>
      <c r="D207" s="7" t="s">
        <v>75</v>
      </c>
      <c r="E207" s="7" t="s">
        <v>76</v>
      </c>
      <c r="F207" s="7" t="s">
        <v>59</v>
      </c>
      <c r="G207" s="7"/>
      <c r="H207" s="7" t="s">
        <v>22</v>
      </c>
      <c r="I207" s="7" t="s">
        <v>48</v>
      </c>
      <c r="J207" s="17">
        <v>0.0</v>
      </c>
      <c r="K207" s="17">
        <v>0.0</v>
      </c>
      <c r="L207" s="17">
        <v>0.0</v>
      </c>
      <c r="M207" s="17">
        <v>0.0</v>
      </c>
    </row>
    <row r="208">
      <c r="A208" s="17">
        <v>2024.0</v>
      </c>
      <c r="B208" s="17">
        <v>11.0</v>
      </c>
      <c r="C208" s="15">
        <v>45618.39547546297</v>
      </c>
      <c r="D208" s="7" t="s">
        <v>45</v>
      </c>
      <c r="E208" s="7" t="s">
        <v>46</v>
      </c>
      <c r="F208" s="7" t="s">
        <v>47</v>
      </c>
      <c r="G208" s="7"/>
      <c r="H208" s="7" t="s">
        <v>22</v>
      </c>
      <c r="I208" s="7" t="s">
        <v>48</v>
      </c>
      <c r="J208" s="17">
        <v>27.0</v>
      </c>
      <c r="K208" s="17">
        <v>10.0</v>
      </c>
      <c r="L208" s="17">
        <v>10.0</v>
      </c>
      <c r="M208" s="17">
        <v>7.0</v>
      </c>
    </row>
    <row r="209">
      <c r="A209" s="17">
        <v>2024.0</v>
      </c>
      <c r="B209" s="17">
        <v>11.0</v>
      </c>
      <c r="C209" s="15">
        <v>45618.395916863425</v>
      </c>
      <c r="D209" s="7" t="s">
        <v>83</v>
      </c>
      <c r="E209" s="7" t="s">
        <v>84</v>
      </c>
      <c r="F209" s="7" t="s">
        <v>59</v>
      </c>
      <c r="G209" s="7"/>
      <c r="H209" s="7" t="s">
        <v>22</v>
      </c>
      <c r="I209" s="7" t="s">
        <v>85</v>
      </c>
      <c r="J209" s="17">
        <v>9.0</v>
      </c>
      <c r="K209" s="17">
        <v>2.0</v>
      </c>
      <c r="L209" s="17">
        <v>4.0</v>
      </c>
      <c r="M209" s="17">
        <v>3.0</v>
      </c>
    </row>
    <row r="210">
      <c r="A210" s="17">
        <v>2024.0</v>
      </c>
      <c r="B210" s="17">
        <v>11.0</v>
      </c>
      <c r="C210" s="15">
        <v>45618.3978074537</v>
      </c>
      <c r="D210" s="7" t="s">
        <v>151</v>
      </c>
      <c r="E210" s="7" t="s">
        <v>152</v>
      </c>
      <c r="F210" s="7" t="s">
        <v>20</v>
      </c>
      <c r="G210" s="7"/>
      <c r="H210" s="7" t="s">
        <v>22</v>
      </c>
      <c r="I210" s="7" t="s">
        <v>48</v>
      </c>
      <c r="J210" s="17">
        <v>0.0</v>
      </c>
      <c r="K210" s="17">
        <v>0.0</v>
      </c>
      <c r="L210" s="17">
        <v>0.0</v>
      </c>
      <c r="M210" s="17">
        <v>0.0</v>
      </c>
    </row>
    <row r="211">
      <c r="A211" s="17">
        <v>2024.0</v>
      </c>
      <c r="B211" s="17">
        <v>11.0</v>
      </c>
      <c r="C211" s="15">
        <v>45618.39929105324</v>
      </c>
      <c r="D211" s="7" t="s">
        <v>197</v>
      </c>
      <c r="E211" s="7" t="s">
        <v>198</v>
      </c>
      <c r="F211" s="7" t="s">
        <v>138</v>
      </c>
      <c r="G211" s="7"/>
      <c r="H211" s="7" t="s">
        <v>80</v>
      </c>
      <c r="I211" s="7" t="s">
        <v>64</v>
      </c>
      <c r="J211" s="17">
        <v>35.0</v>
      </c>
      <c r="K211" s="17">
        <v>12.0</v>
      </c>
      <c r="L211" s="17">
        <v>11.0</v>
      </c>
      <c r="M211" s="17">
        <v>12.0</v>
      </c>
    </row>
    <row r="212">
      <c r="A212" s="17">
        <v>2024.0</v>
      </c>
      <c r="B212" s="17">
        <v>11.0</v>
      </c>
      <c r="C212" s="15">
        <v>45618.40085092593</v>
      </c>
      <c r="D212" s="7" t="s">
        <v>92</v>
      </c>
      <c r="E212" s="7" t="s">
        <v>93</v>
      </c>
      <c r="F212" s="7" t="s">
        <v>94</v>
      </c>
      <c r="G212" s="7"/>
      <c r="H212" s="7"/>
      <c r="I212" s="7" t="s">
        <v>64</v>
      </c>
      <c r="J212" s="17">
        <v>18.0</v>
      </c>
      <c r="K212" s="17">
        <v>8.0</v>
      </c>
      <c r="L212" s="17">
        <v>4.0</v>
      </c>
      <c r="M212" s="17">
        <v>6.0</v>
      </c>
    </row>
    <row r="213">
      <c r="A213" s="17">
        <v>2024.0</v>
      </c>
      <c r="B213" s="17">
        <v>11.0</v>
      </c>
      <c r="C213" s="15">
        <v>45618.40172819444</v>
      </c>
      <c r="D213" s="7" t="s">
        <v>41</v>
      </c>
      <c r="E213" s="7" t="s">
        <v>42</v>
      </c>
      <c r="F213" s="7"/>
      <c r="G213" s="7"/>
      <c r="H213" s="7"/>
      <c r="I213" s="7"/>
      <c r="J213" s="17">
        <v>16.0</v>
      </c>
      <c r="K213" s="17">
        <v>6.0</v>
      </c>
      <c r="L213" s="17">
        <v>7.0</v>
      </c>
      <c r="M213" s="17">
        <v>3.0</v>
      </c>
    </row>
    <row r="214">
      <c r="A214" s="17">
        <v>2024.0</v>
      </c>
      <c r="B214" s="17">
        <v>11.0</v>
      </c>
      <c r="C214" s="15">
        <v>45618.406470428235</v>
      </c>
      <c r="D214" s="7" t="s">
        <v>78</v>
      </c>
      <c r="E214" s="7" t="s">
        <v>79</v>
      </c>
      <c r="F214" s="7" t="s">
        <v>30</v>
      </c>
      <c r="G214" s="7"/>
      <c r="H214" s="7" t="s">
        <v>80</v>
      </c>
      <c r="I214" s="7" t="s">
        <v>32</v>
      </c>
      <c r="J214" s="17">
        <v>29.0</v>
      </c>
      <c r="K214" s="17">
        <v>9.0</v>
      </c>
      <c r="L214" s="17">
        <v>11.0</v>
      </c>
      <c r="M214" s="17">
        <v>9.0</v>
      </c>
    </row>
    <row r="215">
      <c r="A215" s="22">
        <v>2024.0</v>
      </c>
      <c r="B215" s="22">
        <v>11.0</v>
      </c>
      <c r="C215" s="12">
        <v>45618.40646895833</v>
      </c>
      <c r="D215" s="13" t="s">
        <v>145</v>
      </c>
      <c r="E215" s="14" t="s">
        <v>146</v>
      </c>
      <c r="F215" s="23" t="s">
        <v>59</v>
      </c>
      <c r="G215" s="23"/>
      <c r="H215" s="23" t="s">
        <v>22</v>
      </c>
      <c r="I215" s="23" t="s">
        <v>23</v>
      </c>
      <c r="J215" s="11">
        <v>16.0</v>
      </c>
      <c r="K215" s="11">
        <v>3.0</v>
      </c>
      <c r="L215" s="11">
        <v>6.0</v>
      </c>
      <c r="M215" s="11">
        <v>7.0</v>
      </c>
    </row>
    <row r="216">
      <c r="A216" s="17">
        <v>2024.0</v>
      </c>
      <c r="B216" s="17">
        <v>11.0</v>
      </c>
      <c r="C216" s="15">
        <v>45618.40708359954</v>
      </c>
      <c r="D216" s="7" t="s">
        <v>57</v>
      </c>
      <c r="E216" s="7" t="s">
        <v>58</v>
      </c>
      <c r="F216" s="7" t="s">
        <v>59</v>
      </c>
      <c r="G216" s="7"/>
      <c r="H216" s="7" t="s">
        <v>22</v>
      </c>
      <c r="I216" s="7" t="s">
        <v>48</v>
      </c>
      <c r="J216" s="17">
        <v>22.0</v>
      </c>
      <c r="K216" s="17">
        <v>5.0</v>
      </c>
      <c r="L216" s="17">
        <v>9.0</v>
      </c>
      <c r="M216" s="17">
        <v>8.0</v>
      </c>
    </row>
    <row r="217">
      <c r="A217" s="17">
        <v>2024.0</v>
      </c>
      <c r="B217" s="17">
        <v>11.0</v>
      </c>
      <c r="C217" s="15">
        <v>45618.41003221065</v>
      </c>
      <c r="D217" s="7" t="s">
        <v>105</v>
      </c>
      <c r="E217" s="7" t="s">
        <v>106</v>
      </c>
      <c r="F217" s="7" t="s">
        <v>94</v>
      </c>
      <c r="G217" s="7"/>
      <c r="H217" s="7"/>
      <c r="I217" s="7" t="s">
        <v>48</v>
      </c>
      <c r="J217" s="17">
        <v>32.0</v>
      </c>
      <c r="K217" s="17">
        <v>11.0</v>
      </c>
      <c r="L217" s="17">
        <v>10.0</v>
      </c>
      <c r="M217" s="17">
        <v>11.0</v>
      </c>
    </row>
    <row r="218">
      <c r="A218" s="17">
        <v>2024.0</v>
      </c>
      <c r="B218" s="17">
        <v>11.0</v>
      </c>
      <c r="C218" s="15">
        <v>45618.410363738425</v>
      </c>
      <c r="D218" s="7" t="s">
        <v>153</v>
      </c>
      <c r="E218" s="7" t="s">
        <v>154</v>
      </c>
      <c r="F218" s="7" t="s">
        <v>59</v>
      </c>
      <c r="G218" s="7"/>
      <c r="H218" s="7" t="s">
        <v>22</v>
      </c>
      <c r="I218" s="7" t="s">
        <v>48</v>
      </c>
      <c r="J218" s="17">
        <v>14.0</v>
      </c>
      <c r="K218" s="17">
        <v>4.0</v>
      </c>
      <c r="L218" s="17">
        <v>5.0</v>
      </c>
      <c r="M218" s="17">
        <v>5.0</v>
      </c>
    </row>
    <row r="219">
      <c r="A219" s="17">
        <v>2024.0</v>
      </c>
      <c r="B219" s="17">
        <v>11.0</v>
      </c>
      <c r="C219" s="15">
        <v>45618.41333949074</v>
      </c>
      <c r="D219" s="7" t="s">
        <v>50</v>
      </c>
      <c r="E219" s="7" t="s">
        <v>51</v>
      </c>
      <c r="F219" s="7" t="s">
        <v>20</v>
      </c>
      <c r="G219" s="7"/>
      <c r="H219" s="7" t="s">
        <v>22</v>
      </c>
      <c r="I219" s="7" t="s">
        <v>48</v>
      </c>
      <c r="J219" s="17">
        <v>24.0</v>
      </c>
      <c r="K219" s="17">
        <v>7.0</v>
      </c>
      <c r="L219" s="17">
        <v>9.0</v>
      </c>
      <c r="M219" s="17">
        <v>8.0</v>
      </c>
    </row>
    <row r="220">
      <c r="A220" s="17">
        <v>2024.0</v>
      </c>
      <c r="B220" s="17">
        <v>11.0</v>
      </c>
      <c r="C220" s="15">
        <v>45618.422288449074</v>
      </c>
      <c r="D220" s="7" t="s">
        <v>103</v>
      </c>
      <c r="E220" s="7" t="s">
        <v>104</v>
      </c>
      <c r="F220" s="7" t="s">
        <v>59</v>
      </c>
      <c r="G220" s="7"/>
      <c r="H220" s="7" t="s">
        <v>80</v>
      </c>
      <c r="I220" s="7" t="s">
        <v>32</v>
      </c>
      <c r="J220" s="17">
        <v>27.0</v>
      </c>
      <c r="K220" s="17">
        <v>8.0</v>
      </c>
      <c r="L220" s="17">
        <v>10.0</v>
      </c>
      <c r="M220" s="17">
        <v>9.0</v>
      </c>
    </row>
    <row r="221">
      <c r="A221" s="17">
        <v>2024.0</v>
      </c>
      <c r="B221" s="17">
        <v>11.0</v>
      </c>
      <c r="C221" s="15">
        <v>45618.4228019213</v>
      </c>
      <c r="D221" s="7" t="s">
        <v>68</v>
      </c>
      <c r="E221" s="7" t="s">
        <v>69</v>
      </c>
      <c r="F221" s="7" t="s">
        <v>30</v>
      </c>
      <c r="G221" s="7"/>
      <c r="H221" s="7" t="s">
        <v>22</v>
      </c>
      <c r="I221" s="7" t="s">
        <v>48</v>
      </c>
      <c r="J221" s="17">
        <v>32.0</v>
      </c>
      <c r="K221" s="17">
        <v>10.0</v>
      </c>
      <c r="L221" s="17">
        <v>11.0</v>
      </c>
      <c r="M221" s="17">
        <v>11.0</v>
      </c>
    </row>
    <row r="222">
      <c r="A222" s="17">
        <v>2024.0</v>
      </c>
      <c r="B222" s="17">
        <v>11.0</v>
      </c>
      <c r="C222" s="15">
        <v>45618.435199479165</v>
      </c>
      <c r="D222" s="7" t="s">
        <v>34</v>
      </c>
      <c r="E222" s="7" t="s">
        <v>35</v>
      </c>
      <c r="F222" s="7" t="s">
        <v>36</v>
      </c>
      <c r="G222" s="7"/>
      <c r="H222" s="7"/>
      <c r="I222" s="7" t="s">
        <v>23</v>
      </c>
      <c r="J222" s="17">
        <v>20.0</v>
      </c>
      <c r="K222" s="17">
        <v>4.0</v>
      </c>
      <c r="L222" s="17">
        <v>10.0</v>
      </c>
      <c r="M222" s="17">
        <v>6.0</v>
      </c>
    </row>
    <row r="223">
      <c r="A223" s="17">
        <v>2024.0</v>
      </c>
      <c r="B223" s="17">
        <v>11.0</v>
      </c>
      <c r="C223" s="15">
        <v>45618.45669440972</v>
      </c>
      <c r="D223" s="7" t="s">
        <v>132</v>
      </c>
      <c r="E223" s="7" t="s">
        <v>133</v>
      </c>
      <c r="F223" s="7" t="s">
        <v>47</v>
      </c>
      <c r="G223" s="7"/>
      <c r="H223" s="7" t="s">
        <v>22</v>
      </c>
      <c r="I223" s="7" t="s">
        <v>48</v>
      </c>
      <c r="J223" s="17">
        <v>8.0</v>
      </c>
      <c r="K223" s="17">
        <v>1.0</v>
      </c>
      <c r="L223" s="17">
        <v>4.0</v>
      </c>
      <c r="M223" s="17">
        <v>3.0</v>
      </c>
    </row>
    <row r="224">
      <c r="A224" s="17">
        <v>2024.0</v>
      </c>
      <c r="B224" s="17">
        <v>11.0</v>
      </c>
      <c r="C224" s="15">
        <v>45618.46308747685</v>
      </c>
      <c r="D224" s="7" t="s">
        <v>54</v>
      </c>
      <c r="E224" s="7" t="s">
        <v>55</v>
      </c>
      <c r="F224" s="7" t="s">
        <v>47</v>
      </c>
      <c r="G224" s="7"/>
      <c r="H224" s="7" t="s">
        <v>22</v>
      </c>
      <c r="I224" s="7" t="s">
        <v>23</v>
      </c>
      <c r="J224" s="17">
        <v>18.0</v>
      </c>
      <c r="K224" s="17">
        <v>6.0</v>
      </c>
      <c r="L224" s="17">
        <v>6.0</v>
      </c>
      <c r="M224" s="17">
        <v>6.0</v>
      </c>
    </row>
    <row r="225">
      <c r="A225" s="17">
        <v>2024.0</v>
      </c>
      <c r="B225" s="17">
        <v>11.0</v>
      </c>
      <c r="C225" s="15">
        <v>45618.48134460648</v>
      </c>
      <c r="D225" s="7" t="s">
        <v>52</v>
      </c>
      <c r="E225" s="7" t="s">
        <v>53</v>
      </c>
      <c r="F225" s="7" t="s">
        <v>20</v>
      </c>
      <c r="G225" s="7"/>
      <c r="H225" s="7" t="s">
        <v>22</v>
      </c>
      <c r="I225" s="7" t="s">
        <v>32</v>
      </c>
      <c r="J225" s="17">
        <v>26.0</v>
      </c>
      <c r="K225" s="17">
        <v>8.0</v>
      </c>
      <c r="L225" s="17">
        <v>9.0</v>
      </c>
      <c r="M225" s="17">
        <v>9.0</v>
      </c>
    </row>
    <row r="226">
      <c r="A226" s="17">
        <v>2024.0</v>
      </c>
      <c r="B226" s="17">
        <v>11.0</v>
      </c>
      <c r="C226" s="15">
        <v>45618.491204074075</v>
      </c>
      <c r="D226" s="7" t="s">
        <v>28</v>
      </c>
      <c r="E226" s="7" t="s">
        <v>29</v>
      </c>
      <c r="F226" s="7" t="s">
        <v>30</v>
      </c>
      <c r="G226" s="7"/>
      <c r="H226" s="7" t="s">
        <v>22</v>
      </c>
      <c r="I226" s="7" t="s">
        <v>32</v>
      </c>
      <c r="J226" s="17">
        <v>20.0</v>
      </c>
      <c r="K226" s="17">
        <v>6.0</v>
      </c>
      <c r="L226" s="17">
        <v>7.0</v>
      </c>
      <c r="M226" s="17">
        <v>7.0</v>
      </c>
    </row>
    <row r="227">
      <c r="A227" s="17">
        <v>2024.0</v>
      </c>
      <c r="B227" s="17">
        <v>11.0</v>
      </c>
      <c r="C227" s="15">
        <v>45618.49751972222</v>
      </c>
      <c r="D227" s="7" t="s">
        <v>136</v>
      </c>
      <c r="E227" s="7" t="s">
        <v>137</v>
      </c>
      <c r="F227" s="7" t="s">
        <v>138</v>
      </c>
      <c r="G227" s="7"/>
      <c r="H227" s="7" t="s">
        <v>80</v>
      </c>
      <c r="I227" s="7" t="s">
        <v>64</v>
      </c>
      <c r="J227" s="17">
        <v>27.0</v>
      </c>
      <c r="K227" s="17">
        <v>9.0</v>
      </c>
      <c r="L227" s="17">
        <v>9.0</v>
      </c>
      <c r="M227" s="17">
        <v>9.0</v>
      </c>
    </row>
    <row r="228">
      <c r="A228" s="17">
        <v>2024.0</v>
      </c>
      <c r="B228" s="17">
        <v>11.0</v>
      </c>
      <c r="C228" s="15">
        <v>45618.50851530093</v>
      </c>
      <c r="D228" s="7" t="s">
        <v>175</v>
      </c>
      <c r="E228" s="7" t="s">
        <v>176</v>
      </c>
      <c r="F228" s="7" t="s">
        <v>94</v>
      </c>
      <c r="G228" s="7"/>
      <c r="H228" s="7"/>
      <c r="I228" s="7" t="s">
        <v>74</v>
      </c>
      <c r="J228" s="17">
        <v>22.0</v>
      </c>
      <c r="K228" s="17">
        <v>7.0</v>
      </c>
      <c r="L228" s="17">
        <v>7.0</v>
      </c>
      <c r="M228" s="17">
        <v>8.0</v>
      </c>
    </row>
    <row r="229">
      <c r="A229" s="17">
        <v>2024.0</v>
      </c>
      <c r="B229" s="17">
        <v>11.0</v>
      </c>
      <c r="C229" s="15">
        <v>45618.53584236111</v>
      </c>
      <c r="D229" s="7" t="s">
        <v>81</v>
      </c>
      <c r="E229" s="7" t="s">
        <v>82</v>
      </c>
      <c r="F229" s="7" t="s">
        <v>47</v>
      </c>
      <c r="G229" s="7"/>
      <c r="H229" s="7" t="s">
        <v>22</v>
      </c>
      <c r="I229" s="7" t="s">
        <v>74</v>
      </c>
      <c r="J229" s="17">
        <v>1.0</v>
      </c>
      <c r="K229" s="17">
        <v>0.0</v>
      </c>
      <c r="L229" s="17">
        <v>0.0</v>
      </c>
      <c r="M229" s="17">
        <v>1.0</v>
      </c>
    </row>
    <row r="230">
      <c r="A230" s="17">
        <v>2024.0</v>
      </c>
      <c r="B230" s="17">
        <v>11.0</v>
      </c>
      <c r="C230" s="15">
        <v>45618.54271869213</v>
      </c>
      <c r="D230" s="7" t="s">
        <v>95</v>
      </c>
      <c r="E230" s="7" t="s">
        <v>96</v>
      </c>
      <c r="F230" s="7" t="s">
        <v>59</v>
      </c>
      <c r="G230" s="7"/>
      <c r="H230" s="7" t="s">
        <v>22</v>
      </c>
      <c r="I230" s="7" t="s">
        <v>32</v>
      </c>
      <c r="J230" s="17">
        <v>19.0</v>
      </c>
      <c r="K230" s="17">
        <v>6.0</v>
      </c>
      <c r="L230" s="17">
        <v>6.0</v>
      </c>
      <c r="M230" s="17">
        <v>7.0</v>
      </c>
    </row>
    <row r="231">
      <c r="A231" s="17">
        <v>2024.0</v>
      </c>
      <c r="B231" s="17">
        <v>11.0</v>
      </c>
      <c r="C231" s="15">
        <v>45618.55128153935</v>
      </c>
      <c r="D231" s="7" t="s">
        <v>128</v>
      </c>
      <c r="E231" s="7" t="s">
        <v>129</v>
      </c>
      <c r="F231" s="7" t="s">
        <v>36</v>
      </c>
      <c r="G231" s="7"/>
      <c r="H231" s="7" t="s">
        <v>80</v>
      </c>
      <c r="I231" s="7" t="s">
        <v>48</v>
      </c>
      <c r="J231" s="17">
        <v>6.0</v>
      </c>
      <c r="K231" s="17">
        <v>1.0</v>
      </c>
      <c r="L231" s="17">
        <v>2.0</v>
      </c>
      <c r="M231" s="17">
        <v>3.0</v>
      </c>
    </row>
    <row r="232">
      <c r="A232" s="17">
        <v>2024.0</v>
      </c>
      <c r="B232" s="17">
        <v>11.0</v>
      </c>
      <c r="C232" s="15">
        <v>45618.55522109954</v>
      </c>
      <c r="D232" s="7" t="s">
        <v>117</v>
      </c>
      <c r="E232" s="7" t="s">
        <v>118</v>
      </c>
      <c r="F232" s="7" t="s">
        <v>30</v>
      </c>
      <c r="G232" s="7"/>
      <c r="H232" s="7" t="s">
        <v>22</v>
      </c>
      <c r="I232" s="7" t="s">
        <v>32</v>
      </c>
      <c r="J232" s="17">
        <v>21.0</v>
      </c>
      <c r="K232" s="17">
        <v>6.0</v>
      </c>
      <c r="L232" s="17">
        <v>7.0</v>
      </c>
      <c r="M232" s="17">
        <v>8.0</v>
      </c>
    </row>
    <row r="233">
      <c r="A233" s="17">
        <v>2024.0</v>
      </c>
      <c r="B233" s="17">
        <v>11.0</v>
      </c>
      <c r="C233" s="15">
        <v>45618.56393586806</v>
      </c>
      <c r="D233" s="7" t="s">
        <v>139</v>
      </c>
      <c r="E233" s="7" t="s">
        <v>140</v>
      </c>
      <c r="F233" s="7" t="s">
        <v>47</v>
      </c>
      <c r="G233" s="7"/>
      <c r="H233" s="7"/>
      <c r="I233" s="7" t="s">
        <v>64</v>
      </c>
      <c r="J233" s="17">
        <v>42.0</v>
      </c>
      <c r="K233" s="17">
        <v>12.0</v>
      </c>
      <c r="L233" s="17">
        <v>15.0</v>
      </c>
      <c r="M233" s="17">
        <v>15.0</v>
      </c>
    </row>
    <row r="234">
      <c r="A234" s="17">
        <v>2024.0</v>
      </c>
      <c r="B234" s="17">
        <v>11.0</v>
      </c>
      <c r="C234" s="15">
        <v>45618.56480092593</v>
      </c>
      <c r="D234" s="7" t="s">
        <v>195</v>
      </c>
      <c r="E234" s="7" t="s">
        <v>196</v>
      </c>
      <c r="F234" s="7" t="s">
        <v>138</v>
      </c>
      <c r="G234" s="7"/>
      <c r="H234" s="7" t="s">
        <v>80</v>
      </c>
      <c r="I234" s="7" t="s">
        <v>112</v>
      </c>
      <c r="J234" s="17">
        <v>33.0</v>
      </c>
      <c r="K234" s="17">
        <v>11.0</v>
      </c>
      <c r="L234" s="17">
        <v>11.0</v>
      </c>
      <c r="M234" s="17">
        <v>11.0</v>
      </c>
    </row>
    <row r="235">
      <c r="A235" s="17">
        <v>2024.0</v>
      </c>
      <c r="B235" s="17">
        <v>11.0</v>
      </c>
      <c r="C235" s="15">
        <v>45618.59818854167</v>
      </c>
      <c r="D235" s="7" t="s">
        <v>141</v>
      </c>
      <c r="E235" s="7" t="s">
        <v>142</v>
      </c>
      <c r="F235" s="7" t="s">
        <v>30</v>
      </c>
      <c r="G235" s="7"/>
      <c r="H235" s="7" t="s">
        <v>22</v>
      </c>
      <c r="I235" s="7" t="s">
        <v>74</v>
      </c>
      <c r="J235" s="17">
        <v>26.0</v>
      </c>
      <c r="K235" s="17">
        <v>7.0</v>
      </c>
      <c r="L235" s="17">
        <v>10.0</v>
      </c>
      <c r="M235" s="17">
        <v>9.0</v>
      </c>
    </row>
    <row r="236">
      <c r="A236" s="17">
        <v>2024.0</v>
      </c>
      <c r="B236" s="17">
        <v>11.0</v>
      </c>
      <c r="C236" s="15">
        <v>45618.682060300926</v>
      </c>
      <c r="D236" s="7" t="s">
        <v>109</v>
      </c>
      <c r="E236" s="7" t="s">
        <v>110</v>
      </c>
      <c r="F236" s="7" t="s">
        <v>111</v>
      </c>
      <c r="G236" s="7"/>
      <c r="H236" s="7"/>
      <c r="I236" s="7" t="s">
        <v>112</v>
      </c>
      <c r="J236" s="17">
        <v>25.0</v>
      </c>
      <c r="K236" s="17">
        <v>8.0</v>
      </c>
      <c r="L236" s="17">
        <v>9.0</v>
      </c>
      <c r="M236" s="17">
        <v>8.0</v>
      </c>
    </row>
    <row r="237">
      <c r="A237" s="17">
        <v>2024.0</v>
      </c>
      <c r="B237" s="17">
        <v>11.0</v>
      </c>
      <c r="C237" s="15">
        <v>45618.76508346065</v>
      </c>
      <c r="D237" s="7" t="s">
        <v>165</v>
      </c>
      <c r="E237" s="7" t="s">
        <v>166</v>
      </c>
      <c r="F237" s="7" t="s">
        <v>59</v>
      </c>
      <c r="G237" s="7"/>
      <c r="H237" s="7" t="s">
        <v>22</v>
      </c>
      <c r="I237" s="7" t="s">
        <v>48</v>
      </c>
      <c r="J237" s="17">
        <v>27.0</v>
      </c>
      <c r="K237" s="17">
        <v>9.0</v>
      </c>
      <c r="L237" s="17">
        <v>8.0</v>
      </c>
      <c r="M237" s="17">
        <v>10.0</v>
      </c>
    </row>
    <row r="238">
      <c r="A238" s="17">
        <v>2024.0</v>
      </c>
      <c r="B238" s="17">
        <v>11.0</v>
      </c>
      <c r="C238" s="15">
        <v>45618.78752408565</v>
      </c>
      <c r="D238" s="7" t="s">
        <v>38</v>
      </c>
      <c r="E238" s="7" t="s">
        <v>39</v>
      </c>
      <c r="F238" s="7" t="s">
        <v>36</v>
      </c>
      <c r="G238" s="7"/>
      <c r="H238" s="7" t="s">
        <v>22</v>
      </c>
      <c r="I238" s="7" t="s">
        <v>32</v>
      </c>
      <c r="J238" s="17">
        <v>9.0</v>
      </c>
      <c r="K238" s="17">
        <v>3.0</v>
      </c>
      <c r="L238" s="17">
        <v>3.0</v>
      </c>
      <c r="M238" s="17">
        <v>3.0</v>
      </c>
    </row>
    <row r="239">
      <c r="A239" s="17">
        <v>2024.0</v>
      </c>
      <c r="B239" s="17">
        <v>11.0</v>
      </c>
      <c r="C239" s="15">
        <v>45620.40918032407</v>
      </c>
      <c r="D239" s="7" t="s">
        <v>189</v>
      </c>
      <c r="E239" s="7" t="s">
        <v>190</v>
      </c>
      <c r="F239" s="7" t="s">
        <v>20</v>
      </c>
      <c r="G239" s="7"/>
      <c r="H239" s="7" t="s">
        <v>63</v>
      </c>
      <c r="I239" s="7" t="s">
        <v>23</v>
      </c>
      <c r="J239" s="17">
        <v>34.0</v>
      </c>
      <c r="K239" s="17">
        <v>10.0</v>
      </c>
      <c r="L239" s="17">
        <v>13.0</v>
      </c>
      <c r="M239" s="17">
        <v>11.0</v>
      </c>
    </row>
    <row r="240">
      <c r="A240" s="17">
        <v>2024.0</v>
      </c>
      <c r="B240" s="17">
        <v>11.0</v>
      </c>
      <c r="C240" s="15">
        <v>45621.384749212964</v>
      </c>
      <c r="D240" s="7" t="s">
        <v>149</v>
      </c>
      <c r="E240" s="7" t="s">
        <v>150</v>
      </c>
      <c r="F240" s="7" t="s">
        <v>20</v>
      </c>
      <c r="G240" s="7"/>
      <c r="H240" s="7" t="s">
        <v>22</v>
      </c>
      <c r="I240" s="7" t="s">
        <v>74</v>
      </c>
      <c r="J240" s="17">
        <v>37.0</v>
      </c>
      <c r="K240" s="17">
        <v>11.0</v>
      </c>
      <c r="L240" s="17">
        <v>12.0</v>
      </c>
      <c r="M240" s="17">
        <v>14.0</v>
      </c>
    </row>
    <row r="241">
      <c r="A241" s="17">
        <v>2024.0</v>
      </c>
      <c r="B241" s="17">
        <v>11.0</v>
      </c>
      <c r="C241" s="15">
        <v>45621.42933103009</v>
      </c>
      <c r="D241" s="7" t="s">
        <v>143</v>
      </c>
      <c r="E241" s="7" t="s">
        <v>144</v>
      </c>
      <c r="F241" s="7" t="s">
        <v>30</v>
      </c>
      <c r="G241" s="7"/>
      <c r="H241" s="7" t="s">
        <v>22</v>
      </c>
      <c r="I241" s="7" t="s">
        <v>32</v>
      </c>
      <c r="J241" s="17">
        <v>14.0</v>
      </c>
      <c r="K241" s="17">
        <v>3.0</v>
      </c>
      <c r="L241" s="17">
        <v>5.0</v>
      </c>
      <c r="M241" s="17">
        <v>6.0</v>
      </c>
    </row>
    <row r="242">
      <c r="A242" s="17">
        <v>2024.0</v>
      </c>
      <c r="B242" s="17">
        <v>11.0</v>
      </c>
      <c r="C242" s="15">
        <v>45621.46250329861</v>
      </c>
      <c r="D242" s="7" t="s">
        <v>134</v>
      </c>
      <c r="E242" s="7" t="s">
        <v>135</v>
      </c>
      <c r="F242" s="7" t="s">
        <v>20</v>
      </c>
      <c r="G242" s="7"/>
      <c r="H242" s="7"/>
      <c r="I242" s="7" t="s">
        <v>23</v>
      </c>
      <c r="J242" s="17">
        <v>23.0</v>
      </c>
      <c r="K242" s="17">
        <v>9.0</v>
      </c>
      <c r="L242" s="17">
        <v>8.0</v>
      </c>
      <c r="M242" s="17">
        <v>6.0</v>
      </c>
    </row>
    <row r="243">
      <c r="A243" s="17">
        <v>2024.0</v>
      </c>
      <c r="B243" s="17">
        <v>11.0</v>
      </c>
      <c r="C243" s="15">
        <v>45621.56274810185</v>
      </c>
      <c r="D243" s="7" t="s">
        <v>126</v>
      </c>
      <c r="E243" s="7" t="s">
        <v>127</v>
      </c>
      <c r="F243" s="7" t="s">
        <v>94</v>
      </c>
      <c r="G243" s="7"/>
      <c r="H243" s="7"/>
      <c r="I243" s="7" t="s">
        <v>48</v>
      </c>
      <c r="J243" s="17">
        <v>48.0</v>
      </c>
      <c r="K243" s="17">
        <v>16.0</v>
      </c>
      <c r="L243" s="17">
        <v>16.0</v>
      </c>
      <c r="M243" s="17">
        <v>16.0</v>
      </c>
    </row>
    <row r="244">
      <c r="A244" s="17">
        <v>2024.0</v>
      </c>
      <c r="B244" s="17">
        <v>11.0</v>
      </c>
      <c r="C244" s="15">
        <v>45621.60021679398</v>
      </c>
      <c r="D244" s="7" t="s">
        <v>97</v>
      </c>
      <c r="E244" s="7" t="s">
        <v>98</v>
      </c>
      <c r="F244" s="7" t="s">
        <v>30</v>
      </c>
      <c r="G244" s="7"/>
      <c r="H244" s="7"/>
      <c r="I244" s="7" t="s">
        <v>88</v>
      </c>
      <c r="J244" s="17">
        <v>25.0</v>
      </c>
      <c r="K244" s="17">
        <v>8.0</v>
      </c>
      <c r="L244" s="17">
        <v>8.0</v>
      </c>
      <c r="M244" s="17">
        <v>9.0</v>
      </c>
    </row>
    <row r="245">
      <c r="A245" s="17">
        <v>2024.0</v>
      </c>
      <c r="B245" s="17">
        <v>11.0</v>
      </c>
      <c r="C245" s="15">
        <v>45622.46574799769</v>
      </c>
      <c r="D245" s="7" t="s">
        <v>147</v>
      </c>
      <c r="E245" s="7" t="s">
        <v>148</v>
      </c>
      <c r="F245" s="7" t="s">
        <v>59</v>
      </c>
      <c r="G245" s="7"/>
      <c r="H245" s="7" t="s">
        <v>22</v>
      </c>
      <c r="I245" s="7" t="s">
        <v>32</v>
      </c>
      <c r="J245" s="17">
        <v>27.0</v>
      </c>
      <c r="K245" s="17">
        <v>9.0</v>
      </c>
      <c r="L245" s="17">
        <v>9.0</v>
      </c>
      <c r="M245" s="17">
        <v>9.0</v>
      </c>
    </row>
    <row r="246">
      <c r="A246" s="17">
        <v>2024.0</v>
      </c>
      <c r="B246" s="17">
        <v>11.0</v>
      </c>
      <c r="C246" s="15">
        <v>45623.39662972222</v>
      </c>
      <c r="D246" s="7" t="s">
        <v>17</v>
      </c>
      <c r="E246" s="7" t="s">
        <v>18</v>
      </c>
      <c r="F246" s="7" t="s">
        <v>20</v>
      </c>
      <c r="G246" s="7"/>
      <c r="H246" s="7" t="s">
        <v>22</v>
      </c>
      <c r="I246" s="7" t="s">
        <v>23</v>
      </c>
      <c r="J246" s="17">
        <v>28.0</v>
      </c>
      <c r="K246" s="17">
        <v>8.0</v>
      </c>
      <c r="L246" s="17">
        <v>12.0</v>
      </c>
      <c r="M246" s="17">
        <v>8.0</v>
      </c>
    </row>
    <row r="247">
      <c r="A247" s="17">
        <v>2024.0</v>
      </c>
      <c r="B247" s="17">
        <v>11.0</v>
      </c>
      <c r="C247" s="15">
        <v>45624.376959120375</v>
      </c>
      <c r="D247" s="7" t="s">
        <v>122</v>
      </c>
      <c r="E247" s="7" t="s">
        <v>123</v>
      </c>
      <c r="F247" s="7" t="s">
        <v>36</v>
      </c>
      <c r="G247" s="7"/>
      <c r="H247" s="7" t="s">
        <v>80</v>
      </c>
      <c r="I247" s="7" t="s">
        <v>32</v>
      </c>
      <c r="J247" s="17">
        <v>54.0</v>
      </c>
      <c r="K247" s="17">
        <v>18.0</v>
      </c>
      <c r="L247" s="17">
        <v>18.0</v>
      </c>
      <c r="M247" s="17">
        <v>18.0</v>
      </c>
    </row>
    <row r="248">
      <c r="A248" s="17">
        <v>2024.0</v>
      </c>
      <c r="B248" s="17">
        <v>11.0</v>
      </c>
      <c r="C248" s="15">
        <v>45624.37868289352</v>
      </c>
      <c r="D248" s="7" t="s">
        <v>113</v>
      </c>
      <c r="E248" s="7" t="s">
        <v>114</v>
      </c>
      <c r="F248" s="7" t="s">
        <v>47</v>
      </c>
      <c r="G248" s="7"/>
      <c r="H248" s="7" t="s">
        <v>22</v>
      </c>
      <c r="I248" s="7" t="s">
        <v>23</v>
      </c>
      <c r="J248" s="17">
        <v>45.0</v>
      </c>
      <c r="K248" s="17">
        <v>15.0</v>
      </c>
      <c r="L248" s="17">
        <v>15.0</v>
      </c>
      <c r="M248" s="17">
        <v>15.0</v>
      </c>
    </row>
    <row r="249">
      <c r="A249" s="17">
        <v>2024.0</v>
      </c>
      <c r="B249" s="17">
        <v>11.0</v>
      </c>
      <c r="C249" s="15">
        <v>45624.4114481713</v>
      </c>
      <c r="D249" s="7" t="s">
        <v>171</v>
      </c>
      <c r="E249" s="7" t="s">
        <v>172</v>
      </c>
      <c r="F249" s="7" t="s">
        <v>30</v>
      </c>
      <c r="G249" s="7"/>
      <c r="H249" s="7" t="s">
        <v>80</v>
      </c>
      <c r="I249" s="7" t="s">
        <v>74</v>
      </c>
      <c r="J249" s="17">
        <v>21.0</v>
      </c>
      <c r="K249" s="17">
        <v>4.0</v>
      </c>
      <c r="L249" s="17">
        <v>8.0</v>
      </c>
      <c r="M249" s="17">
        <v>9.0</v>
      </c>
    </row>
    <row r="250">
      <c r="A250" s="17">
        <v>2024.0</v>
      </c>
      <c r="B250" s="17">
        <v>11.0</v>
      </c>
      <c r="C250" s="15">
        <v>45624.45336658564</v>
      </c>
      <c r="D250" s="7" t="s">
        <v>70</v>
      </c>
      <c r="E250" s="7" t="s">
        <v>71</v>
      </c>
      <c r="F250" s="7"/>
      <c r="G250" s="7"/>
      <c r="H250" s="7"/>
      <c r="I250" s="7"/>
      <c r="J250" s="17">
        <v>27.0</v>
      </c>
      <c r="K250" s="17">
        <v>9.0</v>
      </c>
      <c r="L250" s="17">
        <v>9.0</v>
      </c>
      <c r="M250" s="17">
        <v>9.0</v>
      </c>
    </row>
    <row r="251">
      <c r="A251" s="17">
        <v>2024.0</v>
      </c>
      <c r="B251" s="17">
        <v>11.0</v>
      </c>
      <c r="C251" s="15">
        <v>45624.48693377315</v>
      </c>
      <c r="D251" s="7" t="s">
        <v>89</v>
      </c>
      <c r="E251" s="7" t="s">
        <v>90</v>
      </c>
      <c r="F251" s="7" t="s">
        <v>30</v>
      </c>
      <c r="G251" s="7"/>
      <c r="H251" s="7" t="s">
        <v>22</v>
      </c>
      <c r="I251" s="7" t="s">
        <v>23</v>
      </c>
      <c r="J251" s="17">
        <v>33.0</v>
      </c>
      <c r="K251" s="17">
        <v>10.0</v>
      </c>
      <c r="L251" s="17">
        <v>14.0</v>
      </c>
      <c r="M251" s="17">
        <v>9.0</v>
      </c>
    </row>
    <row r="252">
      <c r="A252" s="17">
        <v>2024.0</v>
      </c>
      <c r="B252" s="17">
        <v>11.0</v>
      </c>
      <c r="C252" s="15">
        <v>45624.49280049768</v>
      </c>
      <c r="D252" s="7" t="s">
        <v>61</v>
      </c>
      <c r="E252" s="7" t="s">
        <v>62</v>
      </c>
      <c r="F252" s="7" t="s">
        <v>30</v>
      </c>
      <c r="G252" s="7"/>
      <c r="H252" s="7" t="s">
        <v>63</v>
      </c>
      <c r="I252" s="7" t="s">
        <v>64</v>
      </c>
      <c r="J252" s="17">
        <v>21.0</v>
      </c>
      <c r="K252" s="17">
        <v>6.0</v>
      </c>
      <c r="L252" s="17">
        <v>10.0</v>
      </c>
      <c r="M252" s="17">
        <v>5.0</v>
      </c>
    </row>
    <row r="253">
      <c r="A253" s="17">
        <v>2024.0</v>
      </c>
      <c r="B253" s="17">
        <v>11.0</v>
      </c>
      <c r="C253" s="15">
        <v>45624.57085351852</v>
      </c>
      <c r="D253" s="7" t="s">
        <v>107</v>
      </c>
      <c r="E253" s="7" t="s">
        <v>108</v>
      </c>
      <c r="F253" s="7" t="s">
        <v>59</v>
      </c>
      <c r="G253" s="7"/>
      <c r="H253" s="7" t="s">
        <v>80</v>
      </c>
      <c r="I253" s="7" t="s">
        <v>88</v>
      </c>
      <c r="J253" s="17">
        <v>0.0</v>
      </c>
      <c r="K253" s="17">
        <v>0.0</v>
      </c>
      <c r="L253" s="17">
        <v>0.0</v>
      </c>
      <c r="M253" s="17">
        <v>0.0</v>
      </c>
    </row>
    <row r="254">
      <c r="A254" s="17">
        <v>2024.0</v>
      </c>
      <c r="B254" s="17">
        <v>11.0</v>
      </c>
      <c r="C254" s="15">
        <v>45624.6593491088</v>
      </c>
      <c r="D254" s="7" t="s">
        <v>65</v>
      </c>
      <c r="E254" s="7" t="s">
        <v>66</v>
      </c>
      <c r="F254" s="7" t="s">
        <v>59</v>
      </c>
      <c r="G254" s="7"/>
      <c r="H254" s="7" t="s">
        <v>22</v>
      </c>
      <c r="I254" s="7" t="s">
        <v>48</v>
      </c>
      <c r="J254" s="17">
        <v>7.0</v>
      </c>
      <c r="K254" s="17">
        <v>2.0</v>
      </c>
      <c r="L254" s="17">
        <v>4.0</v>
      </c>
      <c r="M254" s="17">
        <v>1.0</v>
      </c>
    </row>
    <row r="255">
      <c r="A255" s="17">
        <v>2024.0</v>
      </c>
      <c r="B255" s="17">
        <v>11.0</v>
      </c>
      <c r="C255" s="15">
        <v>45624.85960502315</v>
      </c>
      <c r="D255" s="7" t="s">
        <v>163</v>
      </c>
      <c r="E255" s="7" t="s">
        <v>164</v>
      </c>
      <c r="F255" s="7" t="s">
        <v>47</v>
      </c>
      <c r="G255" s="7"/>
      <c r="H255" s="7" t="s">
        <v>22</v>
      </c>
      <c r="I255" s="7" t="s">
        <v>48</v>
      </c>
      <c r="J255" s="17">
        <v>13.0</v>
      </c>
      <c r="K255" s="17">
        <v>3.0</v>
      </c>
      <c r="L255" s="17">
        <v>5.0</v>
      </c>
      <c r="M255" s="17">
        <v>5.0</v>
      </c>
    </row>
    <row r="256">
      <c r="A256" s="17">
        <v>2024.0</v>
      </c>
      <c r="B256" s="17">
        <v>11.0</v>
      </c>
      <c r="C256" s="15">
        <v>45625.38403591435</v>
      </c>
      <c r="D256" s="7" t="s">
        <v>72</v>
      </c>
      <c r="E256" s="7" t="s">
        <v>73</v>
      </c>
      <c r="F256" s="7" t="s">
        <v>20</v>
      </c>
      <c r="G256" s="7"/>
      <c r="H256" s="7" t="s">
        <v>22</v>
      </c>
      <c r="I256" s="7" t="s">
        <v>74</v>
      </c>
      <c r="J256" s="17">
        <v>27.0</v>
      </c>
      <c r="K256" s="17">
        <v>9.0</v>
      </c>
      <c r="L256" s="17">
        <v>9.0</v>
      </c>
      <c r="M256" s="17">
        <v>9.0</v>
      </c>
    </row>
    <row r="257">
      <c r="A257" s="17">
        <v>2024.0</v>
      </c>
      <c r="B257" s="17">
        <v>11.0</v>
      </c>
      <c r="C257" s="15">
        <v>45625.39138590278</v>
      </c>
      <c r="D257" s="7" t="s">
        <v>157</v>
      </c>
      <c r="E257" s="7" t="s">
        <v>158</v>
      </c>
      <c r="F257" s="7"/>
      <c r="G257" s="7"/>
      <c r="H257" s="7"/>
      <c r="I257" s="7"/>
      <c r="J257" s="17">
        <v>36.0</v>
      </c>
      <c r="K257" s="17">
        <v>12.0</v>
      </c>
      <c r="L257" s="17">
        <v>12.0</v>
      </c>
      <c r="M257" s="17">
        <v>12.0</v>
      </c>
    </row>
    <row r="258">
      <c r="A258" s="17">
        <v>2024.0</v>
      </c>
      <c r="B258" s="17">
        <v>11.0</v>
      </c>
      <c r="C258" s="15">
        <v>45625.396356087964</v>
      </c>
      <c r="D258" s="7" t="s">
        <v>155</v>
      </c>
      <c r="E258" s="7" t="s">
        <v>156</v>
      </c>
      <c r="F258" s="7" t="s">
        <v>36</v>
      </c>
      <c r="G258" s="7"/>
      <c r="H258" s="7" t="s">
        <v>22</v>
      </c>
      <c r="I258" s="7" t="s">
        <v>32</v>
      </c>
      <c r="J258" s="17">
        <v>30.0</v>
      </c>
      <c r="K258" s="17">
        <v>9.0</v>
      </c>
      <c r="L258" s="17">
        <v>10.0</v>
      </c>
      <c r="M258" s="17">
        <v>11.0</v>
      </c>
    </row>
    <row r="259">
      <c r="A259" s="17">
        <v>2024.0</v>
      </c>
      <c r="B259" s="17">
        <v>11.0</v>
      </c>
      <c r="C259" s="15">
        <v>45625.57294270833</v>
      </c>
      <c r="D259" s="7" t="s">
        <v>115</v>
      </c>
      <c r="E259" s="7" t="s">
        <v>116</v>
      </c>
      <c r="F259" s="7" t="s">
        <v>30</v>
      </c>
      <c r="G259" s="7"/>
      <c r="H259" s="7" t="s">
        <v>22</v>
      </c>
      <c r="I259" s="7" t="s">
        <v>23</v>
      </c>
      <c r="J259" s="17">
        <v>33.0</v>
      </c>
      <c r="K259" s="17">
        <v>10.0</v>
      </c>
      <c r="L259" s="17">
        <v>12.0</v>
      </c>
      <c r="M259" s="17">
        <v>11.0</v>
      </c>
    </row>
    <row r="260">
      <c r="A260" s="17">
        <v>2024.0</v>
      </c>
      <c r="B260" s="17">
        <v>11.0</v>
      </c>
      <c r="C260" s="15">
        <v>45625.783392488425</v>
      </c>
      <c r="D260" s="7" t="s">
        <v>161</v>
      </c>
      <c r="E260" s="7" t="s">
        <v>162</v>
      </c>
      <c r="F260" s="7" t="s">
        <v>47</v>
      </c>
      <c r="G260" s="7"/>
      <c r="H260" s="7" t="s">
        <v>22</v>
      </c>
      <c r="I260" s="7" t="s">
        <v>74</v>
      </c>
      <c r="J260" s="17">
        <v>15.0</v>
      </c>
      <c r="K260" s="17">
        <v>3.0</v>
      </c>
      <c r="L260" s="17">
        <v>7.0</v>
      </c>
      <c r="M260" s="17">
        <v>5.0</v>
      </c>
    </row>
    <row r="261">
      <c r="A261" s="17">
        <v>2024.0</v>
      </c>
      <c r="B261" s="17">
        <v>11.0</v>
      </c>
      <c r="C261" s="15">
        <v>45628.37642888889</v>
      </c>
      <c r="D261" s="7" t="s">
        <v>119</v>
      </c>
      <c r="E261" s="7" t="s">
        <v>120</v>
      </c>
      <c r="F261" s="7" t="s">
        <v>94</v>
      </c>
      <c r="G261" s="7"/>
      <c r="H261" s="7"/>
      <c r="I261" s="7" t="s">
        <v>121</v>
      </c>
      <c r="J261" s="17">
        <v>27.0</v>
      </c>
      <c r="K261" s="17">
        <v>9.0</v>
      </c>
      <c r="L261" s="17">
        <v>9.0</v>
      </c>
      <c r="M261" s="17">
        <v>9.0</v>
      </c>
    </row>
    <row r="262">
      <c r="A262" s="17">
        <v>2024.0</v>
      </c>
      <c r="B262" s="17">
        <v>11.0</v>
      </c>
      <c r="C262" s="15">
        <v>45628.38356288194</v>
      </c>
      <c r="D262" s="7" t="s">
        <v>185</v>
      </c>
      <c r="E262" s="7" t="s">
        <v>186</v>
      </c>
      <c r="F262" s="7" t="s">
        <v>47</v>
      </c>
      <c r="G262" s="7"/>
      <c r="H262" s="7" t="s">
        <v>22</v>
      </c>
      <c r="I262" s="7" t="s">
        <v>32</v>
      </c>
      <c r="J262" s="17">
        <v>27.0</v>
      </c>
      <c r="K262" s="17">
        <v>9.0</v>
      </c>
      <c r="L262" s="17">
        <v>9.0</v>
      </c>
      <c r="M262" s="17">
        <v>9.0</v>
      </c>
    </row>
    <row r="263">
      <c r="A263" s="17">
        <v>2024.0</v>
      </c>
      <c r="B263" s="17">
        <v>11.0</v>
      </c>
      <c r="C263" s="15">
        <v>45628.60397351852</v>
      </c>
      <c r="D263" s="7" t="s">
        <v>169</v>
      </c>
      <c r="E263" s="7" t="s">
        <v>170</v>
      </c>
      <c r="F263" s="7" t="s">
        <v>47</v>
      </c>
      <c r="G263" s="7"/>
      <c r="H263" s="7" t="s">
        <v>22</v>
      </c>
      <c r="I263" s="7" t="s">
        <v>23</v>
      </c>
      <c r="J263" s="17">
        <v>11.0</v>
      </c>
      <c r="K263" s="17">
        <v>3.0</v>
      </c>
      <c r="L263" s="17">
        <v>4.0</v>
      </c>
      <c r="M263" s="17">
        <v>4.0</v>
      </c>
    </row>
    <row r="264">
      <c r="A264" s="17">
        <v>2024.0</v>
      </c>
      <c r="B264" s="17">
        <v>11.0</v>
      </c>
      <c r="C264" s="15">
        <v>45629.79333987269</v>
      </c>
      <c r="D264" s="7" t="s">
        <v>86</v>
      </c>
      <c r="E264" s="7" t="s">
        <v>87</v>
      </c>
      <c r="F264" s="7" t="s">
        <v>36</v>
      </c>
      <c r="G264" s="7"/>
      <c r="H264" s="7"/>
      <c r="I264" s="7" t="s">
        <v>88</v>
      </c>
      <c r="J264" s="17">
        <v>27.0</v>
      </c>
      <c r="K264" s="17">
        <v>9.0</v>
      </c>
      <c r="L264" s="17">
        <v>9.0</v>
      </c>
      <c r="M264" s="17">
        <v>9.0</v>
      </c>
    </row>
    <row r="265">
      <c r="A265" s="17">
        <v>2024.0</v>
      </c>
      <c r="B265" s="17">
        <v>11.0</v>
      </c>
      <c r="C265" s="15">
        <v>45632.33209777778</v>
      </c>
      <c r="D265" s="7" t="s">
        <v>177</v>
      </c>
      <c r="E265" s="7" t="s">
        <v>178</v>
      </c>
      <c r="F265" s="7" t="s">
        <v>30</v>
      </c>
      <c r="G265" s="7"/>
      <c r="H265" s="7" t="s">
        <v>22</v>
      </c>
      <c r="I265" s="7" t="s">
        <v>64</v>
      </c>
      <c r="J265" s="17">
        <v>27.0</v>
      </c>
      <c r="K265" s="17">
        <v>9.0</v>
      </c>
      <c r="L265" s="17">
        <v>9.0</v>
      </c>
      <c r="M265" s="17">
        <v>9.0</v>
      </c>
    </row>
    <row r="266">
      <c r="A266" s="17">
        <v>2024.0</v>
      </c>
      <c r="B266" s="17">
        <v>11.0</v>
      </c>
      <c r="C266" s="15">
        <v>45632.355971701385</v>
      </c>
      <c r="D266" s="7" t="s">
        <v>179</v>
      </c>
      <c r="E266" s="7" t="s">
        <v>180</v>
      </c>
      <c r="F266" s="7" t="s">
        <v>36</v>
      </c>
      <c r="G266" s="7"/>
      <c r="H266" s="7" t="s">
        <v>80</v>
      </c>
      <c r="I266" s="7" t="s">
        <v>74</v>
      </c>
      <c r="J266" s="17">
        <v>29.0</v>
      </c>
      <c r="K266" s="17">
        <v>9.0</v>
      </c>
      <c r="L266" s="17">
        <v>10.0</v>
      </c>
      <c r="M266" s="17">
        <v>10.0</v>
      </c>
    </row>
    <row r="267">
      <c r="A267" s="17">
        <v>2024.0</v>
      </c>
      <c r="B267" s="17">
        <v>11.0</v>
      </c>
      <c r="C267" s="15">
        <v>45632.37029795139</v>
      </c>
      <c r="D267" s="7" t="s">
        <v>183</v>
      </c>
      <c r="E267" s="7" t="s">
        <v>184</v>
      </c>
      <c r="F267" s="7" t="s">
        <v>59</v>
      </c>
      <c r="G267" s="7"/>
      <c r="H267" s="7" t="s">
        <v>22</v>
      </c>
      <c r="I267" s="7" t="s">
        <v>74</v>
      </c>
      <c r="J267" s="17">
        <v>12.0</v>
      </c>
      <c r="K267" s="17">
        <v>3.0</v>
      </c>
      <c r="L267" s="17">
        <v>5.0</v>
      </c>
      <c r="M267" s="17">
        <v>4.0</v>
      </c>
    </row>
    <row r="268">
      <c r="A268" s="17">
        <v>2024.0</v>
      </c>
      <c r="B268" s="17">
        <v>11.0</v>
      </c>
      <c r="C268" s="15">
        <v>45632.38663783565</v>
      </c>
      <c r="D268" s="7" t="s">
        <v>173</v>
      </c>
      <c r="E268" s="7" t="s">
        <v>174</v>
      </c>
      <c r="F268" s="7" t="s">
        <v>20</v>
      </c>
      <c r="G268" s="7"/>
      <c r="H268" s="7" t="s">
        <v>22</v>
      </c>
      <c r="I268" s="7" t="s">
        <v>48</v>
      </c>
      <c r="J268" s="17">
        <v>25.0</v>
      </c>
      <c r="K268" s="17">
        <v>9.0</v>
      </c>
      <c r="L268" s="17">
        <v>9.0</v>
      </c>
      <c r="M268" s="17">
        <v>7.0</v>
      </c>
    </row>
    <row r="269">
      <c r="A269" s="17">
        <v>2024.0</v>
      </c>
      <c r="B269" s="17">
        <v>11.0</v>
      </c>
      <c r="C269" s="15">
        <v>45632.3899621875</v>
      </c>
      <c r="D269" s="7" t="s">
        <v>159</v>
      </c>
      <c r="E269" s="7" t="s">
        <v>160</v>
      </c>
      <c r="F269" s="7" t="s">
        <v>20</v>
      </c>
      <c r="G269" s="7"/>
      <c r="H269" s="7" t="s">
        <v>22</v>
      </c>
      <c r="I269" s="7" t="s">
        <v>74</v>
      </c>
      <c r="J269" s="17">
        <v>25.0</v>
      </c>
      <c r="K269" s="17">
        <v>7.0</v>
      </c>
      <c r="L269" s="17">
        <v>9.0</v>
      </c>
      <c r="M269" s="17">
        <v>9.0</v>
      </c>
    </row>
    <row r="270">
      <c r="A270" s="17">
        <v>2024.0</v>
      </c>
      <c r="B270" s="17">
        <v>11.0</v>
      </c>
      <c r="C270" s="15">
        <v>45632.42893800926</v>
      </c>
      <c r="D270" s="7" t="s">
        <v>167</v>
      </c>
      <c r="E270" s="7" t="s">
        <v>168</v>
      </c>
      <c r="F270" s="7" t="s">
        <v>20</v>
      </c>
      <c r="G270" s="7"/>
      <c r="H270" s="7" t="s">
        <v>22</v>
      </c>
      <c r="I270" s="7" t="s">
        <v>48</v>
      </c>
      <c r="J270" s="17">
        <v>23.0</v>
      </c>
      <c r="K270" s="17">
        <v>7.0</v>
      </c>
      <c r="L270" s="17">
        <v>8.0</v>
      </c>
      <c r="M270" s="17">
        <v>8.0</v>
      </c>
    </row>
    <row r="271">
      <c r="A271" s="17">
        <v>2024.0</v>
      </c>
      <c r="B271" s="17">
        <v>12.0</v>
      </c>
      <c r="C271" s="15">
        <v>45646.37747310185</v>
      </c>
      <c r="D271" s="7" t="s">
        <v>130</v>
      </c>
      <c r="E271" s="7" t="s">
        <v>131</v>
      </c>
      <c r="F271" s="7" t="s">
        <v>30</v>
      </c>
      <c r="G271" s="7"/>
      <c r="H271" s="7" t="s">
        <v>22</v>
      </c>
      <c r="I271" s="7" t="s">
        <v>23</v>
      </c>
      <c r="J271" s="17">
        <v>29.0</v>
      </c>
      <c r="K271" s="17">
        <v>11.0</v>
      </c>
      <c r="L271" s="17">
        <v>9.0</v>
      </c>
      <c r="M271" s="17">
        <v>9.0</v>
      </c>
    </row>
    <row r="272">
      <c r="A272" s="17">
        <v>2024.0</v>
      </c>
      <c r="B272" s="17">
        <v>12.0</v>
      </c>
      <c r="C272" s="15">
        <v>45646.38464193287</v>
      </c>
      <c r="D272" s="7" t="s">
        <v>61</v>
      </c>
      <c r="E272" s="7" t="s">
        <v>62</v>
      </c>
      <c r="F272" s="7" t="s">
        <v>30</v>
      </c>
      <c r="G272" s="7"/>
      <c r="H272" s="7" t="s">
        <v>63</v>
      </c>
      <c r="I272" s="7" t="s">
        <v>64</v>
      </c>
      <c r="J272" s="17">
        <v>13.0</v>
      </c>
      <c r="K272" s="17">
        <v>2.0</v>
      </c>
      <c r="L272" s="17">
        <v>5.0</v>
      </c>
      <c r="M272" s="17">
        <v>6.0</v>
      </c>
    </row>
    <row r="273">
      <c r="A273" s="17">
        <v>2024.0</v>
      </c>
      <c r="B273" s="17">
        <v>12.0</v>
      </c>
      <c r="C273" s="15">
        <v>45646.38738248842</v>
      </c>
      <c r="D273" s="7" t="s">
        <v>92</v>
      </c>
      <c r="E273" s="7" t="s">
        <v>93</v>
      </c>
      <c r="F273" s="7" t="s">
        <v>94</v>
      </c>
      <c r="G273" s="7"/>
      <c r="H273" s="7"/>
      <c r="I273" s="7" t="s">
        <v>64</v>
      </c>
      <c r="J273" s="17">
        <v>11.0</v>
      </c>
      <c r="K273" s="17">
        <v>6.0</v>
      </c>
      <c r="L273" s="17">
        <v>2.0</v>
      </c>
      <c r="M273" s="17">
        <v>3.0</v>
      </c>
    </row>
    <row r="274">
      <c r="A274" s="17">
        <v>2024.0</v>
      </c>
      <c r="B274" s="17">
        <v>12.0</v>
      </c>
      <c r="C274" s="15">
        <v>45646.38877125</v>
      </c>
      <c r="D274" s="7" t="s">
        <v>197</v>
      </c>
      <c r="E274" s="7" t="s">
        <v>198</v>
      </c>
      <c r="F274" s="7" t="s">
        <v>138</v>
      </c>
      <c r="G274" s="7"/>
      <c r="H274" s="7" t="s">
        <v>80</v>
      </c>
      <c r="I274" s="7" t="s">
        <v>64</v>
      </c>
      <c r="J274" s="17">
        <v>37.0</v>
      </c>
      <c r="K274" s="17">
        <v>12.0</v>
      </c>
      <c r="L274" s="17">
        <v>13.0</v>
      </c>
      <c r="M274" s="17">
        <v>12.0</v>
      </c>
    </row>
    <row r="275">
      <c r="A275" s="17">
        <v>2024.0</v>
      </c>
      <c r="B275" s="17">
        <v>12.0</v>
      </c>
      <c r="C275" s="15">
        <v>45646.39236880787</v>
      </c>
      <c r="D275" s="7" t="s">
        <v>103</v>
      </c>
      <c r="E275" s="7" t="s">
        <v>104</v>
      </c>
      <c r="F275" s="7" t="s">
        <v>59</v>
      </c>
      <c r="G275" s="7"/>
      <c r="H275" s="7" t="s">
        <v>80</v>
      </c>
      <c r="I275" s="7" t="s">
        <v>32</v>
      </c>
      <c r="J275" s="17">
        <v>26.0</v>
      </c>
      <c r="K275" s="17">
        <v>10.0</v>
      </c>
      <c r="L275" s="17">
        <v>9.0</v>
      </c>
      <c r="M275" s="17">
        <v>7.0</v>
      </c>
    </row>
    <row r="276">
      <c r="A276" s="17">
        <v>2024.0</v>
      </c>
      <c r="B276" s="17">
        <v>12.0</v>
      </c>
      <c r="C276" s="15">
        <v>45646.39557275463</v>
      </c>
      <c r="D276" s="7" t="s">
        <v>139</v>
      </c>
      <c r="E276" s="7" t="s">
        <v>140</v>
      </c>
      <c r="F276" s="7" t="s">
        <v>47</v>
      </c>
      <c r="G276" s="7"/>
      <c r="H276" s="7"/>
      <c r="I276" s="7" t="s">
        <v>64</v>
      </c>
      <c r="J276" s="17">
        <v>42.0</v>
      </c>
      <c r="K276" s="17">
        <v>10.0</v>
      </c>
      <c r="L276" s="17">
        <v>17.0</v>
      </c>
      <c r="M276" s="17">
        <v>15.0</v>
      </c>
    </row>
    <row r="277">
      <c r="A277" s="17">
        <v>2024.0</v>
      </c>
      <c r="B277" s="17">
        <v>12.0</v>
      </c>
      <c r="C277" s="15">
        <v>45646.39875168982</v>
      </c>
      <c r="D277" s="7" t="s">
        <v>141</v>
      </c>
      <c r="E277" s="7" t="s">
        <v>142</v>
      </c>
      <c r="F277" s="7" t="s">
        <v>30</v>
      </c>
      <c r="G277" s="7"/>
      <c r="H277" s="7" t="s">
        <v>22</v>
      </c>
      <c r="I277" s="7" t="s">
        <v>74</v>
      </c>
      <c r="J277" s="17">
        <v>28.0</v>
      </c>
      <c r="K277" s="17">
        <v>8.0</v>
      </c>
      <c r="L277" s="17">
        <v>10.0</v>
      </c>
      <c r="M277" s="17">
        <v>10.0</v>
      </c>
    </row>
    <row r="278">
      <c r="A278" s="17">
        <v>2024.0</v>
      </c>
      <c r="B278" s="17">
        <v>12.0</v>
      </c>
      <c r="C278" s="15">
        <v>45646.39941854167</v>
      </c>
      <c r="D278" s="7" t="s">
        <v>175</v>
      </c>
      <c r="E278" s="7" t="s">
        <v>176</v>
      </c>
      <c r="F278" s="7" t="s">
        <v>94</v>
      </c>
      <c r="G278" s="7"/>
      <c r="H278" s="7"/>
      <c r="I278" s="7" t="s">
        <v>74</v>
      </c>
      <c r="J278" s="17">
        <v>17.0</v>
      </c>
      <c r="K278" s="17">
        <v>6.0</v>
      </c>
      <c r="L278" s="17">
        <v>4.0</v>
      </c>
      <c r="M278" s="17">
        <v>7.0</v>
      </c>
    </row>
    <row r="279">
      <c r="A279" s="17">
        <v>2024.0</v>
      </c>
      <c r="B279" s="17">
        <v>12.0</v>
      </c>
      <c r="C279" s="15">
        <v>45646.403031469905</v>
      </c>
      <c r="D279" s="7" t="s">
        <v>89</v>
      </c>
      <c r="E279" s="7" t="s">
        <v>90</v>
      </c>
      <c r="F279" s="7" t="s">
        <v>30</v>
      </c>
      <c r="G279" s="7"/>
      <c r="H279" s="7" t="s">
        <v>22</v>
      </c>
      <c r="I279" s="7" t="s">
        <v>23</v>
      </c>
      <c r="J279" s="17">
        <v>36.0</v>
      </c>
      <c r="K279" s="17">
        <v>11.0</v>
      </c>
      <c r="L279" s="17">
        <v>14.0</v>
      </c>
      <c r="M279" s="17">
        <v>11.0</v>
      </c>
    </row>
    <row r="280">
      <c r="A280" s="17">
        <v>2024.0</v>
      </c>
      <c r="B280" s="17">
        <v>12.0</v>
      </c>
      <c r="C280" s="15">
        <v>45646.40706859954</v>
      </c>
      <c r="D280" s="7" t="s">
        <v>117</v>
      </c>
      <c r="E280" s="7" t="s">
        <v>118</v>
      </c>
      <c r="F280" s="7" t="s">
        <v>30</v>
      </c>
      <c r="G280" s="7"/>
      <c r="H280" s="7" t="s">
        <v>22</v>
      </c>
      <c r="I280" s="7" t="s">
        <v>32</v>
      </c>
      <c r="J280" s="17">
        <v>14.0</v>
      </c>
      <c r="K280" s="17">
        <v>6.0</v>
      </c>
      <c r="L280" s="17">
        <v>4.0</v>
      </c>
      <c r="M280" s="17">
        <v>4.0</v>
      </c>
    </row>
    <row r="281">
      <c r="A281" s="17">
        <v>2024.0</v>
      </c>
      <c r="B281" s="17">
        <v>12.0</v>
      </c>
      <c r="C281" s="15">
        <v>45646.41335577546</v>
      </c>
      <c r="D281" s="7" t="s">
        <v>75</v>
      </c>
      <c r="E281" s="7" t="s">
        <v>76</v>
      </c>
      <c r="F281" s="7" t="s">
        <v>59</v>
      </c>
      <c r="G281" s="7"/>
      <c r="H281" s="7" t="s">
        <v>22</v>
      </c>
      <c r="I281" s="7" t="s">
        <v>48</v>
      </c>
      <c r="J281" s="17">
        <v>0.0</v>
      </c>
      <c r="K281" s="17">
        <v>0.0</v>
      </c>
      <c r="L281" s="17">
        <v>0.0</v>
      </c>
      <c r="M281" s="17">
        <v>0.0</v>
      </c>
    </row>
    <row r="282">
      <c r="A282" s="17">
        <v>2024.0</v>
      </c>
      <c r="B282" s="17">
        <v>12.0</v>
      </c>
      <c r="C282" s="15">
        <v>45646.41337252315</v>
      </c>
      <c r="D282" s="7" t="s">
        <v>41</v>
      </c>
      <c r="E282" s="7" t="s">
        <v>42</v>
      </c>
      <c r="F282" s="7"/>
      <c r="G282" s="7"/>
      <c r="H282" s="7"/>
      <c r="I282" s="7"/>
      <c r="J282" s="17">
        <v>15.0</v>
      </c>
      <c r="K282" s="17">
        <v>5.0</v>
      </c>
      <c r="L282" s="17">
        <v>8.0</v>
      </c>
      <c r="M282" s="17">
        <v>2.0</v>
      </c>
    </row>
    <row r="283">
      <c r="A283" s="17">
        <v>2024.0</v>
      </c>
      <c r="B283" s="17">
        <v>12.0</v>
      </c>
      <c r="C283" s="15">
        <v>45646.4135284375</v>
      </c>
      <c r="D283" s="7" t="s">
        <v>195</v>
      </c>
      <c r="E283" s="7" t="s">
        <v>196</v>
      </c>
      <c r="F283" s="7" t="s">
        <v>138</v>
      </c>
      <c r="G283" s="7"/>
      <c r="H283" s="7" t="s">
        <v>80</v>
      </c>
      <c r="I283" s="7" t="s">
        <v>112</v>
      </c>
      <c r="J283" s="17">
        <v>40.0</v>
      </c>
      <c r="K283" s="17">
        <v>15.0</v>
      </c>
      <c r="L283" s="17">
        <v>12.0</v>
      </c>
      <c r="M283" s="17">
        <v>13.0</v>
      </c>
    </row>
    <row r="284">
      <c r="A284" s="17">
        <v>2024.0</v>
      </c>
      <c r="B284" s="17">
        <v>12.0</v>
      </c>
      <c r="C284" s="15">
        <v>45646.4137816088</v>
      </c>
      <c r="D284" s="7" t="s">
        <v>70</v>
      </c>
      <c r="E284" s="7" t="s">
        <v>71</v>
      </c>
      <c r="F284" s="7"/>
      <c r="G284" s="7"/>
      <c r="H284" s="7"/>
      <c r="I284" s="7"/>
      <c r="J284" s="17">
        <v>27.0</v>
      </c>
      <c r="K284" s="17">
        <v>9.0</v>
      </c>
      <c r="L284" s="17">
        <v>9.0</v>
      </c>
      <c r="M284" s="17">
        <v>9.0</v>
      </c>
    </row>
    <row r="285">
      <c r="A285" s="17">
        <v>2024.0</v>
      </c>
      <c r="B285" s="17">
        <v>12.0</v>
      </c>
      <c r="C285" s="15">
        <v>45646.421007592595</v>
      </c>
      <c r="D285" s="7" t="s">
        <v>83</v>
      </c>
      <c r="E285" s="7" t="s">
        <v>84</v>
      </c>
      <c r="F285" s="7" t="s">
        <v>59</v>
      </c>
      <c r="G285" s="7"/>
      <c r="H285" s="7" t="s">
        <v>22</v>
      </c>
      <c r="I285" s="7" t="s">
        <v>85</v>
      </c>
      <c r="J285" s="17">
        <v>9.0</v>
      </c>
      <c r="K285" s="17">
        <v>1.0</v>
      </c>
      <c r="L285" s="17">
        <v>4.0</v>
      </c>
      <c r="M285" s="17">
        <v>4.0</v>
      </c>
    </row>
    <row r="286">
      <c r="A286" s="17">
        <v>2024.0</v>
      </c>
      <c r="B286" s="17">
        <v>12.0</v>
      </c>
      <c r="C286" s="15">
        <v>45646.421272604166</v>
      </c>
      <c r="D286" s="7" t="s">
        <v>189</v>
      </c>
      <c r="E286" s="7" t="s">
        <v>190</v>
      </c>
      <c r="F286" s="7" t="s">
        <v>20</v>
      </c>
      <c r="G286" s="7"/>
      <c r="H286" s="7" t="s">
        <v>63</v>
      </c>
      <c r="I286" s="7" t="s">
        <v>23</v>
      </c>
      <c r="J286" s="17">
        <v>27.0</v>
      </c>
      <c r="K286" s="17">
        <v>9.0</v>
      </c>
      <c r="L286" s="17">
        <v>9.0</v>
      </c>
      <c r="M286" s="17">
        <v>9.0</v>
      </c>
    </row>
    <row r="287">
      <c r="A287" s="17">
        <v>2024.0</v>
      </c>
      <c r="B287" s="17">
        <v>12.0</v>
      </c>
      <c r="C287" s="15">
        <v>45646.42306204861</v>
      </c>
      <c r="D287" s="7" t="s">
        <v>28</v>
      </c>
      <c r="E287" s="7" t="s">
        <v>29</v>
      </c>
      <c r="F287" s="7" t="s">
        <v>30</v>
      </c>
      <c r="G287" s="7"/>
      <c r="H287" s="7" t="s">
        <v>22</v>
      </c>
      <c r="I287" s="7" t="s">
        <v>32</v>
      </c>
      <c r="J287" s="17">
        <v>20.0</v>
      </c>
      <c r="K287" s="17">
        <v>6.0</v>
      </c>
      <c r="L287" s="17">
        <v>7.0</v>
      </c>
      <c r="M287" s="17">
        <v>7.0</v>
      </c>
    </row>
    <row r="288">
      <c r="A288" s="17">
        <v>2024.0</v>
      </c>
      <c r="B288" s="17">
        <v>12.0</v>
      </c>
      <c r="C288" s="15">
        <v>45646.42746805555</v>
      </c>
      <c r="D288" s="7" t="s">
        <v>50</v>
      </c>
      <c r="E288" s="7" t="s">
        <v>51</v>
      </c>
      <c r="F288" s="7" t="s">
        <v>20</v>
      </c>
      <c r="G288" s="7"/>
      <c r="H288" s="7" t="s">
        <v>22</v>
      </c>
      <c r="I288" s="7" t="s">
        <v>48</v>
      </c>
      <c r="J288" s="17">
        <v>26.0</v>
      </c>
      <c r="K288" s="17">
        <v>8.0</v>
      </c>
      <c r="L288" s="17">
        <v>9.0</v>
      </c>
      <c r="M288" s="17">
        <v>9.0</v>
      </c>
    </row>
    <row r="289">
      <c r="A289" s="17">
        <v>2024.0</v>
      </c>
      <c r="B289" s="17">
        <v>12.0</v>
      </c>
      <c r="C289" s="15">
        <v>45646.4329344213</v>
      </c>
      <c r="D289" s="7" t="s">
        <v>54</v>
      </c>
      <c r="E289" s="7" t="s">
        <v>55</v>
      </c>
      <c r="F289" s="7" t="s">
        <v>47</v>
      </c>
      <c r="G289" s="7"/>
      <c r="H289" s="7" t="s">
        <v>22</v>
      </c>
      <c r="I289" s="7" t="s">
        <v>23</v>
      </c>
      <c r="J289" s="17">
        <v>9.0</v>
      </c>
      <c r="K289" s="17">
        <v>3.0</v>
      </c>
      <c r="L289" s="17">
        <v>3.0</v>
      </c>
      <c r="M289" s="17">
        <v>3.0</v>
      </c>
    </row>
    <row r="290">
      <c r="A290" s="17">
        <v>2024.0</v>
      </c>
      <c r="B290" s="17">
        <v>12.0</v>
      </c>
      <c r="C290" s="15">
        <v>45646.43405971065</v>
      </c>
      <c r="D290" s="7" t="s">
        <v>124</v>
      </c>
      <c r="E290" s="7" t="s">
        <v>125</v>
      </c>
      <c r="F290" s="7" t="s">
        <v>36</v>
      </c>
      <c r="G290" s="7"/>
      <c r="H290" s="7" t="s">
        <v>22</v>
      </c>
      <c r="I290" s="7" t="s">
        <v>32</v>
      </c>
      <c r="J290" s="17">
        <v>15.0</v>
      </c>
      <c r="K290" s="17">
        <v>2.0</v>
      </c>
      <c r="L290" s="17">
        <v>6.0</v>
      </c>
      <c r="M290" s="17">
        <v>7.0</v>
      </c>
    </row>
    <row r="291">
      <c r="A291" s="17">
        <v>2024.0</v>
      </c>
      <c r="B291" s="17">
        <v>12.0</v>
      </c>
      <c r="C291" s="15">
        <v>45646.43506146991</v>
      </c>
      <c r="D291" s="7" t="s">
        <v>57</v>
      </c>
      <c r="E291" s="7" t="s">
        <v>58</v>
      </c>
      <c r="F291" s="7" t="s">
        <v>59</v>
      </c>
      <c r="G291" s="7"/>
      <c r="H291" s="7" t="s">
        <v>22</v>
      </c>
      <c r="I291" s="7" t="s">
        <v>48</v>
      </c>
      <c r="J291" s="17">
        <v>23.0</v>
      </c>
      <c r="K291" s="17">
        <v>6.0</v>
      </c>
      <c r="L291" s="17">
        <v>9.0</v>
      </c>
      <c r="M291" s="17">
        <v>8.0</v>
      </c>
    </row>
    <row r="292">
      <c r="A292" s="17">
        <v>2024.0</v>
      </c>
      <c r="B292" s="17">
        <v>12.0</v>
      </c>
      <c r="C292" s="15">
        <v>45646.43592133102</v>
      </c>
      <c r="D292" s="7" t="s">
        <v>151</v>
      </c>
      <c r="E292" s="7" t="s">
        <v>152</v>
      </c>
      <c r="F292" s="7" t="s">
        <v>20</v>
      </c>
      <c r="G292" s="7"/>
      <c r="H292" s="7" t="s">
        <v>22</v>
      </c>
      <c r="I292" s="7" t="s">
        <v>48</v>
      </c>
      <c r="J292" s="17">
        <v>2.0</v>
      </c>
      <c r="K292" s="17">
        <v>0.0</v>
      </c>
      <c r="L292" s="17">
        <v>1.0</v>
      </c>
      <c r="M292" s="17">
        <v>1.0</v>
      </c>
    </row>
    <row r="293">
      <c r="A293" s="17">
        <v>2024.0</v>
      </c>
      <c r="B293" s="17">
        <v>12.0</v>
      </c>
      <c r="C293" s="15">
        <v>45646.4364165625</v>
      </c>
      <c r="D293" s="7" t="s">
        <v>99</v>
      </c>
      <c r="E293" s="7" t="s">
        <v>100</v>
      </c>
      <c r="F293" s="7" t="s">
        <v>59</v>
      </c>
      <c r="G293" s="7"/>
      <c r="H293" s="7" t="s">
        <v>80</v>
      </c>
      <c r="I293" s="7" t="s">
        <v>48</v>
      </c>
      <c r="J293" s="17">
        <v>19.0</v>
      </c>
      <c r="K293" s="17">
        <v>6.0</v>
      </c>
      <c r="L293" s="17">
        <v>6.0</v>
      </c>
      <c r="M293" s="17">
        <v>7.0</v>
      </c>
    </row>
    <row r="294">
      <c r="A294" s="17">
        <v>2024.0</v>
      </c>
      <c r="B294" s="17">
        <v>12.0</v>
      </c>
      <c r="C294" s="15">
        <v>45646.44086394676</v>
      </c>
      <c r="D294" s="7" t="s">
        <v>52</v>
      </c>
      <c r="E294" s="7" t="s">
        <v>53</v>
      </c>
      <c r="F294" s="7" t="s">
        <v>20</v>
      </c>
      <c r="G294" s="7"/>
      <c r="H294" s="7" t="s">
        <v>22</v>
      </c>
      <c r="I294" s="7" t="s">
        <v>32</v>
      </c>
      <c r="J294" s="17">
        <v>26.0</v>
      </c>
      <c r="K294" s="17">
        <v>8.0</v>
      </c>
      <c r="L294" s="17">
        <v>9.0</v>
      </c>
      <c r="M294" s="17">
        <v>9.0</v>
      </c>
    </row>
    <row r="295">
      <c r="A295" s="17">
        <v>2024.0</v>
      </c>
      <c r="B295" s="17">
        <v>12.0</v>
      </c>
      <c r="C295" s="15">
        <v>45646.44104582176</v>
      </c>
      <c r="D295" s="7" t="s">
        <v>136</v>
      </c>
      <c r="E295" s="7" t="s">
        <v>137</v>
      </c>
      <c r="F295" s="7" t="s">
        <v>138</v>
      </c>
      <c r="G295" s="7"/>
      <c r="H295" s="7" t="s">
        <v>80</v>
      </c>
      <c r="I295" s="7" t="s">
        <v>64</v>
      </c>
      <c r="J295" s="17">
        <v>27.0</v>
      </c>
      <c r="K295" s="17">
        <v>9.0</v>
      </c>
      <c r="L295" s="17">
        <v>9.0</v>
      </c>
      <c r="M295" s="17">
        <v>9.0</v>
      </c>
    </row>
    <row r="296">
      <c r="A296" s="17">
        <v>2024.0</v>
      </c>
      <c r="B296" s="17">
        <v>12.0</v>
      </c>
      <c r="C296" s="15">
        <v>45646.44653929398</v>
      </c>
      <c r="D296" s="7" t="s">
        <v>105</v>
      </c>
      <c r="E296" s="7" t="s">
        <v>106</v>
      </c>
      <c r="F296" s="7" t="s">
        <v>94</v>
      </c>
      <c r="G296" s="7"/>
      <c r="H296" s="7"/>
      <c r="I296" s="7" t="s">
        <v>48</v>
      </c>
      <c r="J296" s="17">
        <v>32.0</v>
      </c>
      <c r="K296" s="17">
        <v>11.0</v>
      </c>
      <c r="L296" s="17">
        <v>10.0</v>
      </c>
      <c r="M296" s="17">
        <v>11.0</v>
      </c>
    </row>
    <row r="297">
      <c r="A297" s="17">
        <v>2024.0</v>
      </c>
      <c r="B297" s="17">
        <v>12.0</v>
      </c>
      <c r="C297" s="15">
        <v>45646.45295759259</v>
      </c>
      <c r="D297" s="7" t="s">
        <v>145</v>
      </c>
      <c r="E297" s="7" t="s">
        <v>146</v>
      </c>
      <c r="F297" s="7" t="s">
        <v>59</v>
      </c>
      <c r="G297" s="7"/>
      <c r="H297" s="7" t="s">
        <v>22</v>
      </c>
      <c r="I297" s="7" t="s">
        <v>23</v>
      </c>
      <c r="J297" s="17">
        <v>17.0</v>
      </c>
      <c r="K297" s="17">
        <v>4.0</v>
      </c>
      <c r="L297" s="17">
        <v>6.0</v>
      </c>
      <c r="M297" s="17">
        <v>7.0</v>
      </c>
    </row>
    <row r="298">
      <c r="A298" s="17">
        <v>2024.0</v>
      </c>
      <c r="B298" s="17">
        <v>12.0</v>
      </c>
      <c r="C298" s="15">
        <v>45646.46625329861</v>
      </c>
      <c r="D298" s="7" t="s">
        <v>45</v>
      </c>
      <c r="E298" s="7" t="s">
        <v>46</v>
      </c>
      <c r="F298" s="7" t="s">
        <v>47</v>
      </c>
      <c r="G298" s="7"/>
      <c r="H298" s="7" t="s">
        <v>22</v>
      </c>
      <c r="I298" s="7" t="s">
        <v>48</v>
      </c>
      <c r="J298" s="17">
        <v>19.0</v>
      </c>
      <c r="K298" s="17">
        <v>9.0</v>
      </c>
      <c r="L298" s="17">
        <v>7.0</v>
      </c>
      <c r="M298" s="17">
        <v>3.0</v>
      </c>
    </row>
    <row r="299">
      <c r="A299" s="17">
        <v>2024.0</v>
      </c>
      <c r="B299" s="17">
        <v>12.0</v>
      </c>
      <c r="C299" s="15">
        <v>45646.488602893514</v>
      </c>
      <c r="D299" s="7" t="s">
        <v>132</v>
      </c>
      <c r="E299" s="7" t="s">
        <v>133</v>
      </c>
      <c r="F299" s="7" t="s">
        <v>47</v>
      </c>
      <c r="G299" s="7"/>
      <c r="H299" s="7" t="s">
        <v>22</v>
      </c>
      <c r="I299" s="7" t="s">
        <v>48</v>
      </c>
      <c r="J299" s="17">
        <v>7.0</v>
      </c>
      <c r="K299" s="17">
        <v>0.0</v>
      </c>
      <c r="L299" s="17">
        <v>4.0</v>
      </c>
      <c r="M299" s="17">
        <v>3.0</v>
      </c>
    </row>
    <row r="300">
      <c r="A300" s="17">
        <v>2024.0</v>
      </c>
      <c r="B300" s="17">
        <v>12.0</v>
      </c>
      <c r="C300" s="15">
        <v>45646.490366770835</v>
      </c>
      <c r="D300" s="7" t="s">
        <v>183</v>
      </c>
      <c r="E300" s="7" t="s">
        <v>184</v>
      </c>
      <c r="F300" s="7" t="s">
        <v>59</v>
      </c>
      <c r="G300" s="7"/>
      <c r="H300" s="7" t="s">
        <v>22</v>
      </c>
      <c r="I300" s="7" t="s">
        <v>74</v>
      </c>
      <c r="J300" s="17">
        <v>16.0</v>
      </c>
      <c r="K300" s="17">
        <v>3.0</v>
      </c>
      <c r="L300" s="17">
        <v>7.0</v>
      </c>
      <c r="M300" s="17">
        <v>6.0</v>
      </c>
    </row>
    <row r="301">
      <c r="A301" s="17">
        <v>2024.0</v>
      </c>
      <c r="B301" s="17">
        <v>12.0</v>
      </c>
      <c r="C301" s="15">
        <v>45646.49754065972</v>
      </c>
      <c r="D301" s="7" t="s">
        <v>126</v>
      </c>
      <c r="E301" s="7" t="s">
        <v>127</v>
      </c>
      <c r="F301" s="7" t="s">
        <v>94</v>
      </c>
      <c r="G301" s="7"/>
      <c r="H301" s="7"/>
      <c r="I301" s="7" t="s">
        <v>48</v>
      </c>
      <c r="J301" s="17">
        <v>48.0</v>
      </c>
      <c r="K301" s="17">
        <v>16.0</v>
      </c>
      <c r="L301" s="17">
        <v>16.0</v>
      </c>
      <c r="M301" s="17">
        <v>16.0</v>
      </c>
    </row>
    <row r="302">
      <c r="A302" s="17">
        <v>2024.0</v>
      </c>
      <c r="B302" s="17">
        <v>12.0</v>
      </c>
      <c r="C302" s="15">
        <v>45646.55295020834</v>
      </c>
      <c r="D302" s="7" t="s">
        <v>68</v>
      </c>
      <c r="E302" s="7" t="s">
        <v>69</v>
      </c>
      <c r="F302" s="7" t="s">
        <v>30</v>
      </c>
      <c r="G302" s="7"/>
      <c r="H302" s="7" t="s">
        <v>22</v>
      </c>
      <c r="I302" s="7" t="s">
        <v>48</v>
      </c>
      <c r="J302" s="17">
        <v>36.0</v>
      </c>
      <c r="K302" s="17">
        <v>12.0</v>
      </c>
      <c r="L302" s="17">
        <v>12.0</v>
      </c>
      <c r="M302" s="17">
        <v>12.0</v>
      </c>
    </row>
    <row r="303">
      <c r="A303" s="17">
        <v>2024.0</v>
      </c>
      <c r="B303" s="17">
        <v>12.0</v>
      </c>
      <c r="C303" s="15">
        <v>45646.56370493055</v>
      </c>
      <c r="D303" s="7" t="s">
        <v>185</v>
      </c>
      <c r="E303" s="7" t="s">
        <v>186</v>
      </c>
      <c r="F303" s="7" t="s">
        <v>47</v>
      </c>
      <c r="G303" s="7"/>
      <c r="H303" s="7" t="s">
        <v>22</v>
      </c>
      <c r="I303" s="7" t="s">
        <v>32</v>
      </c>
      <c r="J303" s="17">
        <v>27.0</v>
      </c>
      <c r="K303" s="17">
        <v>9.0</v>
      </c>
      <c r="L303" s="17">
        <v>9.0</v>
      </c>
      <c r="M303" s="17">
        <v>9.0</v>
      </c>
    </row>
    <row r="304">
      <c r="A304" s="17">
        <v>2024.0</v>
      </c>
      <c r="B304" s="17">
        <v>12.0</v>
      </c>
      <c r="C304" s="15">
        <v>45646.59977940972</v>
      </c>
      <c r="D304" s="7" t="s">
        <v>65</v>
      </c>
      <c r="E304" s="7" t="s">
        <v>66</v>
      </c>
      <c r="F304" s="7" t="s">
        <v>59</v>
      </c>
      <c r="G304" s="7"/>
      <c r="H304" s="7" t="s">
        <v>22</v>
      </c>
      <c r="I304" s="7" t="s">
        <v>48</v>
      </c>
      <c r="J304" s="17">
        <v>5.0</v>
      </c>
      <c r="K304" s="17">
        <v>0.0</v>
      </c>
      <c r="L304" s="17">
        <v>4.0</v>
      </c>
      <c r="M304" s="17">
        <v>1.0</v>
      </c>
    </row>
    <row r="305">
      <c r="A305" s="17">
        <v>2024.0</v>
      </c>
      <c r="B305" s="17">
        <v>12.0</v>
      </c>
      <c r="C305" s="15">
        <v>45646.60158430555</v>
      </c>
      <c r="D305" s="7" t="s">
        <v>153</v>
      </c>
      <c r="E305" s="7" t="s">
        <v>154</v>
      </c>
      <c r="F305" s="7" t="s">
        <v>59</v>
      </c>
      <c r="G305" s="7"/>
      <c r="H305" s="7" t="s">
        <v>22</v>
      </c>
      <c r="I305" s="7" t="s">
        <v>48</v>
      </c>
      <c r="J305" s="17">
        <v>14.0</v>
      </c>
      <c r="K305" s="17">
        <v>3.0</v>
      </c>
      <c r="L305" s="17">
        <v>6.0</v>
      </c>
      <c r="M305" s="17">
        <v>5.0</v>
      </c>
    </row>
    <row r="306">
      <c r="A306" s="17">
        <v>2024.0</v>
      </c>
      <c r="B306" s="17">
        <v>12.0</v>
      </c>
      <c r="C306" s="15">
        <v>45646.68043841435</v>
      </c>
      <c r="D306" s="7" t="s">
        <v>107</v>
      </c>
      <c r="E306" s="7" t="s">
        <v>108</v>
      </c>
      <c r="F306" s="7" t="s">
        <v>59</v>
      </c>
      <c r="G306" s="7"/>
      <c r="H306" s="7" t="s">
        <v>80</v>
      </c>
      <c r="I306" s="7" t="s">
        <v>88</v>
      </c>
      <c r="J306" s="17">
        <v>0.0</v>
      </c>
      <c r="K306" s="17">
        <v>0.0</v>
      </c>
      <c r="L306" s="17">
        <v>0.0</v>
      </c>
      <c r="M306" s="17">
        <v>0.0</v>
      </c>
    </row>
    <row r="307">
      <c r="A307" s="17">
        <v>2024.0</v>
      </c>
      <c r="B307" s="17">
        <v>12.0</v>
      </c>
      <c r="C307" s="15">
        <v>45646.78659159722</v>
      </c>
      <c r="D307" s="7" t="s">
        <v>38</v>
      </c>
      <c r="E307" s="7" t="s">
        <v>39</v>
      </c>
      <c r="F307" s="7" t="s">
        <v>36</v>
      </c>
      <c r="G307" s="7"/>
      <c r="H307" s="7" t="s">
        <v>22</v>
      </c>
      <c r="I307" s="7" t="s">
        <v>32</v>
      </c>
      <c r="J307" s="17">
        <v>9.0</v>
      </c>
      <c r="K307" s="17">
        <v>3.0</v>
      </c>
      <c r="L307" s="17">
        <v>3.0</v>
      </c>
      <c r="M307" s="17">
        <v>3.0</v>
      </c>
    </row>
    <row r="308">
      <c r="A308" s="17">
        <v>2024.0</v>
      </c>
      <c r="B308" s="17">
        <v>12.0</v>
      </c>
      <c r="C308" s="15">
        <v>45646.89698618055</v>
      </c>
      <c r="D308" s="7" t="s">
        <v>109</v>
      </c>
      <c r="E308" s="7" t="s">
        <v>110</v>
      </c>
      <c r="F308" s="7" t="s">
        <v>111</v>
      </c>
      <c r="G308" s="7"/>
      <c r="H308" s="7"/>
      <c r="I308" s="7" t="s">
        <v>112</v>
      </c>
      <c r="J308" s="17">
        <v>29.0</v>
      </c>
      <c r="K308" s="17">
        <v>9.0</v>
      </c>
      <c r="L308" s="17">
        <v>11.0</v>
      </c>
      <c r="M308" s="17">
        <v>9.0</v>
      </c>
    </row>
    <row r="309">
      <c r="A309" s="17">
        <v>2024.0</v>
      </c>
      <c r="B309" s="17">
        <v>12.0</v>
      </c>
      <c r="C309" s="15">
        <v>45649.365597384254</v>
      </c>
      <c r="D309" s="7" t="s">
        <v>157</v>
      </c>
      <c r="E309" s="7" t="s">
        <v>158</v>
      </c>
      <c r="F309" s="7"/>
      <c r="G309" s="7"/>
      <c r="H309" s="7"/>
      <c r="I309" s="7"/>
      <c r="J309" s="17">
        <v>45.0</v>
      </c>
      <c r="K309" s="17">
        <v>15.0</v>
      </c>
      <c r="L309" s="17">
        <v>15.0</v>
      </c>
      <c r="M309" s="17">
        <v>15.0</v>
      </c>
    </row>
    <row r="310">
      <c r="A310" s="17">
        <v>2024.0</v>
      </c>
      <c r="B310" s="17">
        <v>12.0</v>
      </c>
      <c r="C310" s="15">
        <v>45649.36614053241</v>
      </c>
      <c r="D310" s="7" t="s">
        <v>34</v>
      </c>
      <c r="E310" s="7" t="s">
        <v>35</v>
      </c>
      <c r="F310" s="7" t="s">
        <v>36</v>
      </c>
      <c r="G310" s="7"/>
      <c r="H310" s="7"/>
      <c r="I310" s="7" t="s">
        <v>23</v>
      </c>
      <c r="J310" s="17">
        <v>17.0</v>
      </c>
      <c r="K310" s="17">
        <v>3.0</v>
      </c>
      <c r="L310" s="17">
        <v>9.0</v>
      </c>
      <c r="M310" s="17">
        <v>5.0</v>
      </c>
    </row>
    <row r="311">
      <c r="A311" s="17">
        <v>2024.0</v>
      </c>
      <c r="B311" s="17">
        <v>12.0</v>
      </c>
      <c r="C311" s="15">
        <v>45649.36689841435</v>
      </c>
      <c r="D311" s="7" t="s">
        <v>119</v>
      </c>
      <c r="E311" s="7" t="s">
        <v>120</v>
      </c>
      <c r="F311" s="7" t="s">
        <v>94</v>
      </c>
      <c r="G311" s="7"/>
      <c r="H311" s="7"/>
      <c r="I311" s="7" t="s">
        <v>121</v>
      </c>
      <c r="J311" s="17">
        <v>27.0</v>
      </c>
      <c r="K311" s="17">
        <v>9.0</v>
      </c>
      <c r="L311" s="17">
        <v>9.0</v>
      </c>
      <c r="M311" s="17">
        <v>9.0</v>
      </c>
    </row>
    <row r="312">
      <c r="A312" s="17">
        <v>2024.0</v>
      </c>
      <c r="B312" s="17">
        <v>12.0</v>
      </c>
      <c r="C312" s="15">
        <v>45649.37359934028</v>
      </c>
      <c r="D312" s="7" t="s">
        <v>86</v>
      </c>
      <c r="E312" s="7" t="s">
        <v>87</v>
      </c>
      <c r="F312" s="7" t="s">
        <v>36</v>
      </c>
      <c r="G312" s="7"/>
      <c r="H312" s="7"/>
      <c r="I312" s="7" t="s">
        <v>88</v>
      </c>
      <c r="J312" s="17">
        <v>27.0</v>
      </c>
      <c r="K312" s="17">
        <v>9.0</v>
      </c>
      <c r="L312" s="17">
        <v>9.0</v>
      </c>
      <c r="M312" s="17">
        <v>9.0</v>
      </c>
    </row>
    <row r="313">
      <c r="A313" s="17">
        <v>2024.0</v>
      </c>
      <c r="B313" s="17">
        <v>12.0</v>
      </c>
      <c r="C313" s="15">
        <v>45649.387763611114</v>
      </c>
      <c r="D313" s="7" t="s">
        <v>128</v>
      </c>
      <c r="E313" s="7" t="s">
        <v>129</v>
      </c>
      <c r="F313" s="7" t="s">
        <v>36</v>
      </c>
      <c r="G313" s="7"/>
      <c r="H313" s="7" t="s">
        <v>80</v>
      </c>
      <c r="I313" s="7" t="s">
        <v>48</v>
      </c>
      <c r="J313" s="17">
        <v>4.0</v>
      </c>
      <c r="K313" s="17">
        <v>1.0</v>
      </c>
      <c r="L313" s="17">
        <v>1.0</v>
      </c>
      <c r="M313" s="17">
        <v>2.0</v>
      </c>
    </row>
    <row r="314">
      <c r="A314" s="17">
        <v>2024.0</v>
      </c>
      <c r="B314" s="17">
        <v>12.0</v>
      </c>
      <c r="C314" s="15">
        <v>45649.397443090274</v>
      </c>
      <c r="D314" s="7" t="s">
        <v>155</v>
      </c>
      <c r="E314" s="7" t="s">
        <v>156</v>
      </c>
      <c r="F314" s="7" t="s">
        <v>36</v>
      </c>
      <c r="G314" s="7"/>
      <c r="H314" s="7" t="s">
        <v>22</v>
      </c>
      <c r="I314" s="7" t="s">
        <v>32</v>
      </c>
      <c r="J314" s="17">
        <v>28.0</v>
      </c>
      <c r="K314" s="17">
        <v>8.0</v>
      </c>
      <c r="L314" s="17">
        <v>10.0</v>
      </c>
      <c r="M314" s="17">
        <v>10.0</v>
      </c>
    </row>
    <row r="315">
      <c r="A315" s="17">
        <v>2024.0</v>
      </c>
      <c r="B315" s="17">
        <v>12.0</v>
      </c>
      <c r="C315" s="15">
        <v>45649.41106387731</v>
      </c>
      <c r="D315" s="7" t="s">
        <v>78</v>
      </c>
      <c r="E315" s="7" t="s">
        <v>79</v>
      </c>
      <c r="F315" s="7" t="s">
        <v>30</v>
      </c>
      <c r="G315" s="7"/>
      <c r="H315" s="7" t="s">
        <v>80</v>
      </c>
      <c r="I315" s="7" t="s">
        <v>32</v>
      </c>
      <c r="J315" s="17">
        <v>36.0</v>
      </c>
      <c r="K315" s="17">
        <v>12.0</v>
      </c>
      <c r="L315" s="17">
        <v>12.0</v>
      </c>
      <c r="M315" s="17">
        <v>12.0</v>
      </c>
    </row>
    <row r="316">
      <c r="A316" s="17">
        <v>2024.0</v>
      </c>
      <c r="B316" s="17">
        <v>12.0</v>
      </c>
      <c r="C316" s="15">
        <v>45649.434931701384</v>
      </c>
      <c r="D316" s="7" t="s">
        <v>134</v>
      </c>
      <c r="E316" s="7" t="s">
        <v>135</v>
      </c>
      <c r="F316" s="7" t="s">
        <v>20</v>
      </c>
      <c r="G316" s="7"/>
      <c r="H316" s="7"/>
      <c r="I316" s="7" t="s">
        <v>23</v>
      </c>
      <c r="J316" s="17">
        <v>23.0</v>
      </c>
      <c r="K316" s="17">
        <v>9.0</v>
      </c>
      <c r="L316" s="17">
        <v>8.0</v>
      </c>
      <c r="M316" s="17">
        <v>6.0</v>
      </c>
    </row>
    <row r="317">
      <c r="A317" s="17">
        <v>2024.0</v>
      </c>
      <c r="B317" s="17">
        <v>12.0</v>
      </c>
      <c r="C317" s="15">
        <v>45649.61428059028</v>
      </c>
      <c r="D317" s="7" t="s">
        <v>165</v>
      </c>
      <c r="E317" s="7" t="s">
        <v>166</v>
      </c>
      <c r="F317" s="7" t="s">
        <v>59</v>
      </c>
      <c r="G317" s="7"/>
      <c r="H317" s="7" t="s">
        <v>22</v>
      </c>
      <c r="I317" s="7" t="s">
        <v>48</v>
      </c>
      <c r="J317" s="17">
        <v>25.0</v>
      </c>
      <c r="K317" s="17">
        <v>8.0</v>
      </c>
      <c r="L317" s="17">
        <v>7.0</v>
      </c>
      <c r="M317" s="17">
        <v>10.0</v>
      </c>
    </row>
    <row r="318">
      <c r="A318" s="17">
        <v>2024.0</v>
      </c>
      <c r="B318" s="17">
        <v>12.0</v>
      </c>
      <c r="C318" s="15">
        <v>45649.651799976855</v>
      </c>
      <c r="D318" s="7" t="s">
        <v>95</v>
      </c>
      <c r="E318" s="7" t="s">
        <v>96</v>
      </c>
      <c r="F318" s="7" t="s">
        <v>59</v>
      </c>
      <c r="G318" s="7"/>
      <c r="H318" s="7" t="s">
        <v>22</v>
      </c>
      <c r="I318" s="7" t="s">
        <v>32</v>
      </c>
      <c r="J318" s="17">
        <v>16.0</v>
      </c>
      <c r="K318" s="17">
        <v>3.0</v>
      </c>
      <c r="L318" s="17">
        <v>6.0</v>
      </c>
      <c r="M318" s="17">
        <v>7.0</v>
      </c>
    </row>
    <row r="319">
      <c r="A319" s="17">
        <v>2024.0</v>
      </c>
      <c r="B319" s="17">
        <v>12.0</v>
      </c>
      <c r="C319" s="15">
        <v>45649.653436064815</v>
      </c>
      <c r="D319" s="7" t="s">
        <v>149</v>
      </c>
      <c r="E319" s="7" t="s">
        <v>150</v>
      </c>
      <c r="F319" s="7" t="s">
        <v>20</v>
      </c>
      <c r="G319" s="7"/>
      <c r="H319" s="7" t="s">
        <v>22</v>
      </c>
      <c r="I319" s="7" t="s">
        <v>74</v>
      </c>
      <c r="J319" s="17">
        <v>41.0</v>
      </c>
      <c r="K319" s="17">
        <v>14.0</v>
      </c>
      <c r="L319" s="17">
        <v>12.0</v>
      </c>
      <c r="M319" s="17">
        <v>15.0</v>
      </c>
    </row>
    <row r="320">
      <c r="A320" s="17">
        <v>2024.0</v>
      </c>
      <c r="B320" s="17">
        <v>12.0</v>
      </c>
      <c r="C320" s="15">
        <v>45649.70149041667</v>
      </c>
      <c r="D320" s="7" t="s">
        <v>115</v>
      </c>
      <c r="E320" s="7" t="s">
        <v>116</v>
      </c>
      <c r="F320" s="7" t="s">
        <v>30</v>
      </c>
      <c r="G320" s="7"/>
      <c r="H320" s="7" t="s">
        <v>22</v>
      </c>
      <c r="I320" s="7" t="s">
        <v>23</v>
      </c>
      <c r="J320" s="17">
        <v>30.0</v>
      </c>
      <c r="K320" s="17">
        <v>9.0</v>
      </c>
      <c r="L320" s="17">
        <v>11.0</v>
      </c>
      <c r="M320" s="17">
        <v>10.0</v>
      </c>
    </row>
    <row r="321">
      <c r="A321" s="17">
        <v>2024.0</v>
      </c>
      <c r="B321" s="17">
        <v>12.0</v>
      </c>
      <c r="C321" s="15">
        <v>45649.7963703125</v>
      </c>
      <c r="D321" s="7" t="s">
        <v>97</v>
      </c>
      <c r="E321" s="7" t="s">
        <v>98</v>
      </c>
      <c r="F321" s="7" t="s">
        <v>30</v>
      </c>
      <c r="G321" s="7"/>
      <c r="H321" s="7"/>
      <c r="I321" s="7" t="s">
        <v>88</v>
      </c>
      <c r="J321" s="17">
        <v>25.0</v>
      </c>
      <c r="K321" s="17">
        <v>9.0</v>
      </c>
      <c r="L321" s="17">
        <v>7.0</v>
      </c>
      <c r="M321" s="17">
        <v>9.0</v>
      </c>
    </row>
    <row r="322">
      <c r="A322" s="17">
        <v>2024.0</v>
      </c>
      <c r="B322" s="17">
        <v>12.0</v>
      </c>
      <c r="C322" s="15">
        <v>45650.33485746528</v>
      </c>
      <c r="D322" s="7" t="s">
        <v>147</v>
      </c>
      <c r="E322" s="7" t="s">
        <v>148</v>
      </c>
      <c r="F322" s="7" t="s">
        <v>59</v>
      </c>
      <c r="G322" s="7"/>
      <c r="H322" s="7" t="s">
        <v>22</v>
      </c>
      <c r="I322" s="7" t="s">
        <v>32</v>
      </c>
      <c r="J322" s="17">
        <v>27.0</v>
      </c>
      <c r="K322" s="17">
        <v>9.0</v>
      </c>
      <c r="L322" s="17">
        <v>9.0</v>
      </c>
      <c r="M322" s="17">
        <v>9.0</v>
      </c>
    </row>
    <row r="323">
      <c r="A323" s="17">
        <v>2024.0</v>
      </c>
      <c r="B323" s="17">
        <v>12.0</v>
      </c>
      <c r="C323" s="15">
        <v>45650.65441164352</v>
      </c>
      <c r="D323" s="7" t="s">
        <v>169</v>
      </c>
      <c r="E323" s="7" t="s">
        <v>170</v>
      </c>
      <c r="F323" s="7" t="s">
        <v>47</v>
      </c>
      <c r="G323" s="7"/>
      <c r="H323" s="7" t="s">
        <v>22</v>
      </c>
      <c r="I323" s="7" t="s">
        <v>23</v>
      </c>
      <c r="J323" s="17">
        <v>10.0</v>
      </c>
      <c r="K323" s="17">
        <v>3.0</v>
      </c>
      <c r="L323" s="17">
        <v>4.0</v>
      </c>
      <c r="M323" s="17">
        <v>3.0</v>
      </c>
    </row>
    <row r="324">
      <c r="A324" s="17">
        <v>2024.0</v>
      </c>
      <c r="B324" s="17">
        <v>12.0</v>
      </c>
      <c r="C324" s="15">
        <v>45651.37195193287</v>
      </c>
      <c r="D324" s="7" t="s">
        <v>113</v>
      </c>
      <c r="E324" s="7" t="s">
        <v>114</v>
      </c>
      <c r="F324" s="7" t="s">
        <v>47</v>
      </c>
      <c r="G324" s="7"/>
      <c r="H324" s="7" t="s">
        <v>22</v>
      </c>
      <c r="I324" s="7" t="s">
        <v>23</v>
      </c>
      <c r="J324" s="17">
        <v>45.0</v>
      </c>
      <c r="K324" s="17">
        <v>15.0</v>
      </c>
      <c r="L324" s="17">
        <v>15.0</v>
      </c>
      <c r="M324" s="17">
        <v>15.0</v>
      </c>
    </row>
    <row r="325">
      <c r="A325" s="17">
        <v>2024.0</v>
      </c>
      <c r="B325" s="17">
        <v>12.0</v>
      </c>
      <c r="C325" s="15">
        <v>45651.37629211806</v>
      </c>
      <c r="D325" s="7" t="s">
        <v>159</v>
      </c>
      <c r="E325" s="7" t="s">
        <v>160</v>
      </c>
      <c r="F325" s="7" t="s">
        <v>20</v>
      </c>
      <c r="G325" s="7"/>
      <c r="H325" s="7" t="s">
        <v>22</v>
      </c>
      <c r="I325" s="7" t="s">
        <v>74</v>
      </c>
      <c r="J325" s="17">
        <v>26.0</v>
      </c>
      <c r="K325" s="17">
        <v>8.0</v>
      </c>
      <c r="L325" s="17">
        <v>9.0</v>
      </c>
      <c r="M325" s="17">
        <v>9.0</v>
      </c>
    </row>
    <row r="326">
      <c r="A326" s="17">
        <v>2024.0</v>
      </c>
      <c r="B326" s="17">
        <v>12.0</v>
      </c>
      <c r="C326" s="15">
        <v>45651.38069101852</v>
      </c>
      <c r="D326" s="7" t="s">
        <v>72</v>
      </c>
      <c r="E326" s="7" t="s">
        <v>73</v>
      </c>
      <c r="F326" s="7" t="s">
        <v>20</v>
      </c>
      <c r="G326" s="7"/>
      <c r="H326" s="7" t="s">
        <v>22</v>
      </c>
      <c r="I326" s="7" t="s">
        <v>74</v>
      </c>
      <c r="J326" s="17">
        <v>20.0</v>
      </c>
      <c r="K326" s="17">
        <v>6.0</v>
      </c>
      <c r="L326" s="17">
        <v>7.0</v>
      </c>
      <c r="M326" s="17">
        <v>7.0</v>
      </c>
    </row>
    <row r="327">
      <c r="A327" s="17">
        <v>2024.0</v>
      </c>
      <c r="B327" s="17">
        <v>12.0</v>
      </c>
      <c r="C327" s="15">
        <v>45651.38120863426</v>
      </c>
      <c r="D327" s="7" t="s">
        <v>122</v>
      </c>
      <c r="E327" s="7" t="s">
        <v>123</v>
      </c>
      <c r="F327" s="7" t="s">
        <v>36</v>
      </c>
      <c r="G327" s="7"/>
      <c r="H327" s="7" t="s">
        <v>80</v>
      </c>
      <c r="I327" s="7" t="s">
        <v>32</v>
      </c>
      <c r="J327" s="17">
        <v>54.0</v>
      </c>
      <c r="K327" s="17">
        <v>18.0</v>
      </c>
      <c r="L327" s="17">
        <v>18.0</v>
      </c>
      <c r="M327" s="17">
        <v>18.0</v>
      </c>
    </row>
    <row r="328">
      <c r="A328" s="17">
        <v>2024.0</v>
      </c>
      <c r="B328" s="17">
        <v>12.0</v>
      </c>
      <c r="C328" s="15">
        <v>45651.49877935185</v>
      </c>
      <c r="D328" s="7" t="s">
        <v>17</v>
      </c>
      <c r="E328" s="7" t="s">
        <v>18</v>
      </c>
      <c r="F328" s="7" t="s">
        <v>20</v>
      </c>
      <c r="G328" s="7"/>
      <c r="H328" s="7" t="s">
        <v>22</v>
      </c>
      <c r="I328" s="7" t="s">
        <v>23</v>
      </c>
      <c r="J328" s="17">
        <v>28.0</v>
      </c>
      <c r="K328" s="17">
        <v>9.0</v>
      </c>
      <c r="L328" s="17">
        <v>11.0</v>
      </c>
      <c r="M328" s="17">
        <v>8.0</v>
      </c>
    </row>
    <row r="329">
      <c r="A329" s="17">
        <v>2024.0</v>
      </c>
      <c r="B329" s="17">
        <v>12.0</v>
      </c>
      <c r="C329" s="15">
        <v>45651.6840958449</v>
      </c>
      <c r="D329" s="7" t="s">
        <v>81</v>
      </c>
      <c r="E329" s="7" t="s">
        <v>82</v>
      </c>
      <c r="F329" s="7" t="s">
        <v>47</v>
      </c>
      <c r="G329" s="7"/>
      <c r="H329" s="7" t="s">
        <v>22</v>
      </c>
      <c r="I329" s="7" t="s">
        <v>74</v>
      </c>
      <c r="J329" s="17">
        <v>3.0</v>
      </c>
      <c r="K329" s="17">
        <v>0.0</v>
      </c>
      <c r="L329" s="17">
        <v>1.0</v>
      </c>
      <c r="M329" s="17">
        <v>2.0</v>
      </c>
    </row>
    <row r="330">
      <c r="A330" s="17">
        <v>2024.0</v>
      </c>
      <c r="B330" s="17">
        <v>12.0</v>
      </c>
      <c r="C330" s="15">
        <v>45652.48132895833</v>
      </c>
      <c r="D330" s="7" t="s">
        <v>163</v>
      </c>
      <c r="E330" s="7" t="s">
        <v>164</v>
      </c>
      <c r="F330" s="7" t="s">
        <v>47</v>
      </c>
      <c r="G330" s="7"/>
      <c r="H330" s="7" t="s">
        <v>22</v>
      </c>
      <c r="I330" s="7" t="s">
        <v>48</v>
      </c>
      <c r="J330" s="17">
        <v>18.0</v>
      </c>
      <c r="K330" s="17">
        <v>3.0</v>
      </c>
      <c r="L330" s="17">
        <v>8.0</v>
      </c>
      <c r="M330" s="17">
        <v>7.0</v>
      </c>
    </row>
    <row r="331">
      <c r="A331" s="17">
        <v>2024.0</v>
      </c>
      <c r="B331" s="17">
        <v>12.0</v>
      </c>
      <c r="C331" s="15">
        <v>45652.55544119213</v>
      </c>
      <c r="D331" s="7" t="s">
        <v>167</v>
      </c>
      <c r="E331" s="7" t="s">
        <v>168</v>
      </c>
      <c r="F331" s="7" t="s">
        <v>20</v>
      </c>
      <c r="G331" s="7"/>
      <c r="H331" s="7" t="s">
        <v>22</v>
      </c>
      <c r="I331" s="7" t="s">
        <v>48</v>
      </c>
      <c r="J331" s="17">
        <v>22.0</v>
      </c>
      <c r="K331" s="17">
        <v>7.0</v>
      </c>
      <c r="L331" s="17">
        <v>8.0</v>
      </c>
      <c r="M331" s="17">
        <v>7.0</v>
      </c>
    </row>
    <row r="332">
      <c r="A332" s="17">
        <v>2024.0</v>
      </c>
      <c r="B332" s="17">
        <v>12.0</v>
      </c>
      <c r="C332" s="15">
        <v>45652.723974479166</v>
      </c>
      <c r="D332" s="7" t="s">
        <v>179</v>
      </c>
      <c r="E332" s="7" t="s">
        <v>180</v>
      </c>
      <c r="F332" s="7" t="s">
        <v>36</v>
      </c>
      <c r="G332" s="7"/>
      <c r="H332" s="7" t="s">
        <v>80</v>
      </c>
      <c r="I332" s="7" t="s">
        <v>74</v>
      </c>
      <c r="J332" s="17">
        <v>27.0</v>
      </c>
      <c r="K332" s="17">
        <v>9.0</v>
      </c>
      <c r="L332" s="17">
        <v>9.0</v>
      </c>
      <c r="M332" s="17">
        <v>9.0</v>
      </c>
    </row>
    <row r="333">
      <c r="A333" s="17">
        <v>2024.0</v>
      </c>
      <c r="B333" s="17">
        <v>12.0</v>
      </c>
      <c r="C333" s="15">
        <v>45652.764305370365</v>
      </c>
      <c r="D333" s="7" t="s">
        <v>171</v>
      </c>
      <c r="E333" s="7" t="s">
        <v>172</v>
      </c>
      <c r="F333" s="7" t="s">
        <v>30</v>
      </c>
      <c r="G333" s="7"/>
      <c r="H333" s="7" t="s">
        <v>80</v>
      </c>
      <c r="I333" s="7" t="s">
        <v>74</v>
      </c>
      <c r="J333" s="17">
        <v>20.0</v>
      </c>
      <c r="K333" s="17">
        <v>4.0</v>
      </c>
      <c r="L333" s="17">
        <v>7.0</v>
      </c>
      <c r="M333" s="17">
        <v>9.0</v>
      </c>
    </row>
    <row r="334">
      <c r="A334" s="17">
        <v>2024.0</v>
      </c>
      <c r="B334" s="17">
        <v>12.0</v>
      </c>
      <c r="C334" s="15">
        <v>45652.7976671875</v>
      </c>
      <c r="D334" s="7" t="s">
        <v>177</v>
      </c>
      <c r="E334" s="7" t="s">
        <v>178</v>
      </c>
      <c r="F334" s="7" t="s">
        <v>30</v>
      </c>
      <c r="G334" s="7"/>
      <c r="H334" s="7" t="s">
        <v>22</v>
      </c>
      <c r="I334" s="7" t="s">
        <v>64</v>
      </c>
      <c r="J334" s="17">
        <v>27.0</v>
      </c>
      <c r="K334" s="17">
        <v>9.0</v>
      </c>
      <c r="L334" s="17">
        <v>9.0</v>
      </c>
      <c r="M334" s="17">
        <v>9.0</v>
      </c>
    </row>
    <row r="335">
      <c r="A335" s="17">
        <v>2024.0</v>
      </c>
      <c r="B335" s="17">
        <v>12.0</v>
      </c>
      <c r="C335" s="15">
        <v>45653.5385088426</v>
      </c>
      <c r="D335" s="7" t="s">
        <v>161</v>
      </c>
      <c r="E335" s="7" t="s">
        <v>162</v>
      </c>
      <c r="F335" s="7" t="s">
        <v>47</v>
      </c>
      <c r="G335" s="7"/>
      <c r="H335" s="7" t="s">
        <v>22</v>
      </c>
      <c r="I335" s="7" t="s">
        <v>74</v>
      </c>
      <c r="J335" s="17">
        <v>17.0</v>
      </c>
      <c r="K335" s="17">
        <v>3.0</v>
      </c>
      <c r="L335" s="17">
        <v>7.0</v>
      </c>
      <c r="M335" s="17">
        <v>7.0</v>
      </c>
    </row>
    <row r="336">
      <c r="A336" s="17">
        <v>2024.0</v>
      </c>
      <c r="B336" s="17">
        <v>12.0</v>
      </c>
      <c r="C336" s="15">
        <v>45654.91996752315</v>
      </c>
      <c r="D336" s="7" t="s">
        <v>181</v>
      </c>
      <c r="E336" s="7" t="s">
        <v>182</v>
      </c>
      <c r="F336" s="7" t="s">
        <v>94</v>
      </c>
      <c r="G336" s="7"/>
      <c r="H336" s="7"/>
      <c r="I336" s="7" t="s">
        <v>88</v>
      </c>
      <c r="J336" s="17">
        <v>26.0</v>
      </c>
      <c r="K336" s="17">
        <v>7.0</v>
      </c>
      <c r="L336" s="17">
        <v>10.0</v>
      </c>
      <c r="M336" s="17">
        <v>9.0</v>
      </c>
    </row>
    <row r="337">
      <c r="A337" s="17">
        <v>2025.0</v>
      </c>
      <c r="B337" s="17">
        <v>1.0</v>
      </c>
      <c r="C337" s="15">
        <v>45681.376471261574</v>
      </c>
      <c r="D337" s="7" t="s">
        <v>54</v>
      </c>
      <c r="E337" s="7" t="s">
        <v>55</v>
      </c>
      <c r="F337" s="7" t="s">
        <v>47</v>
      </c>
      <c r="G337" s="7"/>
      <c r="H337" s="7" t="s">
        <v>22</v>
      </c>
      <c r="I337" s="7" t="s">
        <v>23</v>
      </c>
      <c r="J337" s="17">
        <v>9.0</v>
      </c>
      <c r="K337" s="17">
        <v>3.0</v>
      </c>
      <c r="L337" s="17">
        <v>3.0</v>
      </c>
      <c r="M337" s="17">
        <v>3.0</v>
      </c>
    </row>
    <row r="338">
      <c r="A338" s="17">
        <v>2025.0</v>
      </c>
      <c r="B338" s="17">
        <v>1.0</v>
      </c>
      <c r="C338" s="15">
        <v>45681.377068437505</v>
      </c>
      <c r="D338" s="7" t="s">
        <v>52</v>
      </c>
      <c r="E338" s="7" t="s">
        <v>53</v>
      </c>
      <c r="F338" s="7" t="s">
        <v>20</v>
      </c>
      <c r="G338" s="7"/>
      <c r="H338" s="7" t="s">
        <v>22</v>
      </c>
      <c r="I338" s="7" t="s">
        <v>32</v>
      </c>
      <c r="J338" s="17">
        <v>26.0</v>
      </c>
      <c r="K338" s="17">
        <v>8.0</v>
      </c>
      <c r="L338" s="17">
        <v>9.0</v>
      </c>
      <c r="M338" s="17">
        <v>9.0</v>
      </c>
    </row>
    <row r="339">
      <c r="A339" s="17">
        <v>2025.0</v>
      </c>
      <c r="B339" s="17">
        <v>1.0</v>
      </c>
      <c r="C339" s="15">
        <v>45681.38032108796</v>
      </c>
      <c r="D339" s="7" t="s">
        <v>124</v>
      </c>
      <c r="E339" s="7" t="s">
        <v>125</v>
      </c>
      <c r="F339" s="7" t="s">
        <v>36</v>
      </c>
      <c r="G339" s="7"/>
      <c r="H339" s="7" t="s">
        <v>22</v>
      </c>
      <c r="I339" s="7" t="s">
        <v>32</v>
      </c>
      <c r="J339" s="17">
        <v>20.0</v>
      </c>
      <c r="K339" s="17">
        <v>4.0</v>
      </c>
      <c r="L339" s="17">
        <v>7.0</v>
      </c>
      <c r="M339" s="17">
        <v>9.0</v>
      </c>
    </row>
    <row r="340">
      <c r="A340" s="17">
        <v>2025.0</v>
      </c>
      <c r="B340" s="17">
        <v>1.0</v>
      </c>
      <c r="C340" s="15">
        <v>45681.3805905787</v>
      </c>
      <c r="D340" s="7" t="s">
        <v>95</v>
      </c>
      <c r="E340" s="7" t="s">
        <v>96</v>
      </c>
      <c r="F340" s="7" t="s">
        <v>59</v>
      </c>
      <c r="G340" s="7"/>
      <c r="H340" s="7" t="s">
        <v>22</v>
      </c>
      <c r="I340" s="7" t="s">
        <v>32</v>
      </c>
      <c r="J340" s="17">
        <v>18.0</v>
      </c>
      <c r="K340" s="17">
        <v>5.0</v>
      </c>
      <c r="L340" s="17">
        <v>6.0</v>
      </c>
      <c r="M340" s="17">
        <v>7.0</v>
      </c>
    </row>
    <row r="341">
      <c r="A341" s="17">
        <v>2025.0</v>
      </c>
      <c r="B341" s="17">
        <v>1.0</v>
      </c>
      <c r="C341" s="15">
        <v>45681.38120103009</v>
      </c>
      <c r="D341" s="7" t="s">
        <v>83</v>
      </c>
      <c r="E341" s="7" t="s">
        <v>84</v>
      </c>
      <c r="F341" s="7" t="s">
        <v>59</v>
      </c>
      <c r="G341" s="7"/>
      <c r="H341" s="7" t="s">
        <v>22</v>
      </c>
      <c r="I341" s="7" t="s">
        <v>85</v>
      </c>
      <c r="J341" s="17">
        <v>5.0</v>
      </c>
      <c r="K341" s="17">
        <v>1.0</v>
      </c>
      <c r="L341" s="17">
        <v>3.0</v>
      </c>
      <c r="M341" s="17">
        <v>1.0</v>
      </c>
    </row>
    <row r="342">
      <c r="A342" s="17">
        <v>2025.0</v>
      </c>
      <c r="B342" s="17">
        <v>1.0</v>
      </c>
      <c r="C342" s="15">
        <v>45681.38165431713</v>
      </c>
      <c r="D342" s="7" t="s">
        <v>117</v>
      </c>
      <c r="E342" s="7" t="s">
        <v>118</v>
      </c>
      <c r="F342" s="7" t="s">
        <v>30</v>
      </c>
      <c r="G342" s="7"/>
      <c r="H342" s="7" t="s">
        <v>22</v>
      </c>
      <c r="I342" s="7" t="s">
        <v>32</v>
      </c>
      <c r="J342" s="17">
        <v>16.0</v>
      </c>
      <c r="K342" s="17">
        <v>5.0</v>
      </c>
      <c r="L342" s="17">
        <v>5.0</v>
      </c>
      <c r="M342" s="17">
        <v>6.0</v>
      </c>
    </row>
    <row r="343">
      <c r="A343" s="17">
        <v>2025.0</v>
      </c>
      <c r="B343" s="17">
        <v>1.0</v>
      </c>
      <c r="C343" s="15">
        <v>45681.38228293981</v>
      </c>
      <c r="D343" s="7" t="s">
        <v>130</v>
      </c>
      <c r="E343" s="7" t="s">
        <v>131</v>
      </c>
      <c r="F343" s="7" t="s">
        <v>30</v>
      </c>
      <c r="G343" s="7"/>
      <c r="H343" s="7" t="s">
        <v>22</v>
      </c>
      <c r="I343" s="7" t="s">
        <v>23</v>
      </c>
      <c r="J343" s="17">
        <v>27.0</v>
      </c>
      <c r="K343" s="17">
        <v>9.0</v>
      </c>
      <c r="L343" s="17">
        <v>9.0</v>
      </c>
      <c r="M343" s="17">
        <v>9.0</v>
      </c>
    </row>
    <row r="344">
      <c r="A344" s="17">
        <v>2025.0</v>
      </c>
      <c r="B344" s="17">
        <v>1.0</v>
      </c>
      <c r="C344" s="15">
        <v>45681.38607652778</v>
      </c>
      <c r="D344" s="7" t="s">
        <v>201</v>
      </c>
      <c r="E344" s="7" t="s">
        <v>202</v>
      </c>
      <c r="F344" s="7" t="s">
        <v>30</v>
      </c>
      <c r="G344" s="7"/>
      <c r="H344" s="7" t="s">
        <v>22</v>
      </c>
      <c r="I344" s="7" t="s">
        <v>48</v>
      </c>
      <c r="J344" s="17">
        <v>33.0</v>
      </c>
      <c r="K344" s="17">
        <v>11.0</v>
      </c>
      <c r="L344" s="17">
        <v>12.0</v>
      </c>
      <c r="M344" s="17">
        <v>10.0</v>
      </c>
    </row>
    <row r="345">
      <c r="A345" s="17">
        <v>2025.0</v>
      </c>
      <c r="B345" s="17">
        <v>1.0</v>
      </c>
      <c r="C345" s="15">
        <v>45681.38761292824</v>
      </c>
      <c r="D345" s="7" t="s">
        <v>197</v>
      </c>
      <c r="E345" s="7" t="s">
        <v>198</v>
      </c>
      <c r="F345" s="7" t="s">
        <v>138</v>
      </c>
      <c r="G345" s="7"/>
      <c r="H345" s="7" t="s">
        <v>80</v>
      </c>
      <c r="I345" s="7" t="s">
        <v>64</v>
      </c>
      <c r="J345" s="17">
        <v>32.0</v>
      </c>
      <c r="K345" s="17">
        <v>11.0</v>
      </c>
      <c r="L345" s="17">
        <v>11.0</v>
      </c>
      <c r="M345" s="17">
        <v>10.0</v>
      </c>
    </row>
    <row r="346">
      <c r="A346" s="17">
        <v>2025.0</v>
      </c>
      <c r="B346" s="17">
        <v>1.0</v>
      </c>
      <c r="C346" s="15">
        <v>45681.3900915625</v>
      </c>
      <c r="D346" s="7" t="s">
        <v>107</v>
      </c>
      <c r="E346" s="7" t="s">
        <v>108</v>
      </c>
      <c r="F346" s="7" t="s">
        <v>59</v>
      </c>
      <c r="G346" s="7"/>
      <c r="H346" s="7" t="s">
        <v>80</v>
      </c>
      <c r="I346" s="7" t="s">
        <v>88</v>
      </c>
      <c r="J346" s="17">
        <v>0.0</v>
      </c>
      <c r="K346" s="17">
        <v>0.0</v>
      </c>
      <c r="L346" s="17">
        <v>0.0</v>
      </c>
      <c r="M346" s="17">
        <v>0.0</v>
      </c>
    </row>
    <row r="347">
      <c r="A347" s="17">
        <v>2025.0</v>
      </c>
      <c r="B347" s="17">
        <v>1.0</v>
      </c>
      <c r="C347" s="15">
        <v>45681.39059137732</v>
      </c>
      <c r="D347" s="7" t="s">
        <v>195</v>
      </c>
      <c r="E347" s="7" t="s">
        <v>196</v>
      </c>
      <c r="F347" s="7" t="s">
        <v>138</v>
      </c>
      <c r="G347" s="7"/>
      <c r="H347" s="7" t="s">
        <v>80</v>
      </c>
      <c r="I347" s="7" t="s">
        <v>112</v>
      </c>
      <c r="J347" s="17">
        <v>40.0</v>
      </c>
      <c r="K347" s="17">
        <v>14.0</v>
      </c>
      <c r="L347" s="17">
        <v>13.0</v>
      </c>
      <c r="M347" s="17">
        <v>13.0</v>
      </c>
    </row>
    <row r="348">
      <c r="A348" s="17">
        <v>2025.0</v>
      </c>
      <c r="B348" s="17">
        <v>1.0</v>
      </c>
      <c r="C348" s="15">
        <v>45681.39066837963</v>
      </c>
      <c r="D348" s="7" t="s">
        <v>68</v>
      </c>
      <c r="E348" s="7" t="s">
        <v>69</v>
      </c>
      <c r="F348" s="7" t="s">
        <v>30</v>
      </c>
      <c r="G348" s="7"/>
      <c r="H348" s="7" t="s">
        <v>22</v>
      </c>
      <c r="I348" s="7" t="s">
        <v>48</v>
      </c>
      <c r="J348" s="17">
        <v>35.0</v>
      </c>
      <c r="K348" s="17">
        <v>12.0</v>
      </c>
      <c r="L348" s="17">
        <v>12.0</v>
      </c>
      <c r="M348" s="17">
        <v>11.0</v>
      </c>
    </row>
    <row r="349">
      <c r="A349" s="17">
        <v>2025.0</v>
      </c>
      <c r="B349" s="17">
        <v>1.0</v>
      </c>
      <c r="C349" s="15">
        <v>45681.390718993054</v>
      </c>
      <c r="D349" s="7" t="s">
        <v>128</v>
      </c>
      <c r="E349" s="7" t="s">
        <v>129</v>
      </c>
      <c r="F349" s="7" t="s">
        <v>36</v>
      </c>
      <c r="G349" s="7"/>
      <c r="H349" s="7" t="s">
        <v>80</v>
      </c>
      <c r="I349" s="7" t="s">
        <v>48</v>
      </c>
      <c r="J349" s="17">
        <v>7.0</v>
      </c>
      <c r="K349" s="17">
        <v>2.0</v>
      </c>
      <c r="L349" s="17">
        <v>2.0</v>
      </c>
      <c r="M349" s="17">
        <v>3.0</v>
      </c>
    </row>
    <row r="350">
      <c r="A350" s="17">
        <v>2025.0</v>
      </c>
      <c r="B350" s="17">
        <v>1.0</v>
      </c>
      <c r="C350" s="15">
        <v>45681.39106384259</v>
      </c>
      <c r="D350" s="7" t="s">
        <v>189</v>
      </c>
      <c r="E350" s="7" t="s">
        <v>190</v>
      </c>
      <c r="F350" s="7" t="s">
        <v>20</v>
      </c>
      <c r="G350" s="7"/>
      <c r="H350" s="7" t="s">
        <v>63</v>
      </c>
      <c r="I350" s="7" t="s">
        <v>23</v>
      </c>
      <c r="J350" s="17">
        <v>27.0</v>
      </c>
      <c r="K350" s="17">
        <v>9.0</v>
      </c>
      <c r="L350" s="17">
        <v>9.0</v>
      </c>
      <c r="M350" s="17">
        <v>9.0</v>
      </c>
    </row>
    <row r="351">
      <c r="A351" s="17">
        <v>2025.0</v>
      </c>
      <c r="B351" s="17">
        <v>1.0</v>
      </c>
      <c r="C351" s="15">
        <v>45681.392940983795</v>
      </c>
      <c r="D351" s="7" t="s">
        <v>105</v>
      </c>
      <c r="E351" s="7" t="s">
        <v>106</v>
      </c>
      <c r="F351" s="7" t="s">
        <v>94</v>
      </c>
      <c r="G351" s="7"/>
      <c r="H351" s="7"/>
      <c r="I351" s="7" t="s">
        <v>48</v>
      </c>
      <c r="J351" s="17">
        <v>34.0</v>
      </c>
      <c r="K351" s="17">
        <v>12.0</v>
      </c>
      <c r="L351" s="17">
        <v>11.0</v>
      </c>
      <c r="M351" s="17">
        <v>11.0</v>
      </c>
    </row>
    <row r="352">
      <c r="A352" s="17">
        <v>2025.0</v>
      </c>
      <c r="B352" s="17">
        <v>1.0</v>
      </c>
      <c r="C352" s="15">
        <v>45681.39333986111</v>
      </c>
      <c r="D352" s="7" t="s">
        <v>136</v>
      </c>
      <c r="E352" s="7" t="s">
        <v>137</v>
      </c>
      <c r="F352" s="7" t="s">
        <v>138</v>
      </c>
      <c r="G352" s="7"/>
      <c r="H352" s="7" t="s">
        <v>80</v>
      </c>
      <c r="I352" s="7" t="s">
        <v>64</v>
      </c>
      <c r="J352" s="17">
        <v>27.0</v>
      </c>
      <c r="K352" s="17">
        <v>9.0</v>
      </c>
      <c r="L352" s="17">
        <v>9.0</v>
      </c>
      <c r="M352" s="17">
        <v>9.0</v>
      </c>
    </row>
    <row r="353">
      <c r="A353" s="17">
        <v>2025.0</v>
      </c>
      <c r="B353" s="17">
        <v>1.0</v>
      </c>
      <c r="C353" s="15">
        <v>45681.39364026621</v>
      </c>
      <c r="D353" s="7" t="s">
        <v>159</v>
      </c>
      <c r="E353" s="7" t="s">
        <v>160</v>
      </c>
      <c r="F353" s="7" t="s">
        <v>20</v>
      </c>
      <c r="G353" s="7"/>
      <c r="H353" s="7" t="s">
        <v>22</v>
      </c>
      <c r="I353" s="7" t="s">
        <v>74</v>
      </c>
      <c r="J353" s="17">
        <v>27.0</v>
      </c>
      <c r="K353" s="17">
        <v>8.0</v>
      </c>
      <c r="L353" s="17">
        <v>10.0</v>
      </c>
      <c r="M353" s="17">
        <v>9.0</v>
      </c>
    </row>
    <row r="354">
      <c r="A354" s="17">
        <v>2025.0</v>
      </c>
      <c r="B354" s="17">
        <v>1.0</v>
      </c>
      <c r="C354" s="15">
        <v>45681.39366929398</v>
      </c>
      <c r="D354" s="7" t="s">
        <v>141</v>
      </c>
      <c r="E354" s="7" t="s">
        <v>142</v>
      </c>
      <c r="F354" s="7" t="s">
        <v>30</v>
      </c>
      <c r="G354" s="7"/>
      <c r="H354" s="7" t="s">
        <v>22</v>
      </c>
      <c r="I354" s="7" t="s">
        <v>74</v>
      </c>
      <c r="J354" s="17">
        <v>28.0</v>
      </c>
      <c r="K354" s="17">
        <v>7.0</v>
      </c>
      <c r="L354" s="17">
        <v>10.0</v>
      </c>
      <c r="M354" s="17">
        <v>11.0</v>
      </c>
    </row>
    <row r="355">
      <c r="A355" s="17">
        <v>2025.0</v>
      </c>
      <c r="B355" s="17">
        <v>1.0</v>
      </c>
      <c r="C355" s="15">
        <v>45681.40824153935</v>
      </c>
      <c r="D355" s="7" t="s">
        <v>92</v>
      </c>
      <c r="E355" s="7" t="s">
        <v>93</v>
      </c>
      <c r="F355" s="7" t="s">
        <v>94</v>
      </c>
      <c r="G355" s="7"/>
      <c r="H355" s="7"/>
      <c r="I355" s="7" t="s">
        <v>64</v>
      </c>
      <c r="J355" s="17">
        <v>13.0</v>
      </c>
      <c r="K355" s="17">
        <v>6.0</v>
      </c>
      <c r="L355" s="17">
        <v>4.0</v>
      </c>
      <c r="M355" s="17">
        <v>3.0</v>
      </c>
    </row>
    <row r="356">
      <c r="A356" s="17">
        <v>2025.0</v>
      </c>
      <c r="B356" s="17">
        <v>1.0</v>
      </c>
      <c r="C356" s="15">
        <v>45681.40904216435</v>
      </c>
      <c r="D356" s="7" t="s">
        <v>45</v>
      </c>
      <c r="E356" s="7" t="s">
        <v>46</v>
      </c>
      <c r="F356" s="7" t="s">
        <v>47</v>
      </c>
      <c r="G356" s="7"/>
      <c r="H356" s="7" t="s">
        <v>22</v>
      </c>
      <c r="I356" s="7" t="s">
        <v>48</v>
      </c>
      <c r="J356" s="17">
        <v>26.0</v>
      </c>
      <c r="K356" s="17">
        <v>10.0</v>
      </c>
      <c r="L356" s="17">
        <v>8.0</v>
      </c>
      <c r="M356" s="17">
        <v>8.0</v>
      </c>
    </row>
    <row r="357">
      <c r="A357" s="17">
        <v>2025.0</v>
      </c>
      <c r="B357" s="17">
        <v>1.0</v>
      </c>
      <c r="C357" s="15">
        <v>45681.409140902775</v>
      </c>
      <c r="D357" s="7" t="s">
        <v>50</v>
      </c>
      <c r="E357" s="7" t="s">
        <v>51</v>
      </c>
      <c r="F357" s="7" t="s">
        <v>20</v>
      </c>
      <c r="G357" s="7"/>
      <c r="H357" s="7" t="s">
        <v>22</v>
      </c>
      <c r="I357" s="7" t="s">
        <v>48</v>
      </c>
      <c r="J357" s="17">
        <v>25.0</v>
      </c>
      <c r="K357" s="17">
        <v>7.0</v>
      </c>
      <c r="L357" s="17">
        <v>9.0</v>
      </c>
      <c r="M357" s="17">
        <v>9.0</v>
      </c>
    </row>
    <row r="358">
      <c r="A358" s="17">
        <v>2025.0</v>
      </c>
      <c r="B358" s="17">
        <v>1.0</v>
      </c>
      <c r="C358" s="15">
        <v>45681.409297129634</v>
      </c>
      <c r="D358" s="7" t="s">
        <v>122</v>
      </c>
      <c r="E358" s="7" t="s">
        <v>123</v>
      </c>
      <c r="F358" s="7" t="s">
        <v>36</v>
      </c>
      <c r="G358" s="7"/>
      <c r="H358" s="7" t="s">
        <v>80</v>
      </c>
      <c r="I358" s="7" t="s">
        <v>32</v>
      </c>
      <c r="J358" s="17">
        <v>54.0</v>
      </c>
      <c r="K358" s="17">
        <v>18.0</v>
      </c>
      <c r="L358" s="17">
        <v>18.0</v>
      </c>
      <c r="M358" s="17">
        <v>18.0</v>
      </c>
    </row>
    <row r="359">
      <c r="A359" s="17">
        <v>2025.0</v>
      </c>
      <c r="B359" s="17">
        <v>1.0</v>
      </c>
      <c r="C359" s="15">
        <v>45681.40967075231</v>
      </c>
      <c r="D359" s="7" t="s">
        <v>151</v>
      </c>
      <c r="E359" s="7" t="s">
        <v>152</v>
      </c>
      <c r="F359" s="7" t="s">
        <v>20</v>
      </c>
      <c r="G359" s="7"/>
      <c r="H359" s="7" t="s">
        <v>22</v>
      </c>
      <c r="I359" s="7" t="s">
        <v>48</v>
      </c>
      <c r="J359" s="17">
        <v>1.0</v>
      </c>
      <c r="K359" s="17">
        <v>0.0</v>
      </c>
      <c r="L359" s="17">
        <v>1.0</v>
      </c>
      <c r="M359" s="17">
        <v>0.0</v>
      </c>
    </row>
    <row r="360">
      <c r="A360" s="17">
        <v>2025.0</v>
      </c>
      <c r="B360" s="17">
        <v>1.0</v>
      </c>
      <c r="C360" s="15">
        <v>45681.41499908565</v>
      </c>
      <c r="D360" s="7" t="s">
        <v>109</v>
      </c>
      <c r="E360" s="7" t="s">
        <v>110</v>
      </c>
      <c r="F360" s="7" t="s">
        <v>111</v>
      </c>
      <c r="G360" s="7"/>
      <c r="H360" s="7"/>
      <c r="I360" s="7" t="s">
        <v>112</v>
      </c>
      <c r="J360" s="17">
        <v>20.0</v>
      </c>
      <c r="K360" s="17">
        <v>7.0</v>
      </c>
      <c r="L360" s="17">
        <v>7.0</v>
      </c>
      <c r="M360" s="17">
        <v>6.0</v>
      </c>
    </row>
    <row r="361">
      <c r="A361" s="17">
        <v>2025.0</v>
      </c>
      <c r="B361" s="17">
        <v>1.0</v>
      </c>
      <c r="C361" s="15">
        <v>45681.420881365746</v>
      </c>
      <c r="D361" s="7" t="s">
        <v>41</v>
      </c>
      <c r="E361" s="7" t="s">
        <v>42</v>
      </c>
      <c r="F361" s="7"/>
      <c r="G361" s="7"/>
      <c r="H361" s="7"/>
      <c r="I361" s="7"/>
      <c r="J361" s="17">
        <v>11.0</v>
      </c>
      <c r="K361" s="17">
        <v>5.0</v>
      </c>
      <c r="L361" s="17">
        <v>4.0</v>
      </c>
      <c r="M361" s="17">
        <v>2.0</v>
      </c>
    </row>
    <row r="362">
      <c r="A362" s="17">
        <v>2025.0</v>
      </c>
      <c r="B362" s="17">
        <v>1.0</v>
      </c>
      <c r="C362" s="15">
        <v>45681.42371340278</v>
      </c>
      <c r="D362" s="7" t="s">
        <v>78</v>
      </c>
      <c r="E362" s="7" t="s">
        <v>79</v>
      </c>
      <c r="F362" s="7" t="s">
        <v>30</v>
      </c>
      <c r="G362" s="7"/>
      <c r="H362" s="7" t="s">
        <v>80</v>
      </c>
      <c r="I362" s="7" t="s">
        <v>32</v>
      </c>
      <c r="J362" s="17">
        <v>27.0</v>
      </c>
      <c r="K362" s="17">
        <v>9.0</v>
      </c>
      <c r="L362" s="17">
        <v>9.0</v>
      </c>
      <c r="M362" s="17">
        <v>9.0</v>
      </c>
    </row>
    <row r="363">
      <c r="A363" s="17">
        <v>2025.0</v>
      </c>
      <c r="B363" s="17">
        <v>1.0</v>
      </c>
      <c r="C363" s="15">
        <v>45681.440592847226</v>
      </c>
      <c r="D363" s="7" t="s">
        <v>153</v>
      </c>
      <c r="E363" s="7" t="s">
        <v>154</v>
      </c>
      <c r="F363" s="7" t="s">
        <v>59</v>
      </c>
      <c r="G363" s="7"/>
      <c r="H363" s="7" t="s">
        <v>22</v>
      </c>
      <c r="I363" s="7" t="s">
        <v>48</v>
      </c>
      <c r="J363" s="17">
        <v>14.0</v>
      </c>
      <c r="K363" s="17">
        <v>4.0</v>
      </c>
      <c r="L363" s="17">
        <v>5.0</v>
      </c>
      <c r="M363" s="17">
        <v>5.0</v>
      </c>
    </row>
    <row r="364">
      <c r="A364" s="17">
        <v>2025.0</v>
      </c>
      <c r="B364" s="17">
        <v>1.0</v>
      </c>
      <c r="C364" s="15">
        <v>45681.44104309028</v>
      </c>
      <c r="D364" s="7" t="s">
        <v>103</v>
      </c>
      <c r="E364" s="7" t="s">
        <v>104</v>
      </c>
      <c r="F364" s="7" t="s">
        <v>59</v>
      </c>
      <c r="G364" s="7"/>
      <c r="H364" s="7" t="s">
        <v>80</v>
      </c>
      <c r="I364" s="7" t="s">
        <v>32</v>
      </c>
      <c r="J364" s="17">
        <v>29.0</v>
      </c>
      <c r="K364" s="17">
        <v>8.0</v>
      </c>
      <c r="L364" s="17">
        <v>11.0</v>
      </c>
      <c r="M364" s="17">
        <v>10.0</v>
      </c>
    </row>
    <row r="365">
      <c r="A365" s="17">
        <v>2025.0</v>
      </c>
      <c r="B365" s="17">
        <v>1.0</v>
      </c>
      <c r="C365" s="15">
        <v>45681.451064884255</v>
      </c>
      <c r="D365" s="7" t="s">
        <v>99</v>
      </c>
      <c r="E365" s="7" t="s">
        <v>100</v>
      </c>
      <c r="F365" s="7" t="s">
        <v>59</v>
      </c>
      <c r="G365" s="7"/>
      <c r="H365" s="7" t="s">
        <v>80</v>
      </c>
      <c r="I365" s="7" t="s">
        <v>48</v>
      </c>
      <c r="J365" s="17">
        <v>28.0</v>
      </c>
      <c r="K365" s="17">
        <v>10.0</v>
      </c>
      <c r="L365" s="17">
        <v>9.0</v>
      </c>
      <c r="M365" s="17">
        <v>9.0</v>
      </c>
    </row>
    <row r="366">
      <c r="A366" s="17">
        <v>2025.0</v>
      </c>
      <c r="B366" s="17">
        <v>1.0</v>
      </c>
      <c r="C366" s="15">
        <v>45681.46788002315</v>
      </c>
      <c r="D366" s="7" t="s">
        <v>145</v>
      </c>
      <c r="E366" s="7" t="s">
        <v>146</v>
      </c>
      <c r="F366" s="7" t="s">
        <v>59</v>
      </c>
      <c r="G366" s="7"/>
      <c r="H366" s="7" t="s">
        <v>22</v>
      </c>
      <c r="I366" s="7" t="s">
        <v>23</v>
      </c>
      <c r="J366" s="17">
        <v>16.0</v>
      </c>
      <c r="K366" s="17">
        <v>3.0</v>
      </c>
      <c r="L366" s="17">
        <v>6.0</v>
      </c>
      <c r="M366" s="17">
        <v>7.0</v>
      </c>
    </row>
    <row r="367">
      <c r="A367" s="17">
        <v>2025.0</v>
      </c>
      <c r="B367" s="17">
        <v>1.0</v>
      </c>
      <c r="C367" s="15">
        <v>45681.50000706018</v>
      </c>
      <c r="D367" s="7" t="s">
        <v>149</v>
      </c>
      <c r="E367" s="7" t="s">
        <v>150</v>
      </c>
      <c r="F367" s="7" t="s">
        <v>20</v>
      </c>
      <c r="G367" s="7"/>
      <c r="H367" s="7" t="s">
        <v>22</v>
      </c>
      <c r="I367" s="7" t="s">
        <v>74</v>
      </c>
      <c r="J367" s="17">
        <v>39.0</v>
      </c>
      <c r="K367" s="17">
        <v>12.0</v>
      </c>
      <c r="L367" s="17">
        <v>12.0</v>
      </c>
      <c r="M367" s="17">
        <v>15.0</v>
      </c>
    </row>
    <row r="368">
      <c r="A368" s="17">
        <v>2025.0</v>
      </c>
      <c r="B368" s="17">
        <v>1.0</v>
      </c>
      <c r="C368" s="15">
        <v>45681.53474811342</v>
      </c>
      <c r="D368" s="7" t="s">
        <v>126</v>
      </c>
      <c r="E368" s="7" t="s">
        <v>127</v>
      </c>
      <c r="F368" s="7" t="s">
        <v>94</v>
      </c>
      <c r="G368" s="7"/>
      <c r="H368" s="7"/>
      <c r="I368" s="7" t="s">
        <v>48</v>
      </c>
      <c r="J368" s="17">
        <v>48.0</v>
      </c>
      <c r="K368" s="17">
        <v>15.0</v>
      </c>
      <c r="L368" s="17">
        <v>16.0</v>
      </c>
      <c r="M368" s="17">
        <v>17.0</v>
      </c>
    </row>
    <row r="369">
      <c r="A369" s="17">
        <v>2025.0</v>
      </c>
      <c r="B369" s="17">
        <v>1.0</v>
      </c>
      <c r="C369" s="15">
        <v>45681.545756527776</v>
      </c>
      <c r="D369" s="7" t="s">
        <v>86</v>
      </c>
      <c r="E369" s="7" t="s">
        <v>87</v>
      </c>
      <c r="F369" s="7" t="s">
        <v>36</v>
      </c>
      <c r="G369" s="7"/>
      <c r="H369" s="7"/>
      <c r="I369" s="7" t="s">
        <v>88</v>
      </c>
      <c r="J369" s="17">
        <v>27.0</v>
      </c>
      <c r="K369" s="17">
        <v>9.0</v>
      </c>
      <c r="L369" s="17">
        <v>9.0</v>
      </c>
      <c r="M369" s="17">
        <v>9.0</v>
      </c>
    </row>
    <row r="370">
      <c r="A370" s="17">
        <v>2025.0</v>
      </c>
      <c r="B370" s="17">
        <v>1.0</v>
      </c>
      <c r="C370" s="15">
        <v>45681.6919541088</v>
      </c>
      <c r="D370" s="7" t="s">
        <v>134</v>
      </c>
      <c r="E370" s="7" t="s">
        <v>135</v>
      </c>
      <c r="F370" s="7" t="s">
        <v>20</v>
      </c>
      <c r="G370" s="7"/>
      <c r="H370" s="7"/>
      <c r="I370" s="7" t="s">
        <v>23</v>
      </c>
      <c r="J370" s="17">
        <v>23.0</v>
      </c>
      <c r="K370" s="17">
        <v>9.0</v>
      </c>
      <c r="L370" s="17">
        <v>8.0</v>
      </c>
      <c r="M370" s="17">
        <v>6.0</v>
      </c>
    </row>
    <row r="371">
      <c r="A371" s="17">
        <v>2025.0</v>
      </c>
      <c r="B371" s="17">
        <v>1.0</v>
      </c>
      <c r="C371" s="15">
        <v>45681.735635578705</v>
      </c>
      <c r="D371" s="7" t="s">
        <v>38</v>
      </c>
      <c r="E371" s="7" t="s">
        <v>39</v>
      </c>
      <c r="F371" s="7" t="s">
        <v>36</v>
      </c>
      <c r="G371" s="7"/>
      <c r="H371" s="7" t="s">
        <v>22</v>
      </c>
      <c r="I371" s="7" t="s">
        <v>32</v>
      </c>
      <c r="J371" s="17">
        <v>16.0</v>
      </c>
      <c r="K371" s="17">
        <v>4.0</v>
      </c>
      <c r="L371" s="17">
        <v>6.0</v>
      </c>
      <c r="M371" s="17">
        <v>6.0</v>
      </c>
    </row>
    <row r="372">
      <c r="A372" s="17">
        <v>2025.0</v>
      </c>
      <c r="B372" s="17">
        <v>1.0</v>
      </c>
      <c r="C372" s="15">
        <v>45684.371089803244</v>
      </c>
      <c r="D372" s="7" t="s">
        <v>89</v>
      </c>
      <c r="E372" s="7" t="s">
        <v>90</v>
      </c>
      <c r="F372" s="7" t="s">
        <v>30</v>
      </c>
      <c r="G372" s="7"/>
      <c r="H372" s="7" t="s">
        <v>22</v>
      </c>
      <c r="I372" s="7" t="s">
        <v>23</v>
      </c>
      <c r="J372" s="17">
        <v>37.0</v>
      </c>
      <c r="K372" s="17">
        <v>10.0</v>
      </c>
      <c r="L372" s="17">
        <v>15.0</v>
      </c>
      <c r="M372" s="17">
        <v>12.0</v>
      </c>
    </row>
    <row r="373">
      <c r="A373" s="17">
        <v>2025.0</v>
      </c>
      <c r="B373" s="17">
        <v>1.0</v>
      </c>
      <c r="C373" s="15">
        <v>45684.399862569444</v>
      </c>
      <c r="D373" s="7" t="s">
        <v>175</v>
      </c>
      <c r="E373" s="7" t="s">
        <v>176</v>
      </c>
      <c r="F373" s="7" t="s">
        <v>94</v>
      </c>
      <c r="G373" s="7"/>
      <c r="H373" s="7"/>
      <c r="I373" s="7" t="s">
        <v>74</v>
      </c>
      <c r="J373" s="17">
        <v>17.0</v>
      </c>
      <c r="K373" s="17">
        <v>6.0</v>
      </c>
      <c r="L373" s="17">
        <v>4.0</v>
      </c>
      <c r="M373" s="17">
        <v>7.0</v>
      </c>
    </row>
    <row r="374">
      <c r="A374" s="17">
        <v>2025.0</v>
      </c>
      <c r="B374" s="17">
        <v>1.0</v>
      </c>
      <c r="C374" s="15">
        <v>45684.40009364583</v>
      </c>
      <c r="D374" s="7" t="s">
        <v>61</v>
      </c>
      <c r="E374" s="7" t="s">
        <v>62</v>
      </c>
      <c r="F374" s="7" t="s">
        <v>30</v>
      </c>
      <c r="G374" s="7"/>
      <c r="H374" s="7" t="s">
        <v>63</v>
      </c>
      <c r="I374" s="7" t="s">
        <v>64</v>
      </c>
      <c r="J374" s="17">
        <v>19.0</v>
      </c>
      <c r="K374" s="17">
        <v>4.0</v>
      </c>
      <c r="L374" s="17">
        <v>9.0</v>
      </c>
      <c r="M374" s="17">
        <v>6.0</v>
      </c>
    </row>
    <row r="375">
      <c r="A375" s="17">
        <v>2025.0</v>
      </c>
      <c r="B375" s="17">
        <v>1.0</v>
      </c>
      <c r="C375" s="15">
        <v>45684.44999248843</v>
      </c>
      <c r="D375" s="7" t="s">
        <v>157</v>
      </c>
      <c r="E375" s="7" t="s">
        <v>158</v>
      </c>
      <c r="F375" s="7"/>
      <c r="G375" s="7"/>
      <c r="H375" s="7"/>
      <c r="I375" s="7"/>
      <c r="J375" s="17">
        <v>35.0</v>
      </c>
      <c r="K375" s="17">
        <v>11.0</v>
      </c>
      <c r="L375" s="17">
        <v>12.0</v>
      </c>
      <c r="M375" s="17">
        <v>12.0</v>
      </c>
    </row>
    <row r="376">
      <c r="A376" s="17">
        <v>2025.0</v>
      </c>
      <c r="B376" s="17">
        <v>1.0</v>
      </c>
      <c r="C376" s="15">
        <v>45684.64345417824</v>
      </c>
      <c r="D376" s="7" t="s">
        <v>165</v>
      </c>
      <c r="E376" s="7" t="s">
        <v>166</v>
      </c>
      <c r="F376" s="7" t="s">
        <v>59</v>
      </c>
      <c r="G376" s="7"/>
      <c r="H376" s="7" t="s">
        <v>22</v>
      </c>
      <c r="I376" s="7" t="s">
        <v>48</v>
      </c>
      <c r="J376" s="17">
        <v>26.0</v>
      </c>
      <c r="K376" s="17">
        <v>8.0</v>
      </c>
      <c r="L376" s="17">
        <v>8.0</v>
      </c>
      <c r="M376" s="17">
        <v>10.0</v>
      </c>
    </row>
    <row r="377">
      <c r="A377" s="17">
        <v>2025.0</v>
      </c>
      <c r="B377" s="17">
        <v>1.0</v>
      </c>
      <c r="C377" s="15">
        <v>45684.666458437496</v>
      </c>
      <c r="D377" s="7" t="s">
        <v>65</v>
      </c>
      <c r="E377" s="7" t="s">
        <v>66</v>
      </c>
      <c r="F377" s="7" t="s">
        <v>59</v>
      </c>
      <c r="G377" s="7"/>
      <c r="H377" s="7" t="s">
        <v>22</v>
      </c>
      <c r="I377" s="7" t="s">
        <v>48</v>
      </c>
      <c r="J377" s="17">
        <v>11.0</v>
      </c>
      <c r="K377" s="17">
        <v>2.0</v>
      </c>
      <c r="L377" s="17">
        <v>4.0</v>
      </c>
      <c r="M377" s="17">
        <v>5.0</v>
      </c>
    </row>
    <row r="378">
      <c r="A378" s="17">
        <v>2025.0</v>
      </c>
      <c r="B378" s="17">
        <v>1.0</v>
      </c>
      <c r="C378" s="15">
        <v>45685.31948841435</v>
      </c>
      <c r="D378" s="7" t="s">
        <v>132</v>
      </c>
      <c r="E378" s="7" t="s">
        <v>133</v>
      </c>
      <c r="F378" s="7" t="s">
        <v>47</v>
      </c>
      <c r="G378" s="7"/>
      <c r="H378" s="7" t="s">
        <v>22</v>
      </c>
      <c r="I378" s="7" t="s">
        <v>48</v>
      </c>
      <c r="J378" s="17">
        <v>6.0</v>
      </c>
      <c r="K378" s="17">
        <v>0.0</v>
      </c>
      <c r="L378" s="17">
        <v>4.0</v>
      </c>
      <c r="M378" s="17">
        <v>2.0</v>
      </c>
    </row>
    <row r="379">
      <c r="A379" s="17">
        <v>2025.0</v>
      </c>
      <c r="B379" s="17">
        <v>1.0</v>
      </c>
      <c r="C379" s="15">
        <v>45685.72440056713</v>
      </c>
      <c r="D379" s="7" t="s">
        <v>143</v>
      </c>
      <c r="E379" s="7" t="s">
        <v>144</v>
      </c>
      <c r="F379" s="7" t="s">
        <v>30</v>
      </c>
      <c r="G379" s="7"/>
      <c r="H379" s="7" t="s">
        <v>22</v>
      </c>
      <c r="I379" s="7" t="s">
        <v>32</v>
      </c>
      <c r="J379" s="17">
        <v>15.0</v>
      </c>
      <c r="K379" s="17">
        <v>3.0</v>
      </c>
      <c r="L379" s="17">
        <v>6.0</v>
      </c>
      <c r="M379" s="17">
        <v>6.0</v>
      </c>
    </row>
    <row r="380">
      <c r="A380" s="17">
        <v>2025.0</v>
      </c>
      <c r="B380" s="17">
        <v>1.0</v>
      </c>
      <c r="C380" s="15">
        <v>45685.91344862268</v>
      </c>
      <c r="D380" s="7" t="s">
        <v>181</v>
      </c>
      <c r="E380" s="7" t="s">
        <v>182</v>
      </c>
      <c r="F380" s="7" t="s">
        <v>94</v>
      </c>
      <c r="G380" s="7"/>
      <c r="H380" s="7"/>
      <c r="I380" s="7" t="s">
        <v>88</v>
      </c>
      <c r="J380" s="17">
        <v>32.0</v>
      </c>
      <c r="K380" s="17">
        <v>8.0</v>
      </c>
      <c r="L380" s="17">
        <v>12.0</v>
      </c>
      <c r="M380" s="17">
        <v>12.0</v>
      </c>
    </row>
    <row r="381">
      <c r="A381" s="17">
        <v>2025.0</v>
      </c>
      <c r="B381" s="17">
        <v>1.0</v>
      </c>
      <c r="C381" s="15">
        <v>45686.397761134256</v>
      </c>
      <c r="D381" s="7" t="s">
        <v>75</v>
      </c>
      <c r="E381" s="7" t="s">
        <v>76</v>
      </c>
      <c r="F381" s="7" t="s">
        <v>59</v>
      </c>
      <c r="G381" s="7"/>
      <c r="H381" s="7" t="s">
        <v>22</v>
      </c>
      <c r="I381" s="7" t="s">
        <v>48</v>
      </c>
      <c r="J381" s="17">
        <v>0.0</v>
      </c>
      <c r="K381" s="17">
        <v>0.0</v>
      </c>
      <c r="L381" s="17">
        <v>0.0</v>
      </c>
      <c r="M381" s="17">
        <v>0.0</v>
      </c>
    </row>
    <row r="382">
      <c r="A382" s="17">
        <v>2025.0</v>
      </c>
      <c r="B382" s="17">
        <v>1.0</v>
      </c>
      <c r="C382" s="15">
        <v>45686.968790486106</v>
      </c>
      <c r="D382" s="7" t="s">
        <v>97</v>
      </c>
      <c r="E382" s="7" t="s">
        <v>98</v>
      </c>
      <c r="F382" s="7" t="s">
        <v>30</v>
      </c>
      <c r="G382" s="7"/>
      <c r="H382" s="7"/>
      <c r="I382" s="7" t="s">
        <v>88</v>
      </c>
      <c r="J382" s="17">
        <v>22.0</v>
      </c>
      <c r="K382" s="17">
        <v>7.0</v>
      </c>
      <c r="L382" s="17">
        <v>7.0</v>
      </c>
      <c r="M382" s="17">
        <v>8.0</v>
      </c>
    </row>
    <row r="383">
      <c r="A383" s="17">
        <v>2025.0</v>
      </c>
      <c r="B383" s="17">
        <v>1.0</v>
      </c>
      <c r="C383" s="15">
        <v>45687.37752556713</v>
      </c>
      <c r="D383" s="7" t="s">
        <v>72</v>
      </c>
      <c r="E383" s="7" t="s">
        <v>73</v>
      </c>
      <c r="F383" s="7" t="s">
        <v>20</v>
      </c>
      <c r="G383" s="7"/>
      <c r="H383" s="7" t="s">
        <v>22</v>
      </c>
      <c r="I383" s="7" t="s">
        <v>74</v>
      </c>
      <c r="J383" s="17">
        <v>27.0</v>
      </c>
      <c r="K383" s="17">
        <v>9.0</v>
      </c>
      <c r="L383" s="17">
        <v>9.0</v>
      </c>
      <c r="M383" s="17">
        <v>9.0</v>
      </c>
    </row>
    <row r="384">
      <c r="A384" s="17">
        <v>2025.0</v>
      </c>
      <c r="B384" s="17">
        <v>1.0</v>
      </c>
      <c r="C384" s="15">
        <v>45687.38431040509</v>
      </c>
      <c r="D384" s="7" t="s">
        <v>119</v>
      </c>
      <c r="E384" s="7" t="s">
        <v>120</v>
      </c>
      <c r="F384" s="7" t="s">
        <v>94</v>
      </c>
      <c r="G384" s="7"/>
      <c r="H384" s="7"/>
      <c r="I384" s="7" t="s">
        <v>121</v>
      </c>
      <c r="J384" s="17">
        <v>27.0</v>
      </c>
      <c r="K384" s="17">
        <v>9.0</v>
      </c>
      <c r="L384" s="17">
        <v>9.0</v>
      </c>
      <c r="M384" s="17">
        <v>9.0</v>
      </c>
    </row>
    <row r="385">
      <c r="A385" s="17">
        <v>2025.0</v>
      </c>
      <c r="B385" s="17">
        <v>1.0</v>
      </c>
      <c r="C385" s="15">
        <v>45687.38462355324</v>
      </c>
      <c r="D385" s="7" t="s">
        <v>17</v>
      </c>
      <c r="E385" s="7" t="s">
        <v>18</v>
      </c>
      <c r="F385" s="7" t="s">
        <v>20</v>
      </c>
      <c r="G385" s="7"/>
      <c r="H385" s="7" t="s">
        <v>22</v>
      </c>
      <c r="I385" s="7" t="s">
        <v>23</v>
      </c>
      <c r="J385" s="17">
        <v>24.0</v>
      </c>
      <c r="K385" s="17">
        <v>9.0</v>
      </c>
      <c r="L385" s="17">
        <v>9.0</v>
      </c>
      <c r="M385" s="17">
        <v>6.0</v>
      </c>
    </row>
    <row r="386">
      <c r="A386" s="17">
        <v>2025.0</v>
      </c>
      <c r="B386" s="17">
        <v>1.0</v>
      </c>
      <c r="C386" s="15">
        <v>45687.398828634265</v>
      </c>
      <c r="D386" s="7" t="s">
        <v>70</v>
      </c>
      <c r="E386" s="7" t="s">
        <v>71</v>
      </c>
      <c r="F386" s="7"/>
      <c r="G386" s="7"/>
      <c r="H386" s="7"/>
      <c r="I386" s="7"/>
      <c r="J386" s="17">
        <v>27.0</v>
      </c>
      <c r="K386" s="17">
        <v>9.0</v>
      </c>
      <c r="L386" s="17">
        <v>9.0</v>
      </c>
      <c r="M386" s="17">
        <v>9.0</v>
      </c>
    </row>
    <row r="387">
      <c r="A387" s="17">
        <v>2025.0</v>
      </c>
      <c r="B387" s="17">
        <v>1.0</v>
      </c>
      <c r="C387" s="15">
        <v>45687.4015062963</v>
      </c>
      <c r="D387" s="7" t="s">
        <v>147</v>
      </c>
      <c r="E387" s="7" t="s">
        <v>148</v>
      </c>
      <c r="F387" s="7" t="s">
        <v>59</v>
      </c>
      <c r="G387" s="7"/>
      <c r="H387" s="7" t="s">
        <v>22</v>
      </c>
      <c r="I387" s="7" t="s">
        <v>32</v>
      </c>
      <c r="J387" s="17">
        <v>27.0</v>
      </c>
      <c r="K387" s="17">
        <v>9.0</v>
      </c>
      <c r="L387" s="17">
        <v>9.0</v>
      </c>
      <c r="M387" s="17">
        <v>9.0</v>
      </c>
    </row>
    <row r="388">
      <c r="A388" s="17">
        <v>2025.0</v>
      </c>
      <c r="B388" s="17">
        <v>1.0</v>
      </c>
      <c r="C388" s="15">
        <v>45687.42727950231</v>
      </c>
      <c r="D388" s="7" t="s">
        <v>115</v>
      </c>
      <c r="E388" s="7" t="s">
        <v>116</v>
      </c>
      <c r="F388" s="7" t="s">
        <v>30</v>
      </c>
      <c r="G388" s="7"/>
      <c r="H388" s="7" t="s">
        <v>22</v>
      </c>
      <c r="I388" s="7" t="s">
        <v>23</v>
      </c>
      <c r="J388" s="17">
        <v>31.0</v>
      </c>
      <c r="K388" s="17">
        <v>10.0</v>
      </c>
      <c r="L388" s="17">
        <v>12.0</v>
      </c>
      <c r="M388" s="17">
        <v>9.0</v>
      </c>
    </row>
    <row r="389">
      <c r="A389" s="17">
        <v>2025.0</v>
      </c>
      <c r="B389" s="17">
        <v>1.0</v>
      </c>
      <c r="C389" s="15">
        <v>45687.43039267361</v>
      </c>
      <c r="D389" s="7" t="s">
        <v>28</v>
      </c>
      <c r="E389" s="7" t="s">
        <v>29</v>
      </c>
      <c r="F389" s="7" t="s">
        <v>30</v>
      </c>
      <c r="G389" s="7"/>
      <c r="H389" s="7" t="s">
        <v>22</v>
      </c>
      <c r="I389" s="7" t="s">
        <v>32</v>
      </c>
      <c r="J389" s="17">
        <v>20.0</v>
      </c>
      <c r="K389" s="17">
        <v>5.0</v>
      </c>
      <c r="L389" s="17">
        <v>9.0</v>
      </c>
      <c r="M389" s="17">
        <v>6.0</v>
      </c>
    </row>
    <row r="390">
      <c r="A390" s="17">
        <v>2025.0</v>
      </c>
      <c r="B390" s="17">
        <v>1.0</v>
      </c>
      <c r="C390" s="15">
        <v>45687.47621554398</v>
      </c>
      <c r="D390" s="7" t="s">
        <v>113</v>
      </c>
      <c r="E390" s="7" t="s">
        <v>114</v>
      </c>
      <c r="F390" s="7" t="s">
        <v>47</v>
      </c>
      <c r="G390" s="7"/>
      <c r="H390" s="7" t="s">
        <v>22</v>
      </c>
      <c r="I390" s="7" t="s">
        <v>23</v>
      </c>
      <c r="J390" s="17">
        <v>45.0</v>
      </c>
      <c r="K390" s="17">
        <v>15.0</v>
      </c>
      <c r="L390" s="17">
        <v>15.0</v>
      </c>
      <c r="M390" s="17">
        <v>15.0</v>
      </c>
    </row>
    <row r="391">
      <c r="A391" s="17">
        <v>2025.0</v>
      </c>
      <c r="B391" s="17">
        <v>1.0</v>
      </c>
      <c r="C391" s="15">
        <v>45687.52711376158</v>
      </c>
      <c r="D391" s="7" t="s">
        <v>155</v>
      </c>
      <c r="E391" s="7" t="s">
        <v>156</v>
      </c>
      <c r="F391" s="7" t="s">
        <v>36</v>
      </c>
      <c r="G391" s="7"/>
      <c r="H391" s="7" t="s">
        <v>22</v>
      </c>
      <c r="I391" s="7" t="s">
        <v>32</v>
      </c>
      <c r="J391" s="17">
        <v>31.0</v>
      </c>
      <c r="K391" s="17">
        <v>9.0</v>
      </c>
      <c r="L391" s="17">
        <v>11.0</v>
      </c>
      <c r="M391" s="17">
        <v>11.0</v>
      </c>
    </row>
    <row r="392">
      <c r="A392" s="17">
        <v>2025.0</v>
      </c>
      <c r="B392" s="17">
        <v>1.0</v>
      </c>
      <c r="C392" s="15">
        <v>45687.85124775463</v>
      </c>
      <c r="D392" s="7" t="s">
        <v>139</v>
      </c>
      <c r="E392" s="7" t="s">
        <v>140</v>
      </c>
      <c r="F392" s="7" t="s">
        <v>47</v>
      </c>
      <c r="G392" s="7"/>
      <c r="H392" s="7"/>
      <c r="I392" s="7" t="s">
        <v>64</v>
      </c>
      <c r="J392" s="17">
        <v>43.0</v>
      </c>
      <c r="K392" s="17">
        <v>11.0</v>
      </c>
      <c r="L392" s="17">
        <v>15.0</v>
      </c>
      <c r="M392" s="17">
        <v>17.0</v>
      </c>
    </row>
    <row r="393">
      <c r="A393" s="17">
        <v>2025.0</v>
      </c>
      <c r="B393" s="17">
        <v>1.0</v>
      </c>
      <c r="C393" s="15">
        <v>45688.382477349536</v>
      </c>
      <c r="D393" s="7" t="s">
        <v>167</v>
      </c>
      <c r="E393" s="7" t="s">
        <v>168</v>
      </c>
      <c r="F393" s="7" t="s">
        <v>20</v>
      </c>
      <c r="G393" s="7"/>
      <c r="H393" s="7" t="s">
        <v>22</v>
      </c>
      <c r="I393" s="7" t="s">
        <v>48</v>
      </c>
      <c r="J393" s="17">
        <v>21.0</v>
      </c>
      <c r="K393" s="17">
        <v>6.0</v>
      </c>
      <c r="L393" s="17">
        <v>7.0</v>
      </c>
      <c r="M393" s="17">
        <v>8.0</v>
      </c>
    </row>
    <row r="394">
      <c r="A394" s="17">
        <v>2025.0</v>
      </c>
      <c r="B394" s="17">
        <v>1.0</v>
      </c>
      <c r="C394" s="15">
        <v>45688.3827287037</v>
      </c>
      <c r="D394" s="7" t="s">
        <v>185</v>
      </c>
      <c r="E394" s="7" t="s">
        <v>186</v>
      </c>
      <c r="F394" s="7" t="s">
        <v>47</v>
      </c>
      <c r="G394" s="7"/>
      <c r="H394" s="7" t="s">
        <v>22</v>
      </c>
      <c r="I394" s="7" t="s">
        <v>32</v>
      </c>
      <c r="J394" s="17">
        <v>32.0</v>
      </c>
      <c r="K394" s="17">
        <v>10.0</v>
      </c>
      <c r="L394" s="17">
        <v>10.0</v>
      </c>
      <c r="M394" s="17">
        <v>12.0</v>
      </c>
    </row>
    <row r="395">
      <c r="A395" s="17">
        <v>2025.0</v>
      </c>
      <c r="B395" s="17">
        <v>1.0</v>
      </c>
      <c r="C395" s="15">
        <v>45688.47735732639</v>
      </c>
      <c r="D395" s="7" t="s">
        <v>171</v>
      </c>
      <c r="E395" s="7" t="s">
        <v>172</v>
      </c>
      <c r="F395" s="7" t="s">
        <v>30</v>
      </c>
      <c r="G395" s="7"/>
      <c r="H395" s="7" t="s">
        <v>80</v>
      </c>
      <c r="I395" s="7" t="s">
        <v>74</v>
      </c>
      <c r="J395" s="17">
        <v>19.0</v>
      </c>
      <c r="K395" s="17">
        <v>6.0</v>
      </c>
      <c r="L395" s="17">
        <v>4.0</v>
      </c>
      <c r="M395" s="17">
        <v>9.0</v>
      </c>
    </row>
    <row r="396">
      <c r="A396" s="17">
        <v>2025.0</v>
      </c>
      <c r="B396" s="17">
        <v>1.0</v>
      </c>
      <c r="C396" s="15">
        <v>45688.78715655093</v>
      </c>
      <c r="D396" s="7" t="s">
        <v>169</v>
      </c>
      <c r="E396" s="7" t="s">
        <v>170</v>
      </c>
      <c r="F396" s="7" t="s">
        <v>47</v>
      </c>
      <c r="G396" s="7"/>
      <c r="H396" s="7" t="s">
        <v>22</v>
      </c>
      <c r="I396" s="7" t="s">
        <v>23</v>
      </c>
      <c r="J396" s="17">
        <v>17.0</v>
      </c>
      <c r="K396" s="17">
        <v>5.0</v>
      </c>
      <c r="L396" s="17">
        <v>6.0</v>
      </c>
      <c r="M396" s="17">
        <v>6.0</v>
      </c>
    </row>
    <row r="397">
      <c r="A397" s="17">
        <v>2025.0</v>
      </c>
      <c r="B397" s="17">
        <v>1.0</v>
      </c>
      <c r="C397" s="15">
        <v>45688.83438864583</v>
      </c>
      <c r="D397" s="7" t="s">
        <v>161</v>
      </c>
      <c r="E397" s="7" t="s">
        <v>162</v>
      </c>
      <c r="F397" s="7" t="s">
        <v>47</v>
      </c>
      <c r="G397" s="7"/>
      <c r="H397" s="7" t="s">
        <v>22</v>
      </c>
      <c r="I397" s="7" t="s">
        <v>74</v>
      </c>
      <c r="J397" s="17">
        <v>19.0</v>
      </c>
      <c r="K397" s="17">
        <v>4.0</v>
      </c>
      <c r="L397" s="17">
        <v>9.0</v>
      </c>
      <c r="M397" s="17">
        <v>6.0</v>
      </c>
    </row>
    <row r="398">
      <c r="A398" s="17">
        <v>2025.0</v>
      </c>
      <c r="B398" s="17">
        <v>1.0</v>
      </c>
      <c r="C398" s="15">
        <v>45691.38369673611</v>
      </c>
      <c r="D398" s="7" t="s">
        <v>163</v>
      </c>
      <c r="E398" s="7" t="s">
        <v>164</v>
      </c>
      <c r="F398" s="7" t="s">
        <v>47</v>
      </c>
      <c r="G398" s="7"/>
      <c r="H398" s="7" t="s">
        <v>22</v>
      </c>
      <c r="I398" s="7" t="s">
        <v>48</v>
      </c>
      <c r="J398" s="17">
        <v>12.0</v>
      </c>
      <c r="K398" s="17">
        <v>3.0</v>
      </c>
      <c r="L398" s="17">
        <v>4.0</v>
      </c>
      <c r="M398" s="17">
        <v>5.0</v>
      </c>
    </row>
    <row r="399">
      <c r="A399" s="17">
        <v>2025.0</v>
      </c>
      <c r="B399" s="17">
        <v>1.0</v>
      </c>
      <c r="C399" s="15">
        <v>45693.369356724535</v>
      </c>
      <c r="D399" s="7" t="s">
        <v>173</v>
      </c>
      <c r="E399" s="7" t="s">
        <v>174</v>
      </c>
      <c r="F399" s="7" t="s">
        <v>20</v>
      </c>
      <c r="G399" s="7"/>
      <c r="H399" s="7" t="s">
        <v>22</v>
      </c>
      <c r="I399" s="7" t="s">
        <v>48</v>
      </c>
      <c r="J399" s="17">
        <v>21.0</v>
      </c>
      <c r="K399" s="17">
        <v>6.0</v>
      </c>
      <c r="L399" s="17">
        <v>9.0</v>
      </c>
      <c r="M399" s="17">
        <v>6.0</v>
      </c>
    </row>
    <row r="400">
      <c r="A400" s="17">
        <v>2025.0</v>
      </c>
      <c r="B400" s="17">
        <v>1.0</v>
      </c>
      <c r="C400" s="15">
        <v>45693.51279302083</v>
      </c>
      <c r="D400" s="7" t="s">
        <v>179</v>
      </c>
      <c r="E400" s="7" t="s">
        <v>180</v>
      </c>
      <c r="F400" s="7" t="s">
        <v>36</v>
      </c>
      <c r="G400" s="7"/>
      <c r="H400" s="7" t="s">
        <v>80</v>
      </c>
      <c r="I400" s="7" t="s">
        <v>74</v>
      </c>
      <c r="J400" s="17">
        <v>33.0</v>
      </c>
      <c r="K400" s="17">
        <v>10.0</v>
      </c>
      <c r="L400" s="17">
        <v>12.0</v>
      </c>
      <c r="M400" s="17">
        <v>11.0</v>
      </c>
    </row>
    <row r="401">
      <c r="A401" s="17">
        <v>2025.0</v>
      </c>
      <c r="B401" s="17">
        <v>1.0</v>
      </c>
      <c r="C401" s="15">
        <v>45693.597715208336</v>
      </c>
      <c r="D401" s="7" t="s">
        <v>34</v>
      </c>
      <c r="E401" s="7" t="s">
        <v>35</v>
      </c>
      <c r="F401" s="7" t="s">
        <v>36</v>
      </c>
      <c r="G401" s="7"/>
      <c r="H401" s="7"/>
      <c r="I401" s="7" t="s">
        <v>23</v>
      </c>
      <c r="J401" s="17">
        <v>19.0</v>
      </c>
      <c r="K401" s="17">
        <v>4.0</v>
      </c>
      <c r="L401" s="17">
        <v>9.0</v>
      </c>
      <c r="M401" s="17">
        <v>6.0</v>
      </c>
    </row>
    <row r="402">
      <c r="A402" s="17">
        <v>2025.0</v>
      </c>
      <c r="B402" s="17">
        <v>1.0</v>
      </c>
      <c r="C402" s="15">
        <v>45694.42247631944</v>
      </c>
      <c r="D402" s="7" t="s">
        <v>177</v>
      </c>
      <c r="E402" s="7" t="s">
        <v>178</v>
      </c>
      <c r="F402" s="7" t="s">
        <v>30</v>
      </c>
      <c r="G402" s="7"/>
      <c r="H402" s="7" t="s">
        <v>22</v>
      </c>
      <c r="I402" s="7" t="s">
        <v>64</v>
      </c>
      <c r="J402" s="17">
        <v>28.0</v>
      </c>
      <c r="K402" s="17">
        <v>10.0</v>
      </c>
      <c r="L402" s="17">
        <v>9.0</v>
      </c>
      <c r="M402" s="17">
        <v>9.0</v>
      </c>
    </row>
    <row r="403">
      <c r="A403" s="17">
        <v>2025.0</v>
      </c>
      <c r="B403" s="17">
        <v>1.0</v>
      </c>
      <c r="C403" s="15">
        <v>45694.678883622684</v>
      </c>
      <c r="D403" s="7" t="s">
        <v>81</v>
      </c>
      <c r="E403" s="7" t="s">
        <v>82</v>
      </c>
      <c r="F403" s="7" t="s">
        <v>47</v>
      </c>
      <c r="G403" s="7"/>
      <c r="H403" s="7" t="s">
        <v>22</v>
      </c>
      <c r="I403" s="7" t="s">
        <v>74</v>
      </c>
      <c r="J403" s="17">
        <v>1.0</v>
      </c>
      <c r="K403" s="17">
        <v>0.0</v>
      </c>
      <c r="L403" s="17">
        <v>1.0</v>
      </c>
      <c r="M403" s="17">
        <v>0.0</v>
      </c>
    </row>
    <row r="404">
      <c r="A404" s="17">
        <v>2025.0</v>
      </c>
      <c r="B404" s="17">
        <v>1.0</v>
      </c>
      <c r="C404" s="15">
        <v>45695.391662326394</v>
      </c>
      <c r="D404" s="7" t="s">
        <v>183</v>
      </c>
      <c r="E404" s="7" t="s">
        <v>184</v>
      </c>
      <c r="F404" s="7" t="s">
        <v>59</v>
      </c>
      <c r="G404" s="7"/>
      <c r="H404" s="7" t="s">
        <v>22</v>
      </c>
      <c r="I404" s="7" t="s">
        <v>74</v>
      </c>
      <c r="J404" s="17">
        <v>15.0</v>
      </c>
      <c r="K404" s="17">
        <v>4.0</v>
      </c>
      <c r="L404" s="17">
        <v>6.0</v>
      </c>
      <c r="M404" s="17">
        <v>5.0</v>
      </c>
    </row>
    <row r="405">
      <c r="A405" s="17">
        <v>2025.0</v>
      </c>
      <c r="B405" s="17">
        <v>2.0</v>
      </c>
      <c r="C405" s="15">
        <v>45709.37699302084</v>
      </c>
      <c r="D405" s="7" t="s">
        <v>54</v>
      </c>
      <c r="E405" s="7" t="s">
        <v>55</v>
      </c>
      <c r="F405" s="7" t="s">
        <v>47</v>
      </c>
      <c r="G405" s="7"/>
      <c r="H405" s="7" t="s">
        <v>22</v>
      </c>
      <c r="I405" s="7" t="s">
        <v>23</v>
      </c>
      <c r="J405" s="17">
        <v>9.0</v>
      </c>
      <c r="K405" s="17">
        <v>3.0</v>
      </c>
      <c r="L405" s="17">
        <v>3.0</v>
      </c>
      <c r="M405" s="17">
        <v>3.0</v>
      </c>
    </row>
    <row r="406">
      <c r="A406" s="17">
        <v>2025.0</v>
      </c>
      <c r="B406" s="17">
        <v>2.0</v>
      </c>
      <c r="C406" s="15">
        <v>45709.379281875</v>
      </c>
      <c r="D406" s="7" t="s">
        <v>189</v>
      </c>
      <c r="E406" s="7" t="s">
        <v>190</v>
      </c>
      <c r="F406" s="7" t="s">
        <v>20</v>
      </c>
      <c r="G406" s="7"/>
      <c r="H406" s="7" t="s">
        <v>63</v>
      </c>
      <c r="I406" s="7" t="s">
        <v>23</v>
      </c>
      <c r="J406" s="17">
        <v>27.0</v>
      </c>
      <c r="K406" s="17">
        <v>9.0</v>
      </c>
      <c r="L406" s="17">
        <v>9.0</v>
      </c>
      <c r="M406" s="17">
        <v>9.0</v>
      </c>
    </row>
    <row r="407">
      <c r="A407" s="17">
        <v>2025.0</v>
      </c>
      <c r="B407" s="17">
        <v>2.0</v>
      </c>
      <c r="C407" s="15">
        <v>45709.38098458333</v>
      </c>
      <c r="D407" s="7" t="s">
        <v>197</v>
      </c>
      <c r="E407" s="7" t="s">
        <v>198</v>
      </c>
      <c r="F407" s="7" t="s">
        <v>138</v>
      </c>
      <c r="G407" s="7"/>
      <c r="H407" s="7" t="s">
        <v>80</v>
      </c>
      <c r="I407" s="7" t="s">
        <v>64</v>
      </c>
      <c r="J407" s="17">
        <v>35.0</v>
      </c>
      <c r="K407" s="17">
        <v>12.0</v>
      </c>
      <c r="L407" s="17">
        <v>11.0</v>
      </c>
      <c r="M407" s="17">
        <v>12.0</v>
      </c>
    </row>
    <row r="408">
      <c r="A408" s="17">
        <v>2025.0</v>
      </c>
      <c r="B408" s="17">
        <v>2.0</v>
      </c>
      <c r="C408" s="15">
        <v>45709.381430856476</v>
      </c>
      <c r="D408" s="7" t="s">
        <v>72</v>
      </c>
      <c r="E408" s="7" t="s">
        <v>73</v>
      </c>
      <c r="F408" s="7" t="s">
        <v>20</v>
      </c>
      <c r="G408" s="7"/>
      <c r="H408" s="7" t="s">
        <v>22</v>
      </c>
      <c r="I408" s="7" t="s">
        <v>74</v>
      </c>
      <c r="J408" s="17">
        <v>27.0</v>
      </c>
      <c r="K408" s="17">
        <v>9.0</v>
      </c>
      <c r="L408" s="17">
        <v>9.0</v>
      </c>
      <c r="M408" s="17">
        <v>9.0</v>
      </c>
    </row>
    <row r="409">
      <c r="A409" s="17">
        <v>2025.0</v>
      </c>
      <c r="B409" s="17">
        <v>2.0</v>
      </c>
      <c r="C409" s="15">
        <v>45709.3816780787</v>
      </c>
      <c r="D409" s="7" t="s">
        <v>75</v>
      </c>
      <c r="E409" s="7" t="s">
        <v>76</v>
      </c>
      <c r="F409" s="7" t="s">
        <v>59</v>
      </c>
      <c r="G409" s="7"/>
      <c r="H409" s="7" t="s">
        <v>22</v>
      </c>
      <c r="I409" s="7" t="s">
        <v>48</v>
      </c>
      <c r="J409" s="17">
        <v>0.0</v>
      </c>
      <c r="K409" s="17">
        <v>0.0</v>
      </c>
      <c r="L409" s="17">
        <v>0.0</v>
      </c>
      <c r="M409" s="17">
        <v>0.0</v>
      </c>
    </row>
    <row r="410">
      <c r="A410" s="17">
        <v>2025.0</v>
      </c>
      <c r="B410" s="17">
        <v>2.0</v>
      </c>
      <c r="C410" s="15">
        <v>45709.381779166666</v>
      </c>
      <c r="D410" s="7" t="s">
        <v>45</v>
      </c>
      <c r="E410" s="7" t="s">
        <v>46</v>
      </c>
      <c r="F410" s="7" t="s">
        <v>47</v>
      </c>
      <c r="G410" s="7"/>
      <c r="H410" s="7" t="s">
        <v>22</v>
      </c>
      <c r="I410" s="7" t="s">
        <v>48</v>
      </c>
      <c r="J410" s="17">
        <v>27.0</v>
      </c>
      <c r="K410" s="17">
        <v>10.0</v>
      </c>
      <c r="L410" s="17">
        <v>9.0</v>
      </c>
      <c r="M410" s="17">
        <v>8.0</v>
      </c>
    </row>
    <row r="411">
      <c r="A411" s="17">
        <v>2025.0</v>
      </c>
      <c r="B411" s="17">
        <v>2.0</v>
      </c>
      <c r="C411" s="15">
        <v>45709.38290774306</v>
      </c>
      <c r="D411" s="7" t="s">
        <v>149</v>
      </c>
      <c r="E411" s="7" t="s">
        <v>150</v>
      </c>
      <c r="F411" s="7" t="s">
        <v>20</v>
      </c>
      <c r="G411" s="7"/>
      <c r="H411" s="7" t="s">
        <v>22</v>
      </c>
      <c r="I411" s="7" t="s">
        <v>74</v>
      </c>
      <c r="J411" s="17">
        <v>48.0</v>
      </c>
      <c r="K411" s="17">
        <v>15.0</v>
      </c>
      <c r="L411" s="17">
        <v>16.0</v>
      </c>
      <c r="M411" s="17">
        <v>17.0</v>
      </c>
    </row>
    <row r="412">
      <c r="A412" s="17">
        <v>2025.0</v>
      </c>
      <c r="B412" s="17">
        <v>2.0</v>
      </c>
      <c r="C412" s="15">
        <v>45709.383264675926</v>
      </c>
      <c r="D412" s="7" t="s">
        <v>68</v>
      </c>
      <c r="E412" s="7" t="s">
        <v>69</v>
      </c>
      <c r="F412" s="7" t="s">
        <v>30</v>
      </c>
      <c r="G412" s="7"/>
      <c r="H412" s="7" t="s">
        <v>22</v>
      </c>
      <c r="I412" s="7" t="s">
        <v>48</v>
      </c>
      <c r="J412" s="17">
        <v>27.0</v>
      </c>
      <c r="K412" s="17">
        <v>9.0</v>
      </c>
      <c r="L412" s="17">
        <v>9.0</v>
      </c>
      <c r="M412" s="17">
        <v>9.0</v>
      </c>
    </row>
    <row r="413">
      <c r="A413" s="17">
        <v>2025.0</v>
      </c>
      <c r="B413" s="17">
        <v>2.0</v>
      </c>
      <c r="C413" s="15">
        <v>45709.383814976856</v>
      </c>
      <c r="D413" s="7" t="s">
        <v>132</v>
      </c>
      <c r="E413" s="7" t="s">
        <v>133</v>
      </c>
      <c r="F413" s="7" t="s">
        <v>47</v>
      </c>
      <c r="G413" s="7"/>
      <c r="H413" s="7" t="s">
        <v>22</v>
      </c>
      <c r="I413" s="7" t="s">
        <v>48</v>
      </c>
      <c r="J413" s="17">
        <v>8.0</v>
      </c>
      <c r="K413" s="17">
        <v>1.0</v>
      </c>
      <c r="L413" s="17">
        <v>4.0</v>
      </c>
      <c r="M413" s="17">
        <v>3.0</v>
      </c>
    </row>
    <row r="414">
      <c r="A414" s="17">
        <v>2025.0</v>
      </c>
      <c r="B414" s="17">
        <v>2.0</v>
      </c>
      <c r="C414" s="15">
        <v>45709.38550877315</v>
      </c>
      <c r="D414" s="7" t="s">
        <v>41</v>
      </c>
      <c r="E414" s="7" t="s">
        <v>42</v>
      </c>
      <c r="F414" s="7"/>
      <c r="G414" s="7"/>
      <c r="H414" s="7"/>
      <c r="I414" s="7"/>
      <c r="J414" s="17">
        <v>35.0</v>
      </c>
      <c r="K414" s="17">
        <v>13.0</v>
      </c>
      <c r="L414" s="17">
        <v>8.0</v>
      </c>
      <c r="M414" s="17">
        <v>14.0</v>
      </c>
    </row>
    <row r="415">
      <c r="A415" s="17">
        <v>2025.0</v>
      </c>
      <c r="B415" s="17">
        <v>2.0</v>
      </c>
      <c r="C415" s="15">
        <v>45709.38723980324</v>
      </c>
      <c r="D415" s="7" t="s">
        <v>83</v>
      </c>
      <c r="E415" s="7" t="s">
        <v>84</v>
      </c>
      <c r="F415" s="7" t="s">
        <v>59</v>
      </c>
      <c r="G415" s="7"/>
      <c r="H415" s="7" t="s">
        <v>22</v>
      </c>
      <c r="I415" s="7" t="s">
        <v>85</v>
      </c>
      <c r="J415" s="17">
        <v>8.0</v>
      </c>
      <c r="K415" s="17">
        <v>2.0</v>
      </c>
      <c r="L415" s="17">
        <v>4.0</v>
      </c>
      <c r="M415" s="17">
        <v>2.0</v>
      </c>
    </row>
    <row r="416">
      <c r="A416" s="17">
        <v>2025.0</v>
      </c>
      <c r="B416" s="17">
        <v>2.0</v>
      </c>
      <c r="C416" s="15">
        <v>45709.38956649306</v>
      </c>
      <c r="D416" s="7" t="s">
        <v>105</v>
      </c>
      <c r="E416" s="7" t="s">
        <v>106</v>
      </c>
      <c r="F416" s="7" t="s">
        <v>94</v>
      </c>
      <c r="G416" s="7"/>
      <c r="H416" s="7"/>
      <c r="I416" s="7" t="s">
        <v>48</v>
      </c>
      <c r="J416" s="17">
        <v>32.0</v>
      </c>
      <c r="K416" s="17">
        <v>11.0</v>
      </c>
      <c r="L416" s="17">
        <v>10.0</v>
      </c>
      <c r="M416" s="17">
        <v>11.0</v>
      </c>
    </row>
    <row r="417">
      <c r="A417" s="17">
        <v>2025.0</v>
      </c>
      <c r="B417" s="17">
        <v>2.0</v>
      </c>
      <c r="C417" s="15">
        <v>45709.39225978009</v>
      </c>
      <c r="D417" s="7" t="s">
        <v>151</v>
      </c>
      <c r="E417" s="7" t="s">
        <v>152</v>
      </c>
      <c r="F417" s="7" t="s">
        <v>20</v>
      </c>
      <c r="G417" s="7"/>
      <c r="H417" s="7" t="s">
        <v>22</v>
      </c>
      <c r="I417" s="7" t="s">
        <v>48</v>
      </c>
      <c r="J417" s="17">
        <v>0.0</v>
      </c>
      <c r="K417" s="17">
        <v>0.0</v>
      </c>
      <c r="L417" s="17">
        <v>0.0</v>
      </c>
      <c r="M417" s="17">
        <v>0.0</v>
      </c>
    </row>
    <row r="418">
      <c r="A418" s="17">
        <v>2025.0</v>
      </c>
      <c r="B418" s="17">
        <v>2.0</v>
      </c>
      <c r="C418" s="15">
        <v>45709.39355790509</v>
      </c>
      <c r="D418" s="7" t="s">
        <v>38</v>
      </c>
      <c r="E418" s="7" t="s">
        <v>39</v>
      </c>
      <c r="F418" s="7" t="s">
        <v>36</v>
      </c>
      <c r="G418" s="7"/>
      <c r="H418" s="7" t="s">
        <v>22</v>
      </c>
      <c r="I418" s="7" t="s">
        <v>32</v>
      </c>
      <c r="J418" s="17">
        <v>15.0</v>
      </c>
      <c r="K418" s="17">
        <v>4.0</v>
      </c>
      <c r="L418" s="17">
        <v>5.0</v>
      </c>
      <c r="M418" s="17">
        <v>6.0</v>
      </c>
    </row>
    <row r="419">
      <c r="A419" s="17">
        <v>2025.0</v>
      </c>
      <c r="B419" s="17">
        <v>2.0</v>
      </c>
      <c r="C419" s="15">
        <v>45709.3939619213</v>
      </c>
      <c r="D419" s="7" t="s">
        <v>52</v>
      </c>
      <c r="E419" s="7" t="s">
        <v>53</v>
      </c>
      <c r="F419" s="7" t="s">
        <v>20</v>
      </c>
      <c r="G419" s="7"/>
      <c r="H419" s="7" t="s">
        <v>22</v>
      </c>
      <c r="I419" s="7" t="s">
        <v>32</v>
      </c>
      <c r="J419" s="17">
        <v>26.0</v>
      </c>
      <c r="K419" s="17">
        <v>8.0</v>
      </c>
      <c r="L419" s="17">
        <v>9.0</v>
      </c>
      <c r="M419" s="17">
        <v>9.0</v>
      </c>
    </row>
    <row r="420">
      <c r="A420" s="17">
        <v>2025.0</v>
      </c>
      <c r="B420" s="17">
        <v>2.0</v>
      </c>
      <c r="C420" s="15">
        <v>45709.39473703704</v>
      </c>
      <c r="D420" s="7" t="s">
        <v>99</v>
      </c>
      <c r="E420" s="7" t="s">
        <v>100</v>
      </c>
      <c r="F420" s="7" t="s">
        <v>59</v>
      </c>
      <c r="G420" s="7"/>
      <c r="H420" s="7" t="s">
        <v>80</v>
      </c>
      <c r="I420" s="7" t="s">
        <v>48</v>
      </c>
      <c r="J420" s="17">
        <v>27.0</v>
      </c>
      <c r="K420" s="17">
        <v>9.0</v>
      </c>
      <c r="L420" s="17">
        <v>9.0</v>
      </c>
      <c r="M420" s="17">
        <v>9.0</v>
      </c>
    </row>
    <row r="421">
      <c r="A421" s="17">
        <v>2025.0</v>
      </c>
      <c r="B421" s="17">
        <v>2.0</v>
      </c>
      <c r="C421" s="15">
        <v>45709.395389618054</v>
      </c>
      <c r="D421" s="7" t="s">
        <v>136</v>
      </c>
      <c r="E421" s="7" t="s">
        <v>137</v>
      </c>
      <c r="F421" s="7" t="s">
        <v>138</v>
      </c>
      <c r="G421" s="7"/>
      <c r="H421" s="7" t="s">
        <v>80</v>
      </c>
      <c r="I421" s="7" t="s">
        <v>64</v>
      </c>
      <c r="J421" s="17">
        <v>36.0</v>
      </c>
      <c r="K421" s="17">
        <v>12.0</v>
      </c>
      <c r="L421" s="17">
        <v>12.0</v>
      </c>
      <c r="M421" s="17">
        <v>12.0</v>
      </c>
    </row>
    <row r="422">
      <c r="A422" s="17">
        <v>2025.0</v>
      </c>
      <c r="B422" s="17">
        <v>2.0</v>
      </c>
      <c r="C422" s="15">
        <v>45709.396144108796</v>
      </c>
      <c r="D422" s="7" t="s">
        <v>86</v>
      </c>
      <c r="E422" s="7" t="s">
        <v>87</v>
      </c>
      <c r="F422" s="7" t="s">
        <v>36</v>
      </c>
      <c r="G422" s="7"/>
      <c r="H422" s="7"/>
      <c r="I422" s="7" t="s">
        <v>88</v>
      </c>
      <c r="J422" s="17">
        <v>26.0</v>
      </c>
      <c r="K422" s="17">
        <v>8.0</v>
      </c>
      <c r="L422" s="17">
        <v>9.0</v>
      </c>
      <c r="M422" s="17">
        <v>9.0</v>
      </c>
    </row>
    <row r="423">
      <c r="A423" s="17">
        <v>2025.0</v>
      </c>
      <c r="B423" s="17">
        <v>2.0</v>
      </c>
      <c r="C423" s="15">
        <v>45709.39754027777</v>
      </c>
      <c r="D423" s="7" t="s">
        <v>159</v>
      </c>
      <c r="E423" s="7" t="s">
        <v>160</v>
      </c>
      <c r="F423" s="7" t="s">
        <v>20</v>
      </c>
      <c r="G423" s="7"/>
      <c r="H423" s="7" t="s">
        <v>22</v>
      </c>
      <c r="I423" s="7" t="s">
        <v>74</v>
      </c>
      <c r="J423" s="17">
        <v>28.0</v>
      </c>
      <c r="K423" s="17">
        <v>8.0</v>
      </c>
      <c r="L423" s="17">
        <v>11.0</v>
      </c>
      <c r="M423" s="17">
        <v>9.0</v>
      </c>
    </row>
    <row r="424">
      <c r="A424" s="17">
        <v>2025.0</v>
      </c>
      <c r="B424" s="17">
        <v>2.0</v>
      </c>
      <c r="C424" s="15">
        <v>45709.40078678241</v>
      </c>
      <c r="D424" s="7" t="s">
        <v>195</v>
      </c>
      <c r="E424" s="7" t="s">
        <v>196</v>
      </c>
      <c r="F424" s="7" t="s">
        <v>138</v>
      </c>
      <c r="G424" s="7"/>
      <c r="H424" s="7" t="s">
        <v>80</v>
      </c>
      <c r="I424" s="7" t="s">
        <v>112</v>
      </c>
      <c r="J424" s="17">
        <v>40.0</v>
      </c>
      <c r="K424" s="17">
        <v>15.0</v>
      </c>
      <c r="L424" s="17">
        <v>13.0</v>
      </c>
      <c r="M424" s="17">
        <v>12.0</v>
      </c>
    </row>
    <row r="425">
      <c r="A425" s="17">
        <v>2025.0</v>
      </c>
      <c r="B425" s="17">
        <v>2.0</v>
      </c>
      <c r="C425" s="15">
        <v>45709.404429999995</v>
      </c>
      <c r="D425" s="7" t="s">
        <v>124</v>
      </c>
      <c r="E425" s="7" t="s">
        <v>125</v>
      </c>
      <c r="F425" s="7" t="s">
        <v>36</v>
      </c>
      <c r="G425" s="7"/>
      <c r="H425" s="7" t="s">
        <v>22</v>
      </c>
      <c r="I425" s="7" t="s">
        <v>32</v>
      </c>
      <c r="J425" s="17">
        <v>16.0</v>
      </c>
      <c r="K425" s="17">
        <v>1.0</v>
      </c>
      <c r="L425" s="17">
        <v>7.0</v>
      </c>
      <c r="M425" s="17">
        <v>8.0</v>
      </c>
    </row>
    <row r="426">
      <c r="A426" s="17">
        <v>2025.0</v>
      </c>
      <c r="B426" s="17">
        <v>2.0</v>
      </c>
      <c r="C426" s="15">
        <v>45709.41106134259</v>
      </c>
      <c r="D426" s="7" t="s">
        <v>139</v>
      </c>
      <c r="E426" s="7" t="s">
        <v>140</v>
      </c>
      <c r="F426" s="7" t="s">
        <v>47</v>
      </c>
      <c r="G426" s="7"/>
      <c r="H426" s="7"/>
      <c r="I426" s="7" t="s">
        <v>64</v>
      </c>
      <c r="J426" s="17">
        <v>42.0</v>
      </c>
      <c r="K426" s="17">
        <v>13.0</v>
      </c>
      <c r="L426" s="17">
        <v>13.0</v>
      </c>
      <c r="M426" s="17">
        <v>16.0</v>
      </c>
    </row>
    <row r="427">
      <c r="A427" s="17">
        <v>2025.0</v>
      </c>
      <c r="B427" s="17">
        <v>2.0</v>
      </c>
      <c r="C427" s="15">
        <v>45709.43211422453</v>
      </c>
      <c r="D427" s="7" t="s">
        <v>141</v>
      </c>
      <c r="E427" s="7" t="s">
        <v>142</v>
      </c>
      <c r="F427" s="7" t="s">
        <v>30</v>
      </c>
      <c r="G427" s="7"/>
      <c r="H427" s="7" t="s">
        <v>22</v>
      </c>
      <c r="I427" s="7" t="s">
        <v>74</v>
      </c>
      <c r="J427" s="17">
        <v>27.0</v>
      </c>
      <c r="K427" s="17">
        <v>8.0</v>
      </c>
      <c r="L427" s="17">
        <v>10.0</v>
      </c>
      <c r="M427" s="17">
        <v>9.0</v>
      </c>
    </row>
    <row r="428">
      <c r="A428" s="17">
        <v>2025.0</v>
      </c>
      <c r="B428" s="17">
        <v>2.0</v>
      </c>
      <c r="C428" s="15">
        <v>45709.437864444444</v>
      </c>
      <c r="D428" s="7" t="s">
        <v>70</v>
      </c>
      <c r="E428" s="7" t="s">
        <v>71</v>
      </c>
      <c r="F428" s="7"/>
      <c r="G428" s="7"/>
      <c r="H428" s="7"/>
      <c r="I428" s="7"/>
      <c r="J428" s="17">
        <v>27.0</v>
      </c>
      <c r="K428" s="17">
        <v>9.0</v>
      </c>
      <c r="L428" s="17">
        <v>9.0</v>
      </c>
      <c r="M428" s="17">
        <v>9.0</v>
      </c>
    </row>
    <row r="429">
      <c r="A429" s="17">
        <v>2025.0</v>
      </c>
      <c r="B429" s="17">
        <v>2.0</v>
      </c>
      <c r="C429" s="15">
        <v>45709.455942858796</v>
      </c>
      <c r="D429" s="7" t="s">
        <v>117</v>
      </c>
      <c r="E429" s="7" t="s">
        <v>118</v>
      </c>
      <c r="F429" s="7" t="s">
        <v>30</v>
      </c>
      <c r="G429" s="7"/>
      <c r="H429" s="7" t="s">
        <v>22</v>
      </c>
      <c r="I429" s="7" t="s">
        <v>32</v>
      </c>
      <c r="J429" s="17">
        <v>10.0</v>
      </c>
      <c r="K429" s="17">
        <v>4.0</v>
      </c>
      <c r="L429" s="17">
        <v>3.0</v>
      </c>
      <c r="M429" s="17">
        <v>3.0</v>
      </c>
    </row>
    <row r="430">
      <c r="A430" s="17">
        <v>2025.0</v>
      </c>
      <c r="B430" s="17">
        <v>2.0</v>
      </c>
      <c r="C430" s="15">
        <v>45709.49111888889</v>
      </c>
      <c r="D430" s="7" t="s">
        <v>65</v>
      </c>
      <c r="E430" s="7" t="s">
        <v>66</v>
      </c>
      <c r="F430" s="7" t="s">
        <v>59</v>
      </c>
      <c r="G430" s="7"/>
      <c r="H430" s="7" t="s">
        <v>22</v>
      </c>
      <c r="I430" s="7" t="s">
        <v>48</v>
      </c>
      <c r="J430" s="17">
        <v>3.0</v>
      </c>
      <c r="K430" s="17">
        <v>1.0</v>
      </c>
      <c r="L430" s="17">
        <v>1.0</v>
      </c>
      <c r="M430" s="17">
        <v>1.0</v>
      </c>
    </row>
    <row r="431">
      <c r="A431" s="17">
        <v>2025.0</v>
      </c>
      <c r="B431" s="17">
        <v>2.0</v>
      </c>
      <c r="C431" s="15">
        <v>45709.49205586806</v>
      </c>
      <c r="D431" s="7" t="s">
        <v>57</v>
      </c>
      <c r="E431" s="7" t="s">
        <v>58</v>
      </c>
      <c r="F431" s="7" t="s">
        <v>59</v>
      </c>
      <c r="G431" s="7"/>
      <c r="H431" s="7" t="s">
        <v>22</v>
      </c>
      <c r="I431" s="7" t="s">
        <v>48</v>
      </c>
      <c r="J431" s="17">
        <v>21.0</v>
      </c>
      <c r="K431" s="17">
        <v>5.0</v>
      </c>
      <c r="L431" s="17">
        <v>8.0</v>
      </c>
      <c r="M431" s="17">
        <v>8.0</v>
      </c>
    </row>
    <row r="432">
      <c r="A432" s="17">
        <v>2025.0</v>
      </c>
      <c r="B432" s="17">
        <v>2.0</v>
      </c>
      <c r="C432" s="15">
        <v>45709.49736925926</v>
      </c>
      <c r="D432" s="7" t="s">
        <v>126</v>
      </c>
      <c r="E432" s="7" t="s">
        <v>127</v>
      </c>
      <c r="F432" s="7" t="s">
        <v>94</v>
      </c>
      <c r="G432" s="7"/>
      <c r="H432" s="7"/>
      <c r="I432" s="7" t="s">
        <v>48</v>
      </c>
      <c r="J432" s="17">
        <v>47.0</v>
      </c>
      <c r="K432" s="17">
        <v>16.0</v>
      </c>
      <c r="L432" s="17">
        <v>16.0</v>
      </c>
      <c r="M432" s="17">
        <v>15.0</v>
      </c>
    </row>
    <row r="433">
      <c r="A433" s="17">
        <v>2025.0</v>
      </c>
      <c r="B433" s="17">
        <v>2.0</v>
      </c>
      <c r="C433" s="15">
        <v>45709.535880578704</v>
      </c>
      <c r="D433" s="7" t="s">
        <v>61</v>
      </c>
      <c r="E433" s="7" t="s">
        <v>62</v>
      </c>
      <c r="F433" s="7" t="s">
        <v>30</v>
      </c>
      <c r="G433" s="7"/>
      <c r="H433" s="7" t="s">
        <v>63</v>
      </c>
      <c r="I433" s="7" t="s">
        <v>64</v>
      </c>
      <c r="J433" s="17">
        <v>21.0</v>
      </c>
      <c r="K433" s="17">
        <v>3.0</v>
      </c>
      <c r="L433" s="17">
        <v>10.0</v>
      </c>
      <c r="M433" s="17">
        <v>8.0</v>
      </c>
    </row>
    <row r="434">
      <c r="A434" s="17">
        <v>2025.0</v>
      </c>
      <c r="B434" s="17">
        <v>2.0</v>
      </c>
      <c r="C434" s="15">
        <v>45709.54789956019</v>
      </c>
      <c r="D434" s="7" t="s">
        <v>128</v>
      </c>
      <c r="E434" s="7" t="s">
        <v>129</v>
      </c>
      <c r="F434" s="7" t="s">
        <v>36</v>
      </c>
      <c r="G434" s="7"/>
      <c r="H434" s="7" t="s">
        <v>80</v>
      </c>
      <c r="I434" s="7" t="s">
        <v>48</v>
      </c>
      <c r="J434" s="17">
        <v>4.0</v>
      </c>
      <c r="K434" s="17">
        <v>1.0</v>
      </c>
      <c r="L434" s="17">
        <v>1.0</v>
      </c>
      <c r="M434" s="17">
        <v>2.0</v>
      </c>
    </row>
    <row r="435">
      <c r="A435" s="17">
        <v>2025.0</v>
      </c>
      <c r="B435" s="17">
        <v>2.0</v>
      </c>
      <c r="C435" s="15">
        <v>45709.55081511574</v>
      </c>
      <c r="D435" s="7" t="s">
        <v>109</v>
      </c>
      <c r="E435" s="7" t="s">
        <v>110</v>
      </c>
      <c r="F435" s="7" t="s">
        <v>111</v>
      </c>
      <c r="G435" s="7"/>
      <c r="H435" s="7"/>
      <c r="I435" s="7" t="s">
        <v>112</v>
      </c>
      <c r="J435" s="17">
        <v>21.0</v>
      </c>
      <c r="K435" s="17">
        <v>7.0</v>
      </c>
      <c r="L435" s="17">
        <v>7.0</v>
      </c>
      <c r="M435" s="17">
        <v>7.0</v>
      </c>
    </row>
    <row r="436">
      <c r="A436" s="17">
        <v>2025.0</v>
      </c>
      <c r="B436" s="17">
        <v>2.0</v>
      </c>
      <c r="C436" s="15">
        <v>45709.56461341435</v>
      </c>
      <c r="D436" s="7" t="s">
        <v>134</v>
      </c>
      <c r="E436" s="7" t="s">
        <v>135</v>
      </c>
      <c r="F436" s="7" t="s">
        <v>20</v>
      </c>
      <c r="G436" s="7"/>
      <c r="H436" s="7"/>
      <c r="I436" s="7" t="s">
        <v>23</v>
      </c>
      <c r="J436" s="17">
        <v>23.0</v>
      </c>
      <c r="K436" s="17">
        <v>9.0</v>
      </c>
      <c r="L436" s="17">
        <v>8.0</v>
      </c>
      <c r="M436" s="17">
        <v>6.0</v>
      </c>
    </row>
    <row r="437">
      <c r="A437" s="17">
        <v>2025.0</v>
      </c>
      <c r="B437" s="17">
        <v>2.0</v>
      </c>
      <c r="C437" s="15">
        <v>45709.56545351852</v>
      </c>
      <c r="D437" s="7" t="s">
        <v>28</v>
      </c>
      <c r="E437" s="7" t="s">
        <v>29</v>
      </c>
      <c r="F437" s="7" t="s">
        <v>30</v>
      </c>
      <c r="G437" s="7"/>
      <c r="H437" s="7" t="s">
        <v>22</v>
      </c>
      <c r="I437" s="7" t="s">
        <v>32</v>
      </c>
      <c r="J437" s="17">
        <v>14.0</v>
      </c>
      <c r="K437" s="17">
        <v>3.0</v>
      </c>
      <c r="L437" s="17">
        <v>6.0</v>
      </c>
      <c r="M437" s="17">
        <v>5.0</v>
      </c>
    </row>
    <row r="438">
      <c r="A438" s="17">
        <v>2025.0</v>
      </c>
      <c r="B438" s="17">
        <v>2.0</v>
      </c>
      <c r="C438" s="15">
        <v>45709.58471972222</v>
      </c>
      <c r="D438" s="7" t="s">
        <v>157</v>
      </c>
      <c r="E438" s="7" t="s">
        <v>158</v>
      </c>
      <c r="F438" s="7"/>
      <c r="G438" s="7"/>
      <c r="H438" s="7"/>
      <c r="I438" s="7"/>
      <c r="J438" s="17">
        <v>45.0</v>
      </c>
      <c r="K438" s="17">
        <v>15.0</v>
      </c>
      <c r="L438" s="17">
        <v>15.0</v>
      </c>
      <c r="M438" s="17">
        <v>15.0</v>
      </c>
    </row>
    <row r="439">
      <c r="A439" s="17">
        <v>2025.0</v>
      </c>
      <c r="B439" s="17">
        <v>2.0</v>
      </c>
      <c r="C439" s="15">
        <v>45709.5996538426</v>
      </c>
      <c r="D439" s="7" t="s">
        <v>50</v>
      </c>
      <c r="E439" s="7" t="s">
        <v>51</v>
      </c>
      <c r="F439" s="7" t="s">
        <v>20</v>
      </c>
      <c r="G439" s="7"/>
      <c r="H439" s="7" t="s">
        <v>22</v>
      </c>
      <c r="I439" s="7" t="s">
        <v>48</v>
      </c>
      <c r="J439" s="17">
        <v>25.0</v>
      </c>
      <c r="K439" s="17">
        <v>7.0</v>
      </c>
      <c r="L439" s="17">
        <v>9.0</v>
      </c>
      <c r="M439" s="17">
        <v>9.0</v>
      </c>
    </row>
    <row r="440">
      <c r="A440" s="17">
        <v>2025.0</v>
      </c>
      <c r="B440" s="17">
        <v>2.0</v>
      </c>
      <c r="C440" s="15">
        <v>45709.674141979165</v>
      </c>
      <c r="D440" s="7" t="s">
        <v>147</v>
      </c>
      <c r="E440" s="7" t="s">
        <v>148</v>
      </c>
      <c r="F440" s="7" t="s">
        <v>59</v>
      </c>
      <c r="G440" s="7"/>
      <c r="H440" s="7" t="s">
        <v>22</v>
      </c>
      <c r="I440" s="7" t="s">
        <v>32</v>
      </c>
      <c r="J440" s="17">
        <v>27.0</v>
      </c>
      <c r="K440" s="17">
        <v>9.0</v>
      </c>
      <c r="L440" s="17">
        <v>9.0</v>
      </c>
      <c r="M440" s="17">
        <v>9.0</v>
      </c>
    </row>
    <row r="441">
      <c r="A441" s="17">
        <v>2025.0</v>
      </c>
      <c r="B441" s="17">
        <v>2.0</v>
      </c>
      <c r="C441" s="15">
        <v>45709.76600349537</v>
      </c>
      <c r="D441" s="7" t="s">
        <v>153</v>
      </c>
      <c r="E441" s="7" t="s">
        <v>154</v>
      </c>
      <c r="F441" s="7" t="s">
        <v>59</v>
      </c>
      <c r="G441" s="7"/>
      <c r="H441" s="7" t="s">
        <v>22</v>
      </c>
      <c r="I441" s="7" t="s">
        <v>48</v>
      </c>
      <c r="J441" s="17">
        <v>15.0</v>
      </c>
      <c r="K441" s="17">
        <v>5.0</v>
      </c>
      <c r="L441" s="17">
        <v>5.0</v>
      </c>
      <c r="M441" s="17">
        <v>5.0</v>
      </c>
    </row>
    <row r="442">
      <c r="A442" s="17">
        <v>2025.0</v>
      </c>
      <c r="B442" s="17">
        <v>2.0</v>
      </c>
      <c r="C442" s="15">
        <v>45709.801739166665</v>
      </c>
      <c r="D442" s="7" t="s">
        <v>34</v>
      </c>
      <c r="E442" s="7" t="s">
        <v>35</v>
      </c>
      <c r="F442" s="7" t="s">
        <v>36</v>
      </c>
      <c r="G442" s="7"/>
      <c r="H442" s="7"/>
      <c r="I442" s="7" t="s">
        <v>23</v>
      </c>
      <c r="J442" s="17">
        <v>17.0</v>
      </c>
      <c r="K442" s="17">
        <v>3.0</v>
      </c>
      <c r="L442" s="17">
        <v>9.0</v>
      </c>
      <c r="M442" s="17">
        <v>5.0</v>
      </c>
    </row>
    <row r="443">
      <c r="A443" s="17">
        <v>2025.0</v>
      </c>
      <c r="B443" s="17">
        <v>2.0</v>
      </c>
      <c r="C443" s="15">
        <v>45713.321556215276</v>
      </c>
      <c r="D443" s="7" t="s">
        <v>122</v>
      </c>
      <c r="E443" s="7" t="s">
        <v>123</v>
      </c>
      <c r="F443" s="7" t="s">
        <v>36</v>
      </c>
      <c r="G443" s="7"/>
      <c r="H443" s="7" t="s">
        <v>80</v>
      </c>
      <c r="I443" s="7" t="s">
        <v>32</v>
      </c>
      <c r="J443" s="17">
        <v>36.0</v>
      </c>
      <c r="K443" s="17">
        <v>12.0</v>
      </c>
      <c r="L443" s="17">
        <v>12.0</v>
      </c>
      <c r="M443" s="17">
        <v>12.0</v>
      </c>
    </row>
    <row r="444">
      <c r="A444" s="17">
        <v>2025.0</v>
      </c>
      <c r="B444" s="17">
        <v>2.0</v>
      </c>
      <c r="C444" s="15">
        <v>45713.37402103009</v>
      </c>
      <c r="D444" s="7" t="s">
        <v>92</v>
      </c>
      <c r="E444" s="7" t="s">
        <v>93</v>
      </c>
      <c r="F444" s="7" t="s">
        <v>94</v>
      </c>
      <c r="G444" s="7"/>
      <c r="H444" s="7"/>
      <c r="I444" s="7" t="s">
        <v>64</v>
      </c>
      <c r="J444" s="17">
        <v>12.0</v>
      </c>
      <c r="K444" s="17">
        <v>7.0</v>
      </c>
      <c r="L444" s="17">
        <v>2.0</v>
      </c>
      <c r="M444" s="17">
        <v>3.0</v>
      </c>
    </row>
    <row r="445">
      <c r="A445" s="17">
        <v>2025.0</v>
      </c>
      <c r="B445" s="17">
        <v>2.0</v>
      </c>
      <c r="C445" s="15">
        <v>45713.37732222222</v>
      </c>
      <c r="D445" s="7" t="s">
        <v>203</v>
      </c>
      <c r="E445" s="7" t="s">
        <v>204</v>
      </c>
      <c r="F445" s="7" t="s">
        <v>59</v>
      </c>
      <c r="G445" s="7"/>
      <c r="H445" s="7" t="s">
        <v>22</v>
      </c>
      <c r="I445" s="7" t="s">
        <v>74</v>
      </c>
      <c r="J445" s="17">
        <v>28.0</v>
      </c>
      <c r="K445" s="17">
        <v>9.0</v>
      </c>
      <c r="L445" s="17">
        <v>10.0</v>
      </c>
      <c r="M445" s="17">
        <v>9.0</v>
      </c>
    </row>
    <row r="446">
      <c r="A446" s="17">
        <v>2025.0</v>
      </c>
      <c r="B446" s="17">
        <v>2.0</v>
      </c>
      <c r="C446" s="15">
        <v>45713.37826990741</v>
      </c>
      <c r="D446" s="7" t="s">
        <v>145</v>
      </c>
      <c r="E446" s="7" t="s">
        <v>146</v>
      </c>
      <c r="F446" s="7" t="s">
        <v>59</v>
      </c>
      <c r="G446" s="7"/>
      <c r="H446" s="7" t="s">
        <v>22</v>
      </c>
      <c r="I446" s="7" t="s">
        <v>23</v>
      </c>
      <c r="J446" s="17">
        <v>15.0</v>
      </c>
      <c r="K446" s="17">
        <v>3.0</v>
      </c>
      <c r="L446" s="17">
        <v>5.0</v>
      </c>
      <c r="M446" s="17">
        <v>7.0</v>
      </c>
    </row>
    <row r="447">
      <c r="A447" s="17">
        <v>2025.0</v>
      </c>
      <c r="B447" s="17">
        <v>2.0</v>
      </c>
      <c r="C447" s="15">
        <v>45713.3937145949</v>
      </c>
      <c r="D447" s="7" t="s">
        <v>78</v>
      </c>
      <c r="E447" s="7" t="s">
        <v>79</v>
      </c>
      <c r="F447" s="7" t="s">
        <v>30</v>
      </c>
      <c r="G447" s="7"/>
      <c r="H447" s="7" t="s">
        <v>80</v>
      </c>
      <c r="I447" s="7" t="s">
        <v>32</v>
      </c>
      <c r="J447" s="17">
        <v>29.0</v>
      </c>
      <c r="K447" s="17">
        <v>9.0</v>
      </c>
      <c r="L447" s="17">
        <v>10.0</v>
      </c>
      <c r="M447" s="17">
        <v>10.0</v>
      </c>
    </row>
    <row r="448">
      <c r="A448" s="17">
        <v>2025.0</v>
      </c>
      <c r="B448" s="17">
        <v>2.0</v>
      </c>
      <c r="C448" s="15">
        <v>45713.46515361111</v>
      </c>
      <c r="D448" s="7" t="s">
        <v>81</v>
      </c>
      <c r="E448" s="7" t="s">
        <v>82</v>
      </c>
      <c r="F448" s="7" t="s">
        <v>47</v>
      </c>
      <c r="G448" s="7"/>
      <c r="H448" s="7" t="s">
        <v>22</v>
      </c>
      <c r="I448" s="7" t="s">
        <v>74</v>
      </c>
      <c r="J448" s="17">
        <v>2.0</v>
      </c>
      <c r="K448" s="17">
        <v>0.0</v>
      </c>
      <c r="L448" s="17">
        <v>1.0</v>
      </c>
      <c r="M448" s="17">
        <v>1.0</v>
      </c>
    </row>
    <row r="449">
      <c r="A449" s="17">
        <v>2025.0</v>
      </c>
      <c r="B449" s="17">
        <v>2.0</v>
      </c>
      <c r="C449" s="15">
        <v>45713.65172019676</v>
      </c>
      <c r="D449" s="7" t="s">
        <v>175</v>
      </c>
      <c r="E449" s="7" t="s">
        <v>176</v>
      </c>
      <c r="F449" s="7" t="s">
        <v>94</v>
      </c>
      <c r="G449" s="7"/>
      <c r="H449" s="7"/>
      <c r="I449" s="7" t="s">
        <v>74</v>
      </c>
      <c r="J449" s="17">
        <v>17.0</v>
      </c>
      <c r="K449" s="17">
        <v>6.0</v>
      </c>
      <c r="L449" s="17">
        <v>5.0</v>
      </c>
      <c r="M449" s="17">
        <v>6.0</v>
      </c>
    </row>
    <row r="450">
      <c r="A450" s="17">
        <v>2025.0</v>
      </c>
      <c r="B450" s="17">
        <v>2.0</v>
      </c>
      <c r="C450" s="15">
        <v>45714.55636782407</v>
      </c>
      <c r="D450" s="7" t="s">
        <v>103</v>
      </c>
      <c r="E450" s="7" t="s">
        <v>104</v>
      </c>
      <c r="F450" s="7" t="s">
        <v>59</v>
      </c>
      <c r="G450" s="7"/>
      <c r="H450" s="7" t="s">
        <v>80</v>
      </c>
      <c r="I450" s="7" t="s">
        <v>32</v>
      </c>
      <c r="J450" s="17">
        <v>30.0</v>
      </c>
      <c r="K450" s="17">
        <v>9.0</v>
      </c>
      <c r="L450" s="17">
        <v>11.0</v>
      </c>
      <c r="M450" s="17">
        <v>10.0</v>
      </c>
    </row>
    <row r="451">
      <c r="A451" s="17">
        <v>2025.0</v>
      </c>
      <c r="B451" s="17">
        <v>2.0</v>
      </c>
      <c r="C451" s="15">
        <v>45714.559799571754</v>
      </c>
      <c r="D451" s="7" t="s">
        <v>17</v>
      </c>
      <c r="E451" s="7" t="s">
        <v>18</v>
      </c>
      <c r="F451" s="7" t="s">
        <v>20</v>
      </c>
      <c r="G451" s="7"/>
      <c r="H451" s="7" t="s">
        <v>22</v>
      </c>
      <c r="I451" s="7" t="s">
        <v>23</v>
      </c>
      <c r="J451" s="17">
        <v>27.0</v>
      </c>
      <c r="K451" s="17">
        <v>8.0</v>
      </c>
      <c r="L451" s="17">
        <v>10.0</v>
      </c>
      <c r="M451" s="17">
        <v>9.0</v>
      </c>
    </row>
    <row r="452">
      <c r="A452" s="17">
        <v>2025.0</v>
      </c>
      <c r="B452" s="17">
        <v>2.0</v>
      </c>
      <c r="C452" s="15">
        <v>45714.56670222222</v>
      </c>
      <c r="D452" s="7" t="s">
        <v>201</v>
      </c>
      <c r="E452" s="7" t="s">
        <v>202</v>
      </c>
      <c r="F452" s="7" t="s">
        <v>30</v>
      </c>
      <c r="G452" s="7"/>
      <c r="H452" s="7" t="s">
        <v>22</v>
      </c>
      <c r="I452" s="7" t="s">
        <v>48</v>
      </c>
      <c r="J452" s="17">
        <v>41.0</v>
      </c>
      <c r="K452" s="17">
        <v>13.0</v>
      </c>
      <c r="L452" s="17">
        <v>15.0</v>
      </c>
      <c r="M452" s="17">
        <v>13.0</v>
      </c>
    </row>
    <row r="453">
      <c r="A453" s="17">
        <v>2025.0</v>
      </c>
      <c r="B453" s="17">
        <v>2.0</v>
      </c>
      <c r="C453" s="15">
        <v>45714.5674984375</v>
      </c>
      <c r="D453" s="7" t="s">
        <v>89</v>
      </c>
      <c r="E453" s="7" t="s">
        <v>90</v>
      </c>
      <c r="F453" s="7" t="s">
        <v>30</v>
      </c>
      <c r="G453" s="7"/>
      <c r="H453" s="7" t="s">
        <v>22</v>
      </c>
      <c r="I453" s="7" t="s">
        <v>23</v>
      </c>
      <c r="J453" s="17">
        <v>35.0</v>
      </c>
      <c r="K453" s="17">
        <v>12.0</v>
      </c>
      <c r="L453" s="17">
        <v>12.0</v>
      </c>
      <c r="M453" s="17">
        <v>11.0</v>
      </c>
    </row>
    <row r="454">
      <c r="A454" s="17">
        <v>2025.0</v>
      </c>
      <c r="B454" s="17">
        <v>2.0</v>
      </c>
      <c r="C454" s="15">
        <v>45714.64302684028</v>
      </c>
      <c r="D454" s="7" t="s">
        <v>177</v>
      </c>
      <c r="E454" s="7" t="s">
        <v>178</v>
      </c>
      <c r="F454" s="7" t="s">
        <v>30</v>
      </c>
      <c r="G454" s="7"/>
      <c r="H454" s="7" t="s">
        <v>22</v>
      </c>
      <c r="I454" s="7" t="s">
        <v>64</v>
      </c>
      <c r="J454" s="17">
        <v>27.0</v>
      </c>
      <c r="K454" s="17">
        <v>9.0</v>
      </c>
      <c r="L454" s="17">
        <v>9.0</v>
      </c>
      <c r="M454" s="17">
        <v>9.0</v>
      </c>
    </row>
    <row r="455">
      <c r="A455" s="17">
        <v>2025.0</v>
      </c>
      <c r="B455" s="17">
        <v>2.0</v>
      </c>
      <c r="C455" s="15">
        <v>45714.70942315972</v>
      </c>
      <c r="D455" s="7" t="s">
        <v>115</v>
      </c>
      <c r="E455" s="7" t="s">
        <v>116</v>
      </c>
      <c r="F455" s="7" t="s">
        <v>30</v>
      </c>
      <c r="G455" s="7"/>
      <c r="H455" s="7" t="s">
        <v>22</v>
      </c>
      <c r="I455" s="7" t="s">
        <v>23</v>
      </c>
      <c r="J455" s="17">
        <v>31.0</v>
      </c>
      <c r="K455" s="17">
        <v>10.0</v>
      </c>
      <c r="L455" s="17">
        <v>11.0</v>
      </c>
      <c r="M455" s="17">
        <v>10.0</v>
      </c>
    </row>
    <row r="456">
      <c r="A456" s="17">
        <v>2025.0</v>
      </c>
      <c r="B456" s="17">
        <v>2.0</v>
      </c>
      <c r="C456" s="15">
        <v>45715.348733113424</v>
      </c>
      <c r="D456" s="7" t="s">
        <v>95</v>
      </c>
      <c r="E456" s="7" t="s">
        <v>96</v>
      </c>
      <c r="F456" s="7" t="s">
        <v>59</v>
      </c>
      <c r="G456" s="7"/>
      <c r="H456" s="7" t="s">
        <v>22</v>
      </c>
      <c r="I456" s="7" t="s">
        <v>32</v>
      </c>
      <c r="J456" s="17">
        <v>21.0</v>
      </c>
      <c r="K456" s="17">
        <v>6.0</v>
      </c>
      <c r="L456" s="17">
        <v>7.0</v>
      </c>
      <c r="M456" s="17">
        <v>8.0</v>
      </c>
    </row>
    <row r="457">
      <c r="A457" s="17">
        <v>2025.0</v>
      </c>
      <c r="B457" s="17">
        <v>2.0</v>
      </c>
      <c r="C457" s="15">
        <v>45715.377296990744</v>
      </c>
      <c r="D457" s="7" t="s">
        <v>97</v>
      </c>
      <c r="E457" s="7" t="s">
        <v>98</v>
      </c>
      <c r="F457" s="7" t="s">
        <v>30</v>
      </c>
      <c r="G457" s="7"/>
      <c r="H457" s="7"/>
      <c r="I457" s="7" t="s">
        <v>88</v>
      </c>
      <c r="J457" s="17">
        <v>22.0</v>
      </c>
      <c r="K457" s="17">
        <v>8.0</v>
      </c>
      <c r="L457" s="17">
        <v>7.0</v>
      </c>
      <c r="M457" s="17">
        <v>7.0</v>
      </c>
    </row>
    <row r="458">
      <c r="A458" s="17">
        <v>2025.0</v>
      </c>
      <c r="B458" s="17">
        <v>2.0</v>
      </c>
      <c r="C458" s="15">
        <v>45715.378369722224</v>
      </c>
      <c r="D458" s="7" t="s">
        <v>130</v>
      </c>
      <c r="E458" s="7" t="s">
        <v>131</v>
      </c>
      <c r="F458" s="7" t="s">
        <v>30</v>
      </c>
      <c r="G458" s="7"/>
      <c r="H458" s="7" t="s">
        <v>22</v>
      </c>
      <c r="I458" s="7" t="s">
        <v>23</v>
      </c>
      <c r="J458" s="17">
        <v>27.0</v>
      </c>
      <c r="K458" s="17">
        <v>9.0</v>
      </c>
      <c r="L458" s="17">
        <v>9.0</v>
      </c>
      <c r="M458" s="17">
        <v>9.0</v>
      </c>
    </row>
    <row r="459">
      <c r="A459" s="17">
        <v>2025.0</v>
      </c>
      <c r="B459" s="17">
        <v>2.0</v>
      </c>
      <c r="C459" s="15">
        <v>45715.398241180555</v>
      </c>
      <c r="D459" s="7" t="s">
        <v>171</v>
      </c>
      <c r="E459" s="7" t="s">
        <v>172</v>
      </c>
      <c r="F459" s="7" t="s">
        <v>30</v>
      </c>
      <c r="G459" s="7"/>
      <c r="H459" s="7" t="s">
        <v>80</v>
      </c>
      <c r="I459" s="7" t="s">
        <v>74</v>
      </c>
      <c r="J459" s="17">
        <v>18.0</v>
      </c>
      <c r="K459" s="17">
        <v>4.0</v>
      </c>
      <c r="L459" s="17">
        <v>5.0</v>
      </c>
      <c r="M459" s="17">
        <v>9.0</v>
      </c>
    </row>
    <row r="460">
      <c r="A460" s="17">
        <v>2025.0</v>
      </c>
      <c r="B460" s="17">
        <v>2.0</v>
      </c>
      <c r="C460" s="15">
        <v>45715.448834780094</v>
      </c>
      <c r="D460" s="7" t="s">
        <v>165</v>
      </c>
      <c r="E460" s="7" t="s">
        <v>166</v>
      </c>
      <c r="F460" s="7" t="s">
        <v>59</v>
      </c>
      <c r="G460" s="7"/>
      <c r="H460" s="7" t="s">
        <v>22</v>
      </c>
      <c r="I460" s="7" t="s">
        <v>48</v>
      </c>
      <c r="J460" s="17">
        <v>26.0</v>
      </c>
      <c r="K460" s="17">
        <v>8.0</v>
      </c>
      <c r="L460" s="17">
        <v>8.0</v>
      </c>
      <c r="M460" s="17">
        <v>10.0</v>
      </c>
    </row>
    <row r="461">
      <c r="A461" s="17">
        <v>2025.0</v>
      </c>
      <c r="B461" s="17">
        <v>2.0</v>
      </c>
      <c r="C461" s="15">
        <v>45715.48627862269</v>
      </c>
      <c r="D461" s="7" t="s">
        <v>107</v>
      </c>
      <c r="E461" s="7" t="s">
        <v>108</v>
      </c>
      <c r="F461" s="7" t="s">
        <v>59</v>
      </c>
      <c r="G461" s="7"/>
      <c r="H461" s="7" t="s">
        <v>80</v>
      </c>
      <c r="I461" s="7" t="s">
        <v>88</v>
      </c>
      <c r="J461" s="17">
        <v>0.0</v>
      </c>
      <c r="K461" s="17">
        <v>0.0</v>
      </c>
      <c r="L461" s="17">
        <v>0.0</v>
      </c>
      <c r="M461" s="17">
        <v>0.0</v>
      </c>
    </row>
    <row r="462">
      <c r="A462" s="17">
        <v>2025.0</v>
      </c>
      <c r="B462" s="17">
        <v>2.0</v>
      </c>
      <c r="C462" s="15">
        <v>45715.5646671875</v>
      </c>
      <c r="D462" s="7" t="s">
        <v>155</v>
      </c>
      <c r="E462" s="7" t="s">
        <v>156</v>
      </c>
      <c r="F462" s="7" t="s">
        <v>36</v>
      </c>
      <c r="G462" s="7"/>
      <c r="H462" s="7" t="s">
        <v>22</v>
      </c>
      <c r="I462" s="7" t="s">
        <v>32</v>
      </c>
      <c r="J462" s="17">
        <v>26.0</v>
      </c>
      <c r="K462" s="17">
        <v>9.0</v>
      </c>
      <c r="L462" s="17">
        <v>8.0</v>
      </c>
      <c r="M462" s="17">
        <v>9.0</v>
      </c>
    </row>
    <row r="463">
      <c r="A463" s="17">
        <v>2025.0</v>
      </c>
      <c r="B463" s="17">
        <v>2.0</v>
      </c>
      <c r="C463" s="15">
        <v>45715.79031023148</v>
      </c>
      <c r="D463" s="7" t="s">
        <v>169</v>
      </c>
      <c r="E463" s="7" t="s">
        <v>170</v>
      </c>
      <c r="F463" s="7" t="s">
        <v>47</v>
      </c>
      <c r="G463" s="7"/>
      <c r="H463" s="7" t="s">
        <v>22</v>
      </c>
      <c r="I463" s="7" t="s">
        <v>23</v>
      </c>
      <c r="J463" s="17">
        <v>20.0</v>
      </c>
      <c r="K463" s="17">
        <v>7.0</v>
      </c>
      <c r="L463" s="17">
        <v>7.0</v>
      </c>
      <c r="M463" s="17">
        <v>6.0</v>
      </c>
    </row>
    <row r="464">
      <c r="A464" s="17">
        <v>2025.0</v>
      </c>
      <c r="B464" s="17">
        <v>2.0</v>
      </c>
      <c r="C464" s="15">
        <v>45716.36562681713</v>
      </c>
      <c r="D464" s="7" t="s">
        <v>113</v>
      </c>
      <c r="E464" s="7" t="s">
        <v>114</v>
      </c>
      <c r="F464" s="7" t="s">
        <v>47</v>
      </c>
      <c r="G464" s="7"/>
      <c r="H464" s="7" t="s">
        <v>22</v>
      </c>
      <c r="I464" s="7" t="s">
        <v>23</v>
      </c>
      <c r="J464" s="17">
        <v>46.0</v>
      </c>
      <c r="K464" s="17">
        <v>16.0</v>
      </c>
      <c r="L464" s="17">
        <v>15.0</v>
      </c>
      <c r="M464" s="17">
        <v>15.0</v>
      </c>
    </row>
    <row r="465">
      <c r="A465" s="17">
        <v>2025.0</v>
      </c>
      <c r="B465" s="17">
        <v>2.0</v>
      </c>
      <c r="C465" s="15">
        <v>45716.38141998842</v>
      </c>
      <c r="D465" s="7" t="s">
        <v>167</v>
      </c>
      <c r="E465" s="7" t="s">
        <v>168</v>
      </c>
      <c r="F465" s="7" t="s">
        <v>20</v>
      </c>
      <c r="G465" s="7"/>
      <c r="H465" s="7" t="s">
        <v>22</v>
      </c>
      <c r="I465" s="7" t="s">
        <v>48</v>
      </c>
      <c r="J465" s="17">
        <v>22.0</v>
      </c>
      <c r="K465" s="17">
        <v>6.0</v>
      </c>
      <c r="L465" s="17">
        <v>8.0</v>
      </c>
      <c r="M465" s="17">
        <v>8.0</v>
      </c>
    </row>
    <row r="466">
      <c r="A466" s="17">
        <v>2025.0</v>
      </c>
      <c r="B466" s="17">
        <v>2.0</v>
      </c>
      <c r="C466" s="15">
        <v>45716.38573982639</v>
      </c>
      <c r="D466" s="7" t="s">
        <v>185</v>
      </c>
      <c r="E466" s="7" t="s">
        <v>186</v>
      </c>
      <c r="F466" s="7" t="s">
        <v>47</v>
      </c>
      <c r="G466" s="7"/>
      <c r="H466" s="7" t="s">
        <v>22</v>
      </c>
      <c r="I466" s="7" t="s">
        <v>32</v>
      </c>
      <c r="J466" s="17">
        <v>33.0</v>
      </c>
      <c r="K466" s="17">
        <v>11.0</v>
      </c>
      <c r="L466" s="17">
        <v>10.0</v>
      </c>
      <c r="M466" s="17">
        <v>12.0</v>
      </c>
    </row>
    <row r="467">
      <c r="A467" s="17">
        <v>2025.0</v>
      </c>
      <c r="B467" s="17">
        <v>2.0</v>
      </c>
      <c r="C467" s="15">
        <v>45716.55074122685</v>
      </c>
      <c r="D467" s="7" t="s">
        <v>183</v>
      </c>
      <c r="E467" s="7" t="s">
        <v>184</v>
      </c>
      <c r="F467" s="7" t="s">
        <v>59</v>
      </c>
      <c r="G467" s="7"/>
      <c r="H467" s="7" t="s">
        <v>22</v>
      </c>
      <c r="I467" s="7" t="s">
        <v>74</v>
      </c>
      <c r="J467" s="17">
        <v>13.0</v>
      </c>
      <c r="K467" s="17">
        <v>3.0</v>
      </c>
      <c r="L467" s="17">
        <v>6.0</v>
      </c>
      <c r="M467" s="17">
        <v>4.0</v>
      </c>
    </row>
    <row r="468">
      <c r="A468" s="17">
        <v>2025.0</v>
      </c>
      <c r="B468" s="17">
        <v>2.0</v>
      </c>
      <c r="C468" s="15">
        <v>45716.60267902778</v>
      </c>
      <c r="D468" s="7" t="s">
        <v>173</v>
      </c>
      <c r="E468" s="7" t="s">
        <v>174</v>
      </c>
      <c r="F468" s="7" t="s">
        <v>20</v>
      </c>
      <c r="G468" s="7"/>
      <c r="H468" s="7" t="s">
        <v>22</v>
      </c>
      <c r="I468" s="7" t="s">
        <v>48</v>
      </c>
      <c r="J468" s="17">
        <v>23.0</v>
      </c>
      <c r="K468" s="17">
        <v>8.0</v>
      </c>
      <c r="L468" s="17">
        <v>8.0</v>
      </c>
      <c r="M468" s="17">
        <v>7.0</v>
      </c>
    </row>
    <row r="469">
      <c r="A469" s="17">
        <v>2025.0</v>
      </c>
      <c r="B469" s="17">
        <v>2.0</v>
      </c>
      <c r="C469" s="15">
        <v>45716.73689623842</v>
      </c>
      <c r="D469" s="7" t="s">
        <v>181</v>
      </c>
      <c r="E469" s="7" t="s">
        <v>182</v>
      </c>
      <c r="F469" s="7" t="s">
        <v>94</v>
      </c>
      <c r="G469" s="7"/>
      <c r="H469" s="7"/>
      <c r="I469" s="7" t="s">
        <v>88</v>
      </c>
      <c r="J469" s="17">
        <v>31.0</v>
      </c>
      <c r="K469" s="17">
        <v>8.0</v>
      </c>
      <c r="L469" s="17">
        <v>12.0</v>
      </c>
      <c r="M469" s="17">
        <v>11.0</v>
      </c>
    </row>
    <row r="470">
      <c r="A470" s="17">
        <v>2025.0</v>
      </c>
      <c r="B470" s="17">
        <v>2.0</v>
      </c>
      <c r="C470" s="15">
        <v>45719.34459314815</v>
      </c>
      <c r="D470" s="7" t="s">
        <v>143</v>
      </c>
      <c r="E470" s="7" t="s">
        <v>144</v>
      </c>
      <c r="F470" s="7" t="s">
        <v>30</v>
      </c>
      <c r="G470" s="7"/>
      <c r="H470" s="7" t="s">
        <v>22</v>
      </c>
      <c r="I470" s="7" t="s">
        <v>32</v>
      </c>
      <c r="J470" s="17">
        <v>17.0</v>
      </c>
      <c r="K470" s="17">
        <v>5.0</v>
      </c>
      <c r="L470" s="17">
        <v>6.0</v>
      </c>
      <c r="M470" s="17">
        <v>6.0</v>
      </c>
    </row>
    <row r="471">
      <c r="A471" s="17">
        <v>2025.0</v>
      </c>
      <c r="B471" s="17">
        <v>2.0</v>
      </c>
      <c r="C471" s="15">
        <v>45719.4596205787</v>
      </c>
      <c r="D471" s="7" t="s">
        <v>163</v>
      </c>
      <c r="E471" s="7" t="s">
        <v>164</v>
      </c>
      <c r="F471" s="7" t="s">
        <v>47</v>
      </c>
      <c r="G471" s="7"/>
      <c r="H471" s="7" t="s">
        <v>22</v>
      </c>
      <c r="I471" s="7" t="s">
        <v>48</v>
      </c>
      <c r="J471" s="17">
        <v>13.0</v>
      </c>
      <c r="K471" s="17">
        <v>3.0</v>
      </c>
      <c r="L471" s="17">
        <v>5.0</v>
      </c>
      <c r="M471" s="17">
        <v>5.0</v>
      </c>
    </row>
    <row r="472">
      <c r="A472" s="17">
        <v>2025.0</v>
      </c>
      <c r="B472" s="17">
        <v>2.0</v>
      </c>
      <c r="C472" s="15">
        <v>45719.56094488426</v>
      </c>
      <c r="D472" s="7" t="s">
        <v>119</v>
      </c>
      <c r="E472" s="7" t="s">
        <v>120</v>
      </c>
      <c r="F472" s="7" t="s">
        <v>94</v>
      </c>
      <c r="G472" s="7"/>
      <c r="H472" s="7"/>
      <c r="I472" s="7" t="s">
        <v>121</v>
      </c>
      <c r="J472" s="17">
        <v>27.0</v>
      </c>
      <c r="K472" s="17">
        <v>9.0</v>
      </c>
      <c r="L472" s="17">
        <v>9.0</v>
      </c>
      <c r="M472" s="17">
        <v>9.0</v>
      </c>
    </row>
    <row r="473">
      <c r="A473" s="17">
        <v>2025.0</v>
      </c>
      <c r="B473" s="17">
        <v>2.0</v>
      </c>
      <c r="C473" s="15">
        <v>45719.56852738426</v>
      </c>
      <c r="D473" s="7" t="s">
        <v>179</v>
      </c>
      <c r="E473" s="7" t="s">
        <v>180</v>
      </c>
      <c r="F473" s="7" t="s">
        <v>36</v>
      </c>
      <c r="G473" s="7"/>
      <c r="H473" s="7" t="s">
        <v>80</v>
      </c>
      <c r="I473" s="7" t="s">
        <v>74</v>
      </c>
      <c r="J473" s="17">
        <v>32.0</v>
      </c>
      <c r="K473" s="17">
        <v>9.0</v>
      </c>
      <c r="L473" s="17">
        <v>12.0</v>
      </c>
      <c r="M473" s="17">
        <v>11.0</v>
      </c>
    </row>
    <row r="474">
      <c r="A474" s="17">
        <v>2025.0</v>
      </c>
      <c r="B474" s="17">
        <v>2.0</v>
      </c>
      <c r="C474" s="15">
        <v>45719.601978101855</v>
      </c>
      <c r="D474" s="7" t="s">
        <v>161</v>
      </c>
      <c r="E474" s="7" t="s">
        <v>162</v>
      </c>
      <c r="F474" s="7" t="s">
        <v>47</v>
      </c>
      <c r="G474" s="7"/>
      <c r="H474" s="7" t="s">
        <v>22</v>
      </c>
      <c r="I474" s="7" t="s">
        <v>74</v>
      </c>
      <c r="J474" s="17">
        <v>15.0</v>
      </c>
      <c r="K474" s="17">
        <v>2.0</v>
      </c>
      <c r="L474" s="17">
        <v>8.0</v>
      </c>
      <c r="M474" s="17">
        <v>5.0</v>
      </c>
    </row>
    <row r="475">
      <c r="A475" s="17">
        <v>2025.0</v>
      </c>
      <c r="B475" s="17">
        <v>3.0</v>
      </c>
      <c r="C475" s="15">
        <v>45740.376785995366</v>
      </c>
      <c r="D475" s="7" t="s">
        <v>75</v>
      </c>
      <c r="E475" s="7" t="s">
        <v>76</v>
      </c>
      <c r="F475" s="7" t="s">
        <v>59</v>
      </c>
      <c r="G475" s="7"/>
      <c r="H475" s="7" t="s">
        <v>22</v>
      </c>
      <c r="I475" s="7" t="s">
        <v>48</v>
      </c>
      <c r="J475" s="17">
        <v>0.0</v>
      </c>
      <c r="K475" s="17">
        <v>0.0</v>
      </c>
      <c r="L475" s="17">
        <v>0.0</v>
      </c>
      <c r="M475" s="17">
        <v>0.0</v>
      </c>
    </row>
    <row r="476">
      <c r="A476" s="17">
        <v>2025.0</v>
      </c>
      <c r="B476" s="17">
        <v>3.0</v>
      </c>
      <c r="C476" s="15">
        <v>45740.37713810185</v>
      </c>
      <c r="D476" s="7" t="s">
        <v>128</v>
      </c>
      <c r="E476" s="7" t="s">
        <v>129</v>
      </c>
      <c r="F476" s="7" t="s">
        <v>36</v>
      </c>
      <c r="G476" s="7"/>
      <c r="H476" s="7" t="s">
        <v>80</v>
      </c>
      <c r="I476" s="7" t="s">
        <v>48</v>
      </c>
      <c r="J476" s="17">
        <v>3.0</v>
      </c>
      <c r="K476" s="17">
        <v>1.0</v>
      </c>
      <c r="L476" s="17">
        <v>0.0</v>
      </c>
      <c r="M476" s="17">
        <v>2.0</v>
      </c>
    </row>
    <row r="477">
      <c r="A477" s="17">
        <v>2025.0</v>
      </c>
      <c r="B477" s="17">
        <v>3.0</v>
      </c>
      <c r="C477" s="15">
        <v>45740.37720646991</v>
      </c>
      <c r="D477" s="7" t="s">
        <v>72</v>
      </c>
      <c r="E477" s="7" t="s">
        <v>73</v>
      </c>
      <c r="F477" s="7" t="s">
        <v>20</v>
      </c>
      <c r="G477" s="7"/>
      <c r="H477" s="7" t="s">
        <v>22</v>
      </c>
      <c r="I477" s="7" t="s">
        <v>74</v>
      </c>
      <c r="J477" s="17">
        <v>27.0</v>
      </c>
      <c r="K477" s="17">
        <v>9.0</v>
      </c>
      <c r="L477" s="17">
        <v>9.0</v>
      </c>
      <c r="M477" s="17">
        <v>9.0</v>
      </c>
    </row>
    <row r="478">
      <c r="A478" s="17">
        <v>2025.0</v>
      </c>
      <c r="B478" s="17">
        <v>3.0</v>
      </c>
      <c r="C478" s="15">
        <v>45740.37779481482</v>
      </c>
      <c r="D478" s="7" t="s">
        <v>45</v>
      </c>
      <c r="E478" s="7" t="s">
        <v>46</v>
      </c>
      <c r="F478" s="7" t="s">
        <v>47</v>
      </c>
      <c r="G478" s="7"/>
      <c r="H478" s="7" t="s">
        <v>22</v>
      </c>
      <c r="I478" s="7" t="s">
        <v>48</v>
      </c>
      <c r="J478" s="17">
        <v>26.0</v>
      </c>
      <c r="K478" s="17">
        <v>10.0</v>
      </c>
      <c r="L478" s="17">
        <v>8.0</v>
      </c>
      <c r="M478" s="17">
        <v>8.0</v>
      </c>
    </row>
    <row r="479">
      <c r="A479" s="17">
        <v>2025.0</v>
      </c>
      <c r="B479" s="17">
        <v>3.0</v>
      </c>
      <c r="C479" s="15">
        <v>45740.37868436343</v>
      </c>
      <c r="D479" s="7" t="s">
        <v>103</v>
      </c>
      <c r="E479" s="7" t="s">
        <v>104</v>
      </c>
      <c r="F479" s="7" t="s">
        <v>59</v>
      </c>
      <c r="G479" s="7"/>
      <c r="H479" s="7" t="s">
        <v>80</v>
      </c>
      <c r="I479" s="7" t="s">
        <v>32</v>
      </c>
      <c r="J479" s="17">
        <v>29.0</v>
      </c>
      <c r="K479" s="17">
        <v>9.0</v>
      </c>
      <c r="L479" s="17">
        <v>10.0</v>
      </c>
      <c r="M479" s="17">
        <v>10.0</v>
      </c>
    </row>
    <row r="480">
      <c r="A480" s="17">
        <v>2025.0</v>
      </c>
      <c r="B480" s="17">
        <v>3.0</v>
      </c>
      <c r="C480" s="15">
        <v>45740.37933871528</v>
      </c>
      <c r="D480" s="7" t="s">
        <v>197</v>
      </c>
      <c r="E480" s="7" t="s">
        <v>198</v>
      </c>
      <c r="F480" s="7" t="s">
        <v>138</v>
      </c>
      <c r="G480" s="7"/>
      <c r="H480" s="7" t="s">
        <v>80</v>
      </c>
      <c r="I480" s="7" t="s">
        <v>64</v>
      </c>
      <c r="J480" s="17">
        <v>30.0</v>
      </c>
      <c r="K480" s="17">
        <v>9.0</v>
      </c>
      <c r="L480" s="17">
        <v>11.0</v>
      </c>
      <c r="M480" s="17">
        <v>10.0</v>
      </c>
    </row>
    <row r="481">
      <c r="A481" s="17">
        <v>2025.0</v>
      </c>
      <c r="B481" s="17">
        <v>3.0</v>
      </c>
      <c r="C481" s="15">
        <v>45740.37981809028</v>
      </c>
      <c r="D481" s="7" t="s">
        <v>57</v>
      </c>
      <c r="E481" s="7" t="s">
        <v>58</v>
      </c>
      <c r="F481" s="7" t="s">
        <v>59</v>
      </c>
      <c r="G481" s="7"/>
      <c r="H481" s="7" t="s">
        <v>22</v>
      </c>
      <c r="I481" s="7" t="s">
        <v>48</v>
      </c>
      <c r="J481" s="17">
        <v>20.0</v>
      </c>
      <c r="K481" s="17">
        <v>5.0</v>
      </c>
      <c r="L481" s="17">
        <v>7.0</v>
      </c>
      <c r="M481" s="17">
        <v>8.0</v>
      </c>
    </row>
    <row r="482">
      <c r="A482" s="17">
        <v>2025.0</v>
      </c>
      <c r="B482" s="17">
        <v>3.0</v>
      </c>
      <c r="C482" s="15">
        <v>45740.37993328704</v>
      </c>
      <c r="D482" s="7" t="s">
        <v>151</v>
      </c>
      <c r="E482" s="7" t="s">
        <v>152</v>
      </c>
      <c r="F482" s="7" t="s">
        <v>20</v>
      </c>
      <c r="G482" s="7"/>
      <c r="H482" s="7" t="s">
        <v>22</v>
      </c>
      <c r="I482" s="7" t="s">
        <v>48</v>
      </c>
      <c r="J482" s="17">
        <v>2.0</v>
      </c>
      <c r="K482" s="17">
        <v>1.0</v>
      </c>
      <c r="L482" s="17">
        <v>1.0</v>
      </c>
      <c r="M482" s="17">
        <v>0.0</v>
      </c>
    </row>
    <row r="483">
      <c r="A483" s="17">
        <v>2025.0</v>
      </c>
      <c r="B483" s="17">
        <v>3.0</v>
      </c>
      <c r="C483" s="15">
        <v>45740.380043680554</v>
      </c>
      <c r="D483" s="7" t="s">
        <v>124</v>
      </c>
      <c r="E483" s="7" t="s">
        <v>125</v>
      </c>
      <c r="F483" s="7" t="s">
        <v>36</v>
      </c>
      <c r="G483" s="7"/>
      <c r="H483" s="7" t="s">
        <v>22</v>
      </c>
      <c r="I483" s="7" t="s">
        <v>32</v>
      </c>
      <c r="J483" s="17">
        <v>16.0</v>
      </c>
      <c r="K483" s="17">
        <v>2.0</v>
      </c>
      <c r="L483" s="17">
        <v>7.0</v>
      </c>
      <c r="M483" s="17">
        <v>7.0</v>
      </c>
    </row>
    <row r="484">
      <c r="A484" s="17">
        <v>2025.0</v>
      </c>
      <c r="B484" s="17">
        <v>3.0</v>
      </c>
      <c r="C484" s="15">
        <v>45740.38030549769</v>
      </c>
      <c r="D484" s="7" t="s">
        <v>147</v>
      </c>
      <c r="E484" s="7" t="s">
        <v>148</v>
      </c>
      <c r="F484" s="7" t="s">
        <v>59</v>
      </c>
      <c r="G484" s="7"/>
      <c r="H484" s="7" t="s">
        <v>22</v>
      </c>
      <c r="I484" s="7" t="s">
        <v>32</v>
      </c>
      <c r="J484" s="17">
        <v>27.0</v>
      </c>
      <c r="K484" s="17">
        <v>9.0</v>
      </c>
      <c r="L484" s="17">
        <v>9.0</v>
      </c>
      <c r="M484" s="17">
        <v>9.0</v>
      </c>
    </row>
    <row r="485">
      <c r="A485" s="17">
        <v>2025.0</v>
      </c>
      <c r="B485" s="17">
        <v>3.0</v>
      </c>
      <c r="C485" s="15">
        <v>45740.38069533565</v>
      </c>
      <c r="D485" s="7" t="s">
        <v>89</v>
      </c>
      <c r="E485" s="7" t="s">
        <v>90</v>
      </c>
      <c r="F485" s="7" t="s">
        <v>30</v>
      </c>
      <c r="G485" s="7"/>
      <c r="H485" s="7" t="s">
        <v>22</v>
      </c>
      <c r="I485" s="7" t="s">
        <v>23</v>
      </c>
      <c r="J485" s="17">
        <v>36.0</v>
      </c>
      <c r="K485" s="17">
        <v>10.0</v>
      </c>
      <c r="L485" s="17">
        <v>14.0</v>
      </c>
      <c r="M485" s="17">
        <v>12.0</v>
      </c>
    </row>
    <row r="486">
      <c r="A486" s="17">
        <v>2025.0</v>
      </c>
      <c r="B486" s="17">
        <v>3.0</v>
      </c>
      <c r="C486" s="15">
        <v>45740.38102763889</v>
      </c>
      <c r="D486" s="7" t="s">
        <v>34</v>
      </c>
      <c r="E486" s="7" t="s">
        <v>35</v>
      </c>
      <c r="F486" s="7" t="s">
        <v>36</v>
      </c>
      <c r="G486" s="7"/>
      <c r="H486" s="7"/>
      <c r="I486" s="7" t="s">
        <v>23</v>
      </c>
      <c r="J486" s="17">
        <v>14.0</v>
      </c>
      <c r="K486" s="17">
        <v>3.0</v>
      </c>
      <c r="L486" s="17">
        <v>6.0</v>
      </c>
      <c r="M486" s="17">
        <v>5.0</v>
      </c>
    </row>
    <row r="487">
      <c r="A487" s="17">
        <v>2025.0</v>
      </c>
      <c r="B487" s="17">
        <v>3.0</v>
      </c>
      <c r="C487" s="15">
        <v>45740.38476188657</v>
      </c>
      <c r="D487" s="7" t="s">
        <v>92</v>
      </c>
      <c r="E487" s="7" t="s">
        <v>93</v>
      </c>
      <c r="F487" s="7" t="s">
        <v>94</v>
      </c>
      <c r="G487" s="7"/>
      <c r="H487" s="7"/>
      <c r="I487" s="7" t="s">
        <v>64</v>
      </c>
      <c r="J487" s="17">
        <v>12.0</v>
      </c>
      <c r="K487" s="17">
        <v>7.0</v>
      </c>
      <c r="L487" s="17">
        <v>2.0</v>
      </c>
      <c r="M487" s="17">
        <v>3.0</v>
      </c>
    </row>
    <row r="488">
      <c r="A488" s="17">
        <v>2025.0</v>
      </c>
      <c r="B488" s="17">
        <v>3.0</v>
      </c>
      <c r="C488" s="15">
        <v>45740.38495582176</v>
      </c>
      <c r="D488" s="7" t="s">
        <v>139</v>
      </c>
      <c r="E488" s="7" t="s">
        <v>140</v>
      </c>
      <c r="F488" s="7" t="s">
        <v>47</v>
      </c>
      <c r="G488" s="7"/>
      <c r="H488" s="7"/>
      <c r="I488" s="7" t="s">
        <v>64</v>
      </c>
      <c r="J488" s="17">
        <v>42.0</v>
      </c>
      <c r="K488" s="17">
        <v>10.0</v>
      </c>
      <c r="L488" s="17">
        <v>17.0</v>
      </c>
      <c r="M488" s="17">
        <v>15.0</v>
      </c>
    </row>
    <row r="489">
      <c r="A489" s="17">
        <v>2025.0</v>
      </c>
      <c r="B489" s="17">
        <v>3.0</v>
      </c>
      <c r="C489" s="15">
        <v>45740.387054942126</v>
      </c>
      <c r="D489" s="7" t="s">
        <v>143</v>
      </c>
      <c r="E489" s="7" t="s">
        <v>144</v>
      </c>
      <c r="F489" s="7" t="s">
        <v>30</v>
      </c>
      <c r="G489" s="7"/>
      <c r="H489" s="7" t="s">
        <v>22</v>
      </c>
      <c r="I489" s="7" t="s">
        <v>32</v>
      </c>
      <c r="J489" s="17">
        <v>17.0</v>
      </c>
      <c r="K489" s="17">
        <v>5.0</v>
      </c>
      <c r="L489" s="17">
        <v>6.0</v>
      </c>
      <c r="M489" s="17">
        <v>6.0</v>
      </c>
    </row>
    <row r="490">
      <c r="A490" s="17">
        <v>2025.0</v>
      </c>
      <c r="B490" s="17">
        <v>3.0</v>
      </c>
      <c r="C490" s="15">
        <v>45740.388322071754</v>
      </c>
      <c r="D490" s="7" t="s">
        <v>41</v>
      </c>
      <c r="E490" s="7" t="s">
        <v>42</v>
      </c>
      <c r="F490" s="7"/>
      <c r="G490" s="7"/>
      <c r="H490" s="7"/>
      <c r="I490" s="7"/>
      <c r="J490" s="17">
        <v>0.0</v>
      </c>
      <c r="K490" s="17">
        <v>0.0</v>
      </c>
      <c r="L490" s="17">
        <v>0.0</v>
      </c>
      <c r="M490" s="17">
        <v>0.0</v>
      </c>
    </row>
    <row r="491">
      <c r="A491" s="17">
        <v>2025.0</v>
      </c>
      <c r="B491" s="17">
        <v>3.0</v>
      </c>
      <c r="C491" s="15">
        <v>45740.39601052083</v>
      </c>
      <c r="D491" s="7" t="s">
        <v>130</v>
      </c>
      <c r="E491" s="7" t="s">
        <v>131</v>
      </c>
      <c r="F491" s="7" t="s">
        <v>30</v>
      </c>
      <c r="G491" s="7"/>
      <c r="H491" s="7" t="s">
        <v>22</v>
      </c>
      <c r="I491" s="7" t="s">
        <v>23</v>
      </c>
      <c r="J491" s="17">
        <v>27.0</v>
      </c>
      <c r="K491" s="17">
        <v>9.0</v>
      </c>
      <c r="L491" s="17">
        <v>9.0</v>
      </c>
      <c r="M491" s="17">
        <v>9.0</v>
      </c>
    </row>
    <row r="492">
      <c r="A492" s="17">
        <v>2025.0</v>
      </c>
      <c r="B492" s="17">
        <v>3.0</v>
      </c>
      <c r="C492" s="15">
        <v>45740.3965675</v>
      </c>
      <c r="D492" s="7" t="s">
        <v>117</v>
      </c>
      <c r="E492" s="7" t="s">
        <v>118</v>
      </c>
      <c r="F492" s="7" t="s">
        <v>30</v>
      </c>
      <c r="G492" s="7"/>
      <c r="H492" s="7" t="s">
        <v>22</v>
      </c>
      <c r="I492" s="7" t="s">
        <v>32</v>
      </c>
      <c r="J492" s="17">
        <v>23.0</v>
      </c>
      <c r="K492" s="17">
        <v>7.0</v>
      </c>
      <c r="L492" s="17">
        <v>8.0</v>
      </c>
      <c r="M492" s="17">
        <v>8.0</v>
      </c>
    </row>
    <row r="493">
      <c r="A493" s="17">
        <v>2025.0</v>
      </c>
      <c r="B493" s="17">
        <v>3.0</v>
      </c>
      <c r="C493" s="15">
        <v>45740.40353674769</v>
      </c>
      <c r="D493" s="7" t="s">
        <v>70</v>
      </c>
      <c r="E493" s="7" t="s">
        <v>71</v>
      </c>
      <c r="F493" s="7"/>
      <c r="G493" s="7"/>
      <c r="H493" s="7"/>
      <c r="I493" s="7"/>
      <c r="J493" s="17">
        <v>26.0</v>
      </c>
      <c r="K493" s="17">
        <v>8.0</v>
      </c>
      <c r="L493" s="17">
        <v>9.0</v>
      </c>
      <c r="M493" s="17">
        <v>9.0</v>
      </c>
    </row>
    <row r="494">
      <c r="A494" s="17">
        <v>2025.0</v>
      </c>
      <c r="B494" s="17">
        <v>3.0</v>
      </c>
      <c r="C494" s="15">
        <v>45740.40504784722</v>
      </c>
      <c r="D494" s="7" t="s">
        <v>54</v>
      </c>
      <c r="E494" s="7" t="s">
        <v>55</v>
      </c>
      <c r="F494" s="7" t="s">
        <v>47</v>
      </c>
      <c r="G494" s="7"/>
      <c r="H494" s="7" t="s">
        <v>22</v>
      </c>
      <c r="I494" s="7" t="s">
        <v>23</v>
      </c>
      <c r="J494" s="17">
        <v>9.0</v>
      </c>
      <c r="K494" s="17">
        <v>3.0</v>
      </c>
      <c r="L494" s="17">
        <v>3.0</v>
      </c>
      <c r="M494" s="17">
        <v>3.0</v>
      </c>
    </row>
    <row r="495">
      <c r="A495" s="7">
        <v>2025.0</v>
      </c>
      <c r="B495" s="7">
        <v>3.0</v>
      </c>
      <c r="C495" s="15">
        <v>45740.40612802083</v>
      </c>
      <c r="D495" s="7" t="s">
        <v>126</v>
      </c>
      <c r="E495" s="7" t="s">
        <v>127</v>
      </c>
      <c r="F495" s="7" t="s">
        <v>94</v>
      </c>
      <c r="I495" s="7" t="s">
        <v>48</v>
      </c>
      <c r="J495" s="11">
        <v>52.0</v>
      </c>
      <c r="K495" s="24">
        <v>18.0</v>
      </c>
      <c r="L495" s="24">
        <v>16.0</v>
      </c>
      <c r="M495" s="24">
        <v>18.0</v>
      </c>
    </row>
    <row r="496">
      <c r="A496" s="17">
        <v>2025.0</v>
      </c>
      <c r="B496" s="17">
        <v>3.0</v>
      </c>
      <c r="C496" s="15">
        <v>45740.40613665509</v>
      </c>
      <c r="D496" s="7" t="s">
        <v>78</v>
      </c>
      <c r="E496" s="7" t="s">
        <v>79</v>
      </c>
      <c r="F496" s="7" t="s">
        <v>30</v>
      </c>
      <c r="G496" s="7"/>
      <c r="H496" s="7" t="s">
        <v>80</v>
      </c>
      <c r="I496" s="7" t="s">
        <v>32</v>
      </c>
      <c r="J496" s="17">
        <v>27.0</v>
      </c>
      <c r="K496" s="17">
        <v>9.0</v>
      </c>
      <c r="L496" s="17">
        <v>9.0</v>
      </c>
      <c r="M496" s="17">
        <v>9.0</v>
      </c>
    </row>
    <row r="497">
      <c r="A497" s="17">
        <v>2025.0</v>
      </c>
      <c r="B497" s="17">
        <v>3.0</v>
      </c>
      <c r="C497" s="15">
        <v>45740.41368149305</v>
      </c>
      <c r="D497" s="7" t="s">
        <v>97</v>
      </c>
      <c r="E497" s="7" t="s">
        <v>98</v>
      </c>
      <c r="F497" s="7" t="s">
        <v>30</v>
      </c>
      <c r="G497" s="7"/>
      <c r="H497" s="7"/>
      <c r="I497" s="7" t="s">
        <v>88</v>
      </c>
      <c r="J497" s="17">
        <v>24.0</v>
      </c>
      <c r="K497" s="17">
        <v>8.0</v>
      </c>
      <c r="L497" s="17">
        <v>8.0</v>
      </c>
      <c r="M497" s="17">
        <v>8.0</v>
      </c>
    </row>
    <row r="498">
      <c r="A498" s="17">
        <v>2025.0</v>
      </c>
      <c r="B498" s="17">
        <v>3.0</v>
      </c>
      <c r="C498" s="15">
        <v>45740.414962986106</v>
      </c>
      <c r="D498" s="7" t="s">
        <v>155</v>
      </c>
      <c r="E498" s="7" t="s">
        <v>156</v>
      </c>
      <c r="F498" s="7" t="s">
        <v>36</v>
      </c>
      <c r="G498" s="7"/>
      <c r="H498" s="7" t="s">
        <v>22</v>
      </c>
      <c r="I498" s="7" t="s">
        <v>32</v>
      </c>
      <c r="J498" s="17">
        <v>27.0</v>
      </c>
      <c r="K498" s="17">
        <v>9.0</v>
      </c>
      <c r="L498" s="17">
        <v>9.0</v>
      </c>
      <c r="M498" s="17">
        <v>9.0</v>
      </c>
    </row>
    <row r="499">
      <c r="A499" s="17">
        <v>2025.0</v>
      </c>
      <c r="B499" s="17">
        <v>3.0</v>
      </c>
      <c r="C499" s="15">
        <v>45740.41970883102</v>
      </c>
      <c r="D499" s="7" t="s">
        <v>153</v>
      </c>
      <c r="E499" s="7" t="s">
        <v>154</v>
      </c>
      <c r="F499" s="7" t="s">
        <v>59</v>
      </c>
      <c r="G499" s="7"/>
      <c r="H499" s="7" t="s">
        <v>22</v>
      </c>
      <c r="I499" s="7" t="s">
        <v>48</v>
      </c>
      <c r="J499" s="17">
        <v>14.0</v>
      </c>
      <c r="K499" s="17">
        <v>3.0</v>
      </c>
      <c r="L499" s="17">
        <v>5.0</v>
      </c>
      <c r="M499" s="17">
        <v>6.0</v>
      </c>
    </row>
    <row r="500">
      <c r="A500" s="17">
        <v>2025.0</v>
      </c>
      <c r="B500" s="17">
        <v>3.0</v>
      </c>
      <c r="C500" s="15">
        <v>45740.43569607638</v>
      </c>
      <c r="D500" s="7" t="s">
        <v>203</v>
      </c>
      <c r="E500" s="7" t="s">
        <v>204</v>
      </c>
      <c r="F500" s="7" t="s">
        <v>59</v>
      </c>
      <c r="G500" s="7"/>
      <c r="H500" s="7" t="s">
        <v>22</v>
      </c>
      <c r="I500" s="7" t="s">
        <v>74</v>
      </c>
      <c r="J500" s="17">
        <v>27.0</v>
      </c>
      <c r="K500" s="17">
        <v>9.0</v>
      </c>
      <c r="L500" s="17">
        <v>9.0</v>
      </c>
      <c r="M500" s="17">
        <v>9.0</v>
      </c>
    </row>
    <row r="501">
      <c r="A501" s="17">
        <v>2025.0</v>
      </c>
      <c r="B501" s="17">
        <v>3.0</v>
      </c>
      <c r="C501" s="15">
        <v>45740.436700729166</v>
      </c>
      <c r="D501" s="7" t="s">
        <v>83</v>
      </c>
      <c r="E501" s="7" t="s">
        <v>84</v>
      </c>
      <c r="F501" s="7" t="s">
        <v>59</v>
      </c>
      <c r="G501" s="7"/>
      <c r="H501" s="7" t="s">
        <v>22</v>
      </c>
      <c r="I501" s="7" t="s">
        <v>85</v>
      </c>
      <c r="J501" s="17">
        <v>8.0</v>
      </c>
      <c r="K501" s="17">
        <v>1.0</v>
      </c>
      <c r="L501" s="17">
        <v>3.0</v>
      </c>
      <c r="M501" s="17">
        <v>4.0</v>
      </c>
    </row>
    <row r="502">
      <c r="A502" s="17">
        <v>2025.0</v>
      </c>
      <c r="B502" s="17">
        <v>3.0</v>
      </c>
      <c r="C502" s="15">
        <v>45740.45074726852</v>
      </c>
      <c r="D502" s="7" t="s">
        <v>119</v>
      </c>
      <c r="E502" s="7" t="s">
        <v>120</v>
      </c>
      <c r="F502" s="7" t="s">
        <v>94</v>
      </c>
      <c r="G502" s="7"/>
      <c r="H502" s="7"/>
      <c r="I502" s="7" t="s">
        <v>121</v>
      </c>
      <c r="J502" s="17">
        <v>27.0</v>
      </c>
      <c r="K502" s="17">
        <v>9.0</v>
      </c>
      <c r="L502" s="17">
        <v>9.0</v>
      </c>
      <c r="M502" s="17">
        <v>9.0</v>
      </c>
    </row>
    <row r="503">
      <c r="A503" s="17">
        <v>2025.0</v>
      </c>
      <c r="B503" s="17">
        <v>3.0</v>
      </c>
      <c r="C503" s="15">
        <v>45740.46222868055</v>
      </c>
      <c r="D503" s="7" t="s">
        <v>105</v>
      </c>
      <c r="E503" s="7" t="s">
        <v>106</v>
      </c>
      <c r="F503" s="7" t="s">
        <v>94</v>
      </c>
      <c r="G503" s="7"/>
      <c r="H503" s="7"/>
      <c r="I503" s="7" t="s">
        <v>48</v>
      </c>
      <c r="J503" s="17">
        <v>32.0</v>
      </c>
      <c r="K503" s="17">
        <v>11.0</v>
      </c>
      <c r="L503" s="17">
        <v>10.0</v>
      </c>
      <c r="M503" s="17">
        <v>11.0</v>
      </c>
    </row>
    <row r="504">
      <c r="A504" s="17">
        <v>2025.0</v>
      </c>
      <c r="B504" s="17">
        <v>3.0</v>
      </c>
      <c r="C504" s="15">
        <v>45740.463760370374</v>
      </c>
      <c r="D504" s="7" t="s">
        <v>177</v>
      </c>
      <c r="E504" s="7" t="s">
        <v>178</v>
      </c>
      <c r="F504" s="7" t="s">
        <v>30</v>
      </c>
      <c r="G504" s="7"/>
      <c r="H504" s="7" t="s">
        <v>22</v>
      </c>
      <c r="I504" s="7" t="s">
        <v>64</v>
      </c>
      <c r="J504" s="17">
        <v>27.0</v>
      </c>
      <c r="K504" s="17">
        <v>9.0</v>
      </c>
      <c r="L504" s="17">
        <v>9.0</v>
      </c>
      <c r="M504" s="17">
        <v>9.0</v>
      </c>
    </row>
    <row r="505">
      <c r="A505" s="17">
        <v>2025.0</v>
      </c>
      <c r="B505" s="17">
        <v>3.0</v>
      </c>
      <c r="C505" s="15">
        <v>45740.47483064815</v>
      </c>
      <c r="D505" s="7" t="s">
        <v>195</v>
      </c>
      <c r="E505" s="7" t="s">
        <v>196</v>
      </c>
      <c r="F505" s="7" t="s">
        <v>138</v>
      </c>
      <c r="G505" s="7"/>
      <c r="H505" s="7" t="s">
        <v>80</v>
      </c>
      <c r="I505" s="7" t="s">
        <v>112</v>
      </c>
      <c r="J505" s="17">
        <v>34.0</v>
      </c>
      <c r="K505" s="17">
        <v>14.0</v>
      </c>
      <c r="L505" s="17">
        <v>10.0</v>
      </c>
      <c r="M505" s="17">
        <v>10.0</v>
      </c>
    </row>
    <row r="506">
      <c r="A506" s="17">
        <v>2025.0</v>
      </c>
      <c r="B506" s="17">
        <v>3.0</v>
      </c>
      <c r="C506" s="15">
        <v>45740.51249221065</v>
      </c>
      <c r="D506" s="7" t="s">
        <v>122</v>
      </c>
      <c r="E506" s="7" t="s">
        <v>123</v>
      </c>
      <c r="F506" s="7" t="s">
        <v>36</v>
      </c>
      <c r="G506" s="7"/>
      <c r="H506" s="7" t="s">
        <v>80</v>
      </c>
      <c r="I506" s="7" t="s">
        <v>32</v>
      </c>
      <c r="J506" s="17">
        <v>36.0</v>
      </c>
      <c r="K506" s="17">
        <v>12.0</v>
      </c>
      <c r="L506" s="17">
        <v>12.0</v>
      </c>
      <c r="M506" s="17">
        <v>12.0</v>
      </c>
    </row>
    <row r="507">
      <c r="A507" s="17">
        <v>2025.0</v>
      </c>
      <c r="B507" s="17">
        <v>3.0</v>
      </c>
      <c r="C507" s="15">
        <v>45740.54414131945</v>
      </c>
      <c r="D507" s="7" t="s">
        <v>61</v>
      </c>
      <c r="E507" s="7" t="s">
        <v>62</v>
      </c>
      <c r="F507" s="7" t="s">
        <v>30</v>
      </c>
      <c r="G507" s="7"/>
      <c r="H507" s="7" t="s">
        <v>63</v>
      </c>
      <c r="I507" s="7" t="s">
        <v>64</v>
      </c>
      <c r="J507" s="17">
        <v>20.0</v>
      </c>
      <c r="K507" s="17">
        <v>4.0</v>
      </c>
      <c r="L507" s="17">
        <v>9.0</v>
      </c>
      <c r="M507" s="17">
        <v>7.0</v>
      </c>
    </row>
    <row r="508">
      <c r="A508" s="17">
        <v>2025.0</v>
      </c>
      <c r="B508" s="17">
        <v>3.0</v>
      </c>
      <c r="C508" s="15">
        <v>45740.54490833334</v>
      </c>
      <c r="D508" s="7" t="s">
        <v>201</v>
      </c>
      <c r="E508" s="7" t="s">
        <v>202</v>
      </c>
      <c r="F508" s="7" t="s">
        <v>30</v>
      </c>
      <c r="G508" s="7"/>
      <c r="H508" s="7" t="s">
        <v>22</v>
      </c>
      <c r="I508" s="7" t="s">
        <v>48</v>
      </c>
      <c r="J508" s="17">
        <v>33.0</v>
      </c>
      <c r="K508" s="17">
        <v>12.0</v>
      </c>
      <c r="L508" s="17">
        <v>11.0</v>
      </c>
      <c r="M508" s="17">
        <v>10.0</v>
      </c>
    </row>
    <row r="509">
      <c r="A509" s="17">
        <v>2025.0</v>
      </c>
      <c r="B509" s="17">
        <v>3.0</v>
      </c>
      <c r="C509" s="15">
        <v>45740.5578693287</v>
      </c>
      <c r="D509" s="7" t="s">
        <v>81</v>
      </c>
      <c r="E509" s="7" t="s">
        <v>82</v>
      </c>
      <c r="F509" s="7" t="s">
        <v>47</v>
      </c>
      <c r="G509" s="7"/>
      <c r="H509" s="7" t="s">
        <v>22</v>
      </c>
      <c r="I509" s="7" t="s">
        <v>74</v>
      </c>
      <c r="J509" s="17">
        <v>2.0</v>
      </c>
      <c r="K509" s="17">
        <v>0.0</v>
      </c>
      <c r="L509" s="17">
        <v>1.0</v>
      </c>
      <c r="M509" s="17">
        <v>1.0</v>
      </c>
    </row>
    <row r="510">
      <c r="A510" s="17">
        <v>2025.0</v>
      </c>
      <c r="B510" s="17">
        <v>3.0</v>
      </c>
      <c r="C510" s="15">
        <v>45740.56240530092</v>
      </c>
      <c r="D510" s="7" t="s">
        <v>175</v>
      </c>
      <c r="E510" s="7" t="s">
        <v>176</v>
      </c>
      <c r="F510" s="7" t="s">
        <v>94</v>
      </c>
      <c r="G510" s="7"/>
      <c r="H510" s="7"/>
      <c r="I510" s="7" t="s">
        <v>74</v>
      </c>
      <c r="J510" s="17">
        <v>16.0</v>
      </c>
      <c r="K510" s="17">
        <v>4.0</v>
      </c>
      <c r="L510" s="17">
        <v>7.0</v>
      </c>
      <c r="M510" s="17">
        <v>5.0</v>
      </c>
    </row>
    <row r="511">
      <c r="A511" s="17">
        <v>2025.0</v>
      </c>
      <c r="B511" s="17">
        <v>3.0</v>
      </c>
      <c r="C511" s="15">
        <v>45740.57640709491</v>
      </c>
      <c r="D511" s="7" t="s">
        <v>95</v>
      </c>
      <c r="E511" s="7" t="s">
        <v>96</v>
      </c>
      <c r="F511" s="7" t="s">
        <v>59</v>
      </c>
      <c r="G511" s="7"/>
      <c r="H511" s="7" t="s">
        <v>22</v>
      </c>
      <c r="I511" s="7" t="s">
        <v>32</v>
      </c>
      <c r="J511" s="17">
        <v>20.0</v>
      </c>
      <c r="K511" s="17">
        <v>5.0</v>
      </c>
      <c r="L511" s="17">
        <v>7.0</v>
      </c>
      <c r="M511" s="17">
        <v>8.0</v>
      </c>
    </row>
    <row r="512">
      <c r="A512" s="17">
        <v>2025.0</v>
      </c>
      <c r="B512" s="17">
        <v>3.0</v>
      </c>
      <c r="C512" s="15">
        <v>45740.58493611111</v>
      </c>
      <c r="D512" s="7" t="s">
        <v>28</v>
      </c>
      <c r="E512" s="7" t="s">
        <v>29</v>
      </c>
      <c r="F512" s="7" t="s">
        <v>30</v>
      </c>
      <c r="G512" s="7"/>
      <c r="H512" s="7" t="s">
        <v>22</v>
      </c>
      <c r="I512" s="7" t="s">
        <v>32</v>
      </c>
      <c r="J512" s="17">
        <v>18.0</v>
      </c>
      <c r="K512" s="17">
        <v>6.0</v>
      </c>
      <c r="L512" s="17">
        <v>7.0</v>
      </c>
      <c r="M512" s="17">
        <v>5.0</v>
      </c>
    </row>
    <row r="513">
      <c r="A513" s="17">
        <v>2025.0</v>
      </c>
      <c r="B513" s="17">
        <v>3.0</v>
      </c>
      <c r="C513" s="15">
        <v>45740.66272628472</v>
      </c>
      <c r="D513" s="7" t="s">
        <v>65</v>
      </c>
      <c r="E513" s="7" t="s">
        <v>66</v>
      </c>
      <c r="F513" s="7" t="s">
        <v>59</v>
      </c>
      <c r="G513" s="7"/>
      <c r="H513" s="7" t="s">
        <v>22</v>
      </c>
      <c r="I513" s="7" t="s">
        <v>48</v>
      </c>
      <c r="J513" s="17">
        <v>6.0</v>
      </c>
      <c r="K513" s="17">
        <v>1.0</v>
      </c>
      <c r="L513" s="17">
        <v>5.0</v>
      </c>
      <c r="M513" s="17">
        <v>0.0</v>
      </c>
    </row>
    <row r="514">
      <c r="A514" s="17">
        <v>2025.0</v>
      </c>
      <c r="B514" s="17">
        <v>3.0</v>
      </c>
      <c r="C514" s="15">
        <v>45740.73024662037</v>
      </c>
      <c r="D514" s="7" t="s">
        <v>109</v>
      </c>
      <c r="E514" s="7" t="s">
        <v>110</v>
      </c>
      <c r="F514" s="7" t="s">
        <v>111</v>
      </c>
      <c r="G514" s="7"/>
      <c r="H514" s="7"/>
      <c r="I514" s="7" t="s">
        <v>112</v>
      </c>
      <c r="J514" s="17">
        <v>28.0</v>
      </c>
      <c r="K514" s="17">
        <v>9.0</v>
      </c>
      <c r="L514" s="17">
        <v>10.0</v>
      </c>
      <c r="M514" s="17">
        <v>9.0</v>
      </c>
    </row>
    <row r="515">
      <c r="A515" s="17">
        <v>2025.0</v>
      </c>
      <c r="B515" s="17">
        <v>3.0</v>
      </c>
      <c r="C515" s="15">
        <v>45741.32049416666</v>
      </c>
      <c r="D515" s="7" t="s">
        <v>52</v>
      </c>
      <c r="E515" s="7" t="s">
        <v>53</v>
      </c>
      <c r="F515" s="7" t="s">
        <v>20</v>
      </c>
      <c r="G515" s="7"/>
      <c r="H515" s="7" t="s">
        <v>22</v>
      </c>
      <c r="I515" s="7" t="s">
        <v>32</v>
      </c>
      <c r="J515" s="17">
        <v>26.0</v>
      </c>
      <c r="K515" s="17">
        <v>8.0</v>
      </c>
      <c r="L515" s="17">
        <v>9.0</v>
      </c>
      <c r="M515" s="17">
        <v>9.0</v>
      </c>
    </row>
    <row r="516">
      <c r="A516" s="17">
        <v>2025.0</v>
      </c>
      <c r="B516" s="17">
        <v>3.0</v>
      </c>
      <c r="C516" s="15">
        <v>45741.339812743056</v>
      </c>
      <c r="D516" s="7" t="s">
        <v>50</v>
      </c>
      <c r="E516" s="7" t="s">
        <v>51</v>
      </c>
      <c r="F516" s="7" t="s">
        <v>20</v>
      </c>
      <c r="G516" s="7"/>
      <c r="H516" s="7" t="s">
        <v>22</v>
      </c>
      <c r="I516" s="7" t="s">
        <v>48</v>
      </c>
      <c r="J516" s="17">
        <v>25.0</v>
      </c>
      <c r="K516" s="17">
        <v>7.0</v>
      </c>
      <c r="L516" s="17">
        <v>9.0</v>
      </c>
      <c r="M516" s="17">
        <v>9.0</v>
      </c>
    </row>
    <row r="517">
      <c r="A517" s="17">
        <v>2025.0</v>
      </c>
      <c r="B517" s="17">
        <v>3.0</v>
      </c>
      <c r="C517" s="15">
        <v>45741.40157765047</v>
      </c>
      <c r="D517" s="7" t="s">
        <v>134</v>
      </c>
      <c r="E517" s="7" t="s">
        <v>135</v>
      </c>
      <c r="F517" s="7" t="s">
        <v>20</v>
      </c>
      <c r="G517" s="7"/>
      <c r="H517" s="7"/>
      <c r="I517" s="7" t="s">
        <v>23</v>
      </c>
      <c r="J517" s="17">
        <v>24.0</v>
      </c>
      <c r="K517" s="17">
        <v>10.0</v>
      </c>
      <c r="L517" s="17">
        <v>8.0</v>
      </c>
      <c r="M517" s="17">
        <v>6.0</v>
      </c>
    </row>
    <row r="518">
      <c r="A518" s="17">
        <v>2025.0</v>
      </c>
      <c r="B518" s="17">
        <v>3.0</v>
      </c>
      <c r="C518" s="15">
        <v>45741.62031133102</v>
      </c>
      <c r="D518" s="7" t="s">
        <v>86</v>
      </c>
      <c r="E518" s="7" t="s">
        <v>87</v>
      </c>
      <c r="F518" s="7" t="s">
        <v>36</v>
      </c>
      <c r="G518" s="7"/>
      <c r="H518" s="7"/>
      <c r="I518" s="7" t="s">
        <v>88</v>
      </c>
      <c r="J518" s="17">
        <v>27.0</v>
      </c>
      <c r="K518" s="17">
        <v>9.0</v>
      </c>
      <c r="L518" s="17">
        <v>9.0</v>
      </c>
      <c r="M518" s="17">
        <v>9.0</v>
      </c>
    </row>
    <row r="519">
      <c r="A519" s="17">
        <v>2025.0</v>
      </c>
      <c r="B519" s="17">
        <v>3.0</v>
      </c>
      <c r="C519" s="15">
        <v>45741.8109822338</v>
      </c>
      <c r="D519" s="7" t="s">
        <v>99</v>
      </c>
      <c r="E519" s="7" t="s">
        <v>100</v>
      </c>
      <c r="F519" s="7" t="s">
        <v>59</v>
      </c>
      <c r="G519" s="7"/>
      <c r="H519" s="7" t="s">
        <v>80</v>
      </c>
      <c r="I519" s="7" t="s">
        <v>48</v>
      </c>
      <c r="J519" s="17">
        <v>25.0</v>
      </c>
      <c r="K519" s="17">
        <v>7.0</v>
      </c>
      <c r="L519" s="17">
        <v>9.0</v>
      </c>
      <c r="M519" s="17">
        <v>9.0</v>
      </c>
    </row>
    <row r="520">
      <c r="A520" s="17">
        <v>2025.0</v>
      </c>
      <c r="B520" s="17">
        <v>3.0</v>
      </c>
      <c r="C520" s="15">
        <v>45741.81219844907</v>
      </c>
      <c r="D520" s="7" t="s">
        <v>165</v>
      </c>
      <c r="E520" s="7" t="s">
        <v>166</v>
      </c>
      <c r="F520" s="7" t="s">
        <v>59</v>
      </c>
      <c r="G520" s="7"/>
      <c r="H520" s="7" t="s">
        <v>22</v>
      </c>
      <c r="I520" s="7" t="s">
        <v>48</v>
      </c>
      <c r="J520" s="17">
        <v>27.0</v>
      </c>
      <c r="K520" s="17">
        <v>9.0</v>
      </c>
      <c r="L520" s="17">
        <v>8.0</v>
      </c>
      <c r="M520" s="17">
        <v>10.0</v>
      </c>
    </row>
    <row r="521">
      <c r="A521" s="17">
        <v>2025.0</v>
      </c>
      <c r="B521" s="17">
        <v>3.0</v>
      </c>
      <c r="C521" s="15">
        <v>45742.344855347226</v>
      </c>
      <c r="D521" s="7" t="s">
        <v>38</v>
      </c>
      <c r="E521" s="7" t="s">
        <v>39</v>
      </c>
      <c r="F521" s="7" t="s">
        <v>36</v>
      </c>
      <c r="G521" s="7"/>
      <c r="H521" s="7" t="s">
        <v>22</v>
      </c>
      <c r="I521" s="7" t="s">
        <v>32</v>
      </c>
      <c r="J521" s="17">
        <v>9.0</v>
      </c>
      <c r="K521" s="17">
        <v>3.0</v>
      </c>
      <c r="L521" s="17">
        <v>3.0</v>
      </c>
      <c r="M521" s="17">
        <v>3.0</v>
      </c>
    </row>
    <row r="522">
      <c r="A522" s="17">
        <v>2025.0</v>
      </c>
      <c r="B522" s="17">
        <v>3.0</v>
      </c>
      <c r="C522" s="15">
        <v>45742.40518872685</v>
      </c>
      <c r="D522" s="7" t="s">
        <v>68</v>
      </c>
      <c r="E522" s="7" t="s">
        <v>69</v>
      </c>
      <c r="F522" s="7" t="s">
        <v>30</v>
      </c>
      <c r="G522" s="7"/>
      <c r="H522" s="7" t="s">
        <v>22</v>
      </c>
      <c r="I522" s="7" t="s">
        <v>48</v>
      </c>
      <c r="J522" s="17">
        <v>34.0</v>
      </c>
      <c r="K522" s="17">
        <v>12.0</v>
      </c>
      <c r="L522" s="17">
        <v>11.0</v>
      </c>
      <c r="M522" s="17">
        <v>11.0</v>
      </c>
    </row>
    <row r="523">
      <c r="A523" s="17">
        <v>2025.0</v>
      </c>
      <c r="B523" s="17">
        <v>3.0</v>
      </c>
      <c r="C523" s="15">
        <v>45743.353994282406</v>
      </c>
      <c r="D523" s="7" t="s">
        <v>136</v>
      </c>
      <c r="E523" s="7" t="s">
        <v>137</v>
      </c>
      <c r="F523" s="7" t="s">
        <v>138</v>
      </c>
      <c r="G523" s="7"/>
      <c r="H523" s="7" t="s">
        <v>80</v>
      </c>
      <c r="I523" s="7" t="s">
        <v>64</v>
      </c>
      <c r="J523" s="17">
        <v>27.0</v>
      </c>
      <c r="K523" s="17">
        <v>9.0</v>
      </c>
      <c r="L523" s="17">
        <v>9.0</v>
      </c>
      <c r="M523" s="17">
        <v>9.0</v>
      </c>
    </row>
    <row r="524">
      <c r="A524" s="17">
        <v>2025.0</v>
      </c>
      <c r="B524" s="17">
        <v>3.0</v>
      </c>
      <c r="C524" s="15">
        <v>45744.37617379629</v>
      </c>
      <c r="D524" s="7" t="s">
        <v>189</v>
      </c>
      <c r="E524" s="7" t="s">
        <v>190</v>
      </c>
      <c r="F524" s="7" t="s">
        <v>20</v>
      </c>
      <c r="G524" s="7"/>
      <c r="H524" s="7" t="s">
        <v>63</v>
      </c>
      <c r="I524" s="7" t="s">
        <v>23</v>
      </c>
      <c r="J524" s="17">
        <v>27.0</v>
      </c>
      <c r="K524" s="17">
        <v>9.0</v>
      </c>
      <c r="L524" s="17">
        <v>9.0</v>
      </c>
      <c r="M524" s="17">
        <v>9.0</v>
      </c>
    </row>
    <row r="525">
      <c r="A525" s="17">
        <v>2025.0</v>
      </c>
      <c r="B525" s="17">
        <v>3.0</v>
      </c>
      <c r="C525" s="15">
        <v>45744.37632202546</v>
      </c>
      <c r="D525" s="7" t="s">
        <v>17</v>
      </c>
      <c r="E525" s="7" t="s">
        <v>18</v>
      </c>
      <c r="F525" s="7" t="s">
        <v>20</v>
      </c>
      <c r="G525" s="7"/>
      <c r="H525" s="7" t="s">
        <v>22</v>
      </c>
      <c r="I525" s="7" t="s">
        <v>23</v>
      </c>
      <c r="J525" s="17">
        <v>25.0</v>
      </c>
      <c r="K525" s="17">
        <v>8.0</v>
      </c>
      <c r="L525" s="17">
        <v>10.0</v>
      </c>
      <c r="M525" s="17">
        <v>7.0</v>
      </c>
    </row>
    <row r="526">
      <c r="A526" s="17">
        <v>2025.0</v>
      </c>
      <c r="B526" s="17">
        <v>3.0</v>
      </c>
      <c r="C526" s="15">
        <v>45744.37648189814</v>
      </c>
      <c r="D526" s="7" t="s">
        <v>159</v>
      </c>
      <c r="E526" s="7" t="s">
        <v>160</v>
      </c>
      <c r="F526" s="7" t="s">
        <v>20</v>
      </c>
      <c r="G526" s="7"/>
      <c r="H526" s="7" t="s">
        <v>22</v>
      </c>
      <c r="I526" s="7" t="s">
        <v>74</v>
      </c>
      <c r="J526" s="17">
        <v>25.0</v>
      </c>
      <c r="K526" s="17">
        <v>7.0</v>
      </c>
      <c r="L526" s="17">
        <v>9.0</v>
      </c>
      <c r="M526" s="17">
        <v>9.0</v>
      </c>
    </row>
    <row r="527">
      <c r="A527" s="17">
        <v>2025.0</v>
      </c>
      <c r="B527" s="17">
        <v>3.0</v>
      </c>
      <c r="C527" s="15">
        <v>45744.380104571756</v>
      </c>
      <c r="D527" s="7" t="s">
        <v>113</v>
      </c>
      <c r="E527" s="7" t="s">
        <v>114</v>
      </c>
      <c r="F527" s="7" t="s">
        <v>47</v>
      </c>
      <c r="G527" s="7"/>
      <c r="H527" s="7" t="s">
        <v>22</v>
      </c>
      <c r="I527" s="7" t="s">
        <v>23</v>
      </c>
      <c r="J527" s="17">
        <v>45.0</v>
      </c>
      <c r="K527" s="17">
        <v>15.0</v>
      </c>
      <c r="L527" s="17">
        <v>15.0</v>
      </c>
      <c r="M527" s="17">
        <v>15.0</v>
      </c>
    </row>
    <row r="528">
      <c r="A528" s="17">
        <v>2025.0</v>
      </c>
      <c r="B528" s="17">
        <v>3.0</v>
      </c>
      <c r="C528" s="15">
        <v>45744.38177416667</v>
      </c>
      <c r="D528" s="7" t="s">
        <v>179</v>
      </c>
      <c r="E528" s="7" t="s">
        <v>180</v>
      </c>
      <c r="F528" s="7" t="s">
        <v>36</v>
      </c>
      <c r="G528" s="7"/>
      <c r="H528" s="7" t="s">
        <v>80</v>
      </c>
      <c r="I528" s="7" t="s">
        <v>74</v>
      </c>
      <c r="J528" s="17">
        <v>26.0</v>
      </c>
      <c r="K528" s="17">
        <v>9.0</v>
      </c>
      <c r="L528" s="17">
        <v>9.0</v>
      </c>
      <c r="M528" s="17">
        <v>8.0</v>
      </c>
    </row>
    <row r="529">
      <c r="A529" s="17">
        <v>2025.0</v>
      </c>
      <c r="B529" s="17">
        <v>3.0</v>
      </c>
      <c r="C529" s="15">
        <v>45744.39010842593</v>
      </c>
      <c r="D529" s="7" t="s">
        <v>149</v>
      </c>
      <c r="E529" s="7" t="s">
        <v>150</v>
      </c>
      <c r="F529" s="7" t="s">
        <v>20</v>
      </c>
      <c r="G529" s="7"/>
      <c r="H529" s="7" t="s">
        <v>22</v>
      </c>
      <c r="I529" s="7" t="s">
        <v>74</v>
      </c>
      <c r="J529" s="17">
        <v>35.0</v>
      </c>
      <c r="K529" s="17">
        <v>12.0</v>
      </c>
      <c r="L529" s="17">
        <v>12.0</v>
      </c>
      <c r="M529" s="17">
        <v>11.0</v>
      </c>
    </row>
    <row r="530">
      <c r="A530" s="17">
        <v>2025.0</v>
      </c>
      <c r="B530" s="17">
        <v>3.0</v>
      </c>
      <c r="C530" s="15">
        <v>45744.391369097226</v>
      </c>
      <c r="D530" s="7" t="s">
        <v>107</v>
      </c>
      <c r="E530" s="7" t="s">
        <v>108</v>
      </c>
      <c r="F530" s="7" t="s">
        <v>59</v>
      </c>
      <c r="G530" s="7"/>
      <c r="H530" s="7" t="s">
        <v>80</v>
      </c>
      <c r="I530" s="7" t="s">
        <v>88</v>
      </c>
      <c r="J530" s="17">
        <v>0.0</v>
      </c>
      <c r="K530" s="17">
        <v>0.0</v>
      </c>
      <c r="L530" s="17">
        <v>0.0</v>
      </c>
      <c r="M530" s="17">
        <v>0.0</v>
      </c>
    </row>
    <row r="531">
      <c r="A531" s="17">
        <v>2025.0</v>
      </c>
      <c r="B531" s="17">
        <v>3.0</v>
      </c>
      <c r="C531" s="15">
        <v>45744.395633356486</v>
      </c>
      <c r="D531" s="7" t="s">
        <v>167</v>
      </c>
      <c r="E531" s="7" t="s">
        <v>168</v>
      </c>
      <c r="F531" s="7" t="s">
        <v>20</v>
      </c>
      <c r="G531" s="7"/>
      <c r="H531" s="7" t="s">
        <v>22</v>
      </c>
      <c r="I531" s="7" t="s">
        <v>48</v>
      </c>
      <c r="J531" s="17">
        <v>28.0</v>
      </c>
      <c r="K531" s="17">
        <v>9.0</v>
      </c>
      <c r="L531" s="17">
        <v>9.0</v>
      </c>
      <c r="M531" s="17">
        <v>10.0</v>
      </c>
    </row>
    <row r="532">
      <c r="A532" s="17">
        <v>2025.0</v>
      </c>
      <c r="B532" s="17">
        <v>3.0</v>
      </c>
      <c r="C532" s="15">
        <v>45744.43366267361</v>
      </c>
      <c r="D532" s="7" t="s">
        <v>132</v>
      </c>
      <c r="E532" s="7" t="s">
        <v>133</v>
      </c>
      <c r="F532" s="7" t="s">
        <v>47</v>
      </c>
      <c r="G532" s="7"/>
      <c r="H532" s="7" t="s">
        <v>22</v>
      </c>
      <c r="I532" s="7" t="s">
        <v>48</v>
      </c>
      <c r="J532" s="17">
        <v>5.0</v>
      </c>
      <c r="K532" s="17">
        <v>0.0</v>
      </c>
      <c r="L532" s="17">
        <v>2.0</v>
      </c>
      <c r="M532" s="17">
        <v>3.0</v>
      </c>
    </row>
    <row r="533">
      <c r="A533" s="17">
        <v>2025.0</v>
      </c>
      <c r="B533" s="17">
        <v>3.0</v>
      </c>
      <c r="C533" s="15">
        <v>45744.43531622685</v>
      </c>
      <c r="D533" s="7" t="s">
        <v>141</v>
      </c>
      <c r="E533" s="7" t="s">
        <v>142</v>
      </c>
      <c r="F533" s="7" t="s">
        <v>30</v>
      </c>
      <c r="G533" s="7"/>
      <c r="H533" s="7" t="s">
        <v>22</v>
      </c>
      <c r="I533" s="7" t="s">
        <v>74</v>
      </c>
      <c r="J533" s="17">
        <v>26.0</v>
      </c>
      <c r="K533" s="17">
        <v>7.0</v>
      </c>
      <c r="L533" s="17">
        <v>9.0</v>
      </c>
      <c r="M533" s="17">
        <v>10.0</v>
      </c>
    </row>
    <row r="534">
      <c r="A534" s="17">
        <v>2025.0</v>
      </c>
      <c r="B534" s="17">
        <v>3.0</v>
      </c>
      <c r="C534" s="15">
        <v>45744.45336289352</v>
      </c>
      <c r="D534" s="7" t="s">
        <v>185</v>
      </c>
      <c r="E534" s="7" t="s">
        <v>186</v>
      </c>
      <c r="F534" s="7" t="s">
        <v>47</v>
      </c>
      <c r="G534" s="7"/>
      <c r="H534" s="7" t="s">
        <v>22</v>
      </c>
      <c r="I534" s="7" t="s">
        <v>32</v>
      </c>
      <c r="J534" s="17">
        <v>34.0</v>
      </c>
      <c r="K534" s="17">
        <v>10.0</v>
      </c>
      <c r="L534" s="17">
        <v>12.0</v>
      </c>
      <c r="M534" s="17">
        <v>12.0</v>
      </c>
    </row>
    <row r="535">
      <c r="A535" s="17">
        <v>2025.0</v>
      </c>
      <c r="B535" s="17">
        <v>3.0</v>
      </c>
      <c r="C535" s="15">
        <v>45747.41679282408</v>
      </c>
      <c r="D535" s="7" t="s">
        <v>163</v>
      </c>
      <c r="E535" s="7" t="s">
        <v>164</v>
      </c>
      <c r="F535" s="7" t="s">
        <v>47</v>
      </c>
      <c r="G535" s="7"/>
      <c r="H535" s="7" t="s">
        <v>22</v>
      </c>
      <c r="I535" s="7" t="s">
        <v>48</v>
      </c>
      <c r="J535" s="17">
        <v>15.0</v>
      </c>
      <c r="K535" s="17">
        <v>3.0</v>
      </c>
      <c r="L535" s="17">
        <v>5.0</v>
      </c>
      <c r="M535" s="17">
        <v>7.0</v>
      </c>
    </row>
    <row r="536">
      <c r="A536" s="17">
        <v>2025.0</v>
      </c>
      <c r="B536" s="17">
        <v>3.0</v>
      </c>
      <c r="C536" s="15">
        <v>45747.68334193287</v>
      </c>
      <c r="D536" s="7" t="s">
        <v>169</v>
      </c>
      <c r="E536" s="7" t="s">
        <v>170</v>
      </c>
      <c r="F536" s="7" t="s">
        <v>47</v>
      </c>
      <c r="G536" s="7"/>
      <c r="H536" s="7" t="s">
        <v>22</v>
      </c>
      <c r="I536" s="7" t="s">
        <v>23</v>
      </c>
      <c r="J536" s="17">
        <v>19.0</v>
      </c>
      <c r="K536" s="17">
        <v>6.0</v>
      </c>
      <c r="L536" s="17">
        <v>7.0</v>
      </c>
      <c r="M536" s="17">
        <v>6.0</v>
      </c>
    </row>
    <row r="537">
      <c r="A537" s="17">
        <v>2025.0</v>
      </c>
      <c r="B537" s="17">
        <v>3.0</v>
      </c>
      <c r="C537" s="15">
        <v>45747.70707379629</v>
      </c>
      <c r="D537" s="7" t="s">
        <v>145</v>
      </c>
      <c r="E537" s="7" t="s">
        <v>146</v>
      </c>
      <c r="F537" s="7" t="s">
        <v>59</v>
      </c>
      <c r="G537" s="7"/>
      <c r="H537" s="7" t="s">
        <v>22</v>
      </c>
      <c r="I537" s="7" t="s">
        <v>23</v>
      </c>
      <c r="J537" s="17">
        <v>17.0</v>
      </c>
      <c r="K537" s="17">
        <v>4.0</v>
      </c>
      <c r="L537" s="17">
        <v>7.0</v>
      </c>
      <c r="M537" s="17">
        <v>6.0</v>
      </c>
    </row>
    <row r="538">
      <c r="A538" s="17">
        <v>2025.0</v>
      </c>
      <c r="B538" s="17">
        <v>3.0</v>
      </c>
      <c r="C538" s="15">
        <v>45748.53616671296</v>
      </c>
      <c r="D538" s="7" t="s">
        <v>161</v>
      </c>
      <c r="E538" s="7" t="s">
        <v>162</v>
      </c>
      <c r="F538" s="7" t="s">
        <v>47</v>
      </c>
      <c r="G538" s="7"/>
      <c r="H538" s="7" t="s">
        <v>22</v>
      </c>
      <c r="I538" s="7" t="s">
        <v>74</v>
      </c>
      <c r="J538" s="17">
        <v>16.0</v>
      </c>
      <c r="K538" s="17">
        <v>3.0</v>
      </c>
      <c r="L538" s="17">
        <v>8.0</v>
      </c>
      <c r="M538" s="17">
        <v>5.0</v>
      </c>
    </row>
    <row r="539">
      <c r="A539" s="17">
        <v>2025.0</v>
      </c>
      <c r="B539" s="17">
        <v>3.0</v>
      </c>
      <c r="C539" s="15">
        <v>45748.55299515046</v>
      </c>
      <c r="D539" s="7" t="s">
        <v>171</v>
      </c>
      <c r="E539" s="7" t="s">
        <v>172</v>
      </c>
      <c r="F539" s="7" t="s">
        <v>30</v>
      </c>
      <c r="G539" s="7"/>
      <c r="H539" s="7" t="s">
        <v>80</v>
      </c>
      <c r="I539" s="7" t="s">
        <v>74</v>
      </c>
      <c r="J539" s="17">
        <v>33.0</v>
      </c>
      <c r="K539" s="17">
        <v>11.0</v>
      </c>
      <c r="L539" s="17">
        <v>11.0</v>
      </c>
      <c r="M539" s="17">
        <v>11.0</v>
      </c>
    </row>
    <row r="540">
      <c r="A540" s="17">
        <v>2025.0</v>
      </c>
      <c r="B540" s="17">
        <v>3.0</v>
      </c>
      <c r="C540" s="15">
        <v>45750.49681640047</v>
      </c>
      <c r="D540" s="7" t="s">
        <v>173</v>
      </c>
      <c r="E540" s="7" t="s">
        <v>174</v>
      </c>
      <c r="F540" s="7" t="s">
        <v>20</v>
      </c>
      <c r="G540" s="7"/>
      <c r="H540" s="7" t="s">
        <v>22</v>
      </c>
      <c r="I540" s="7" t="s">
        <v>48</v>
      </c>
      <c r="J540" s="17">
        <v>21.0</v>
      </c>
      <c r="K540" s="17">
        <v>7.0</v>
      </c>
      <c r="L540" s="17">
        <v>8.0</v>
      </c>
      <c r="M540" s="17">
        <v>6.0</v>
      </c>
    </row>
    <row r="541">
      <c r="A541" s="17">
        <v>2025.0</v>
      </c>
      <c r="B541" s="17">
        <v>3.0</v>
      </c>
      <c r="C541" s="15">
        <v>45750.733282395835</v>
      </c>
      <c r="D541" s="7" t="s">
        <v>115</v>
      </c>
      <c r="E541" s="7" t="s">
        <v>116</v>
      </c>
      <c r="F541" s="7" t="s">
        <v>30</v>
      </c>
      <c r="G541" s="7"/>
      <c r="H541" s="7" t="s">
        <v>22</v>
      </c>
      <c r="I541" s="7" t="s">
        <v>23</v>
      </c>
      <c r="J541" s="17">
        <v>30.0</v>
      </c>
      <c r="K541" s="17">
        <v>9.0</v>
      </c>
      <c r="L541" s="17">
        <v>11.0</v>
      </c>
      <c r="M541" s="17">
        <v>10.0</v>
      </c>
    </row>
    <row r="542">
      <c r="A542" s="17">
        <v>2025.0</v>
      </c>
      <c r="B542" s="17">
        <v>3.0</v>
      </c>
      <c r="C542" s="15">
        <v>45751.410414756945</v>
      </c>
      <c r="D542" s="7" t="s">
        <v>181</v>
      </c>
      <c r="E542" s="7" t="s">
        <v>182</v>
      </c>
      <c r="F542" s="7" t="s">
        <v>94</v>
      </c>
      <c r="G542" s="7"/>
      <c r="H542" s="7"/>
      <c r="I542" s="7" t="s">
        <v>88</v>
      </c>
      <c r="J542" s="17">
        <v>31.0</v>
      </c>
      <c r="K542" s="17">
        <v>9.0</v>
      </c>
      <c r="L542" s="17">
        <v>10.0</v>
      </c>
      <c r="M542" s="17">
        <v>12.0</v>
      </c>
    </row>
    <row r="543">
      <c r="A543" s="17">
        <v>2025.0</v>
      </c>
      <c r="B543" s="17">
        <v>3.0</v>
      </c>
      <c r="C543" s="15">
        <v>45751.42863577546</v>
      </c>
      <c r="D543" s="7" t="s">
        <v>183</v>
      </c>
      <c r="E543" s="7" t="s">
        <v>184</v>
      </c>
      <c r="F543" s="7" t="s">
        <v>59</v>
      </c>
      <c r="G543" s="7"/>
      <c r="H543" s="7" t="s">
        <v>22</v>
      </c>
      <c r="I543" s="7" t="s">
        <v>74</v>
      </c>
      <c r="J543" s="17">
        <v>18.0</v>
      </c>
      <c r="K543" s="17">
        <v>6.0</v>
      </c>
      <c r="L543" s="17">
        <v>6.0</v>
      </c>
      <c r="M543" s="17">
        <v>6.0</v>
      </c>
    </row>
    <row r="544">
      <c r="A544" s="17">
        <v>2025.0</v>
      </c>
      <c r="B544" s="17">
        <v>3.0</v>
      </c>
      <c r="C544" s="15">
        <v>45754.360950381946</v>
      </c>
      <c r="D544" s="7" t="s">
        <v>157</v>
      </c>
      <c r="E544" s="7" t="s">
        <v>158</v>
      </c>
      <c r="F544" s="7"/>
      <c r="G544" s="7"/>
      <c r="H544" s="7"/>
      <c r="I544" s="7"/>
      <c r="J544" s="17">
        <v>36.0</v>
      </c>
      <c r="K544" s="17">
        <v>12.0</v>
      </c>
      <c r="L544" s="17">
        <v>12.0</v>
      </c>
      <c r="M544" s="17">
        <v>12.0</v>
      </c>
    </row>
    <row r="545">
      <c r="A545" s="17">
        <v>2025.0</v>
      </c>
      <c r="B545" s="17">
        <v>4.0</v>
      </c>
      <c r="C545" s="15">
        <v>45770.37661481481</v>
      </c>
      <c r="D545" s="7" t="s">
        <v>99</v>
      </c>
      <c r="E545" s="7" t="s">
        <v>100</v>
      </c>
      <c r="F545" s="7" t="s">
        <v>59</v>
      </c>
      <c r="G545" s="7"/>
      <c r="H545" s="7" t="s">
        <v>80</v>
      </c>
      <c r="I545" s="7" t="s">
        <v>48</v>
      </c>
      <c r="J545" s="17">
        <v>26.0</v>
      </c>
      <c r="K545" s="17">
        <v>8.0</v>
      </c>
      <c r="L545" s="17">
        <v>9.0</v>
      </c>
      <c r="M545" s="17">
        <v>9.0</v>
      </c>
    </row>
    <row r="546">
      <c r="A546" s="17">
        <v>2025.0</v>
      </c>
      <c r="B546" s="17">
        <v>4.0</v>
      </c>
      <c r="C546" s="15">
        <v>45770.37812545139</v>
      </c>
      <c r="D546" s="7" t="s">
        <v>159</v>
      </c>
      <c r="E546" s="7" t="s">
        <v>160</v>
      </c>
      <c r="F546" s="7" t="s">
        <v>20</v>
      </c>
      <c r="G546" s="7"/>
      <c r="H546" s="7" t="s">
        <v>22</v>
      </c>
      <c r="I546" s="7" t="s">
        <v>74</v>
      </c>
      <c r="J546" s="17">
        <v>26.0</v>
      </c>
      <c r="K546" s="17">
        <v>8.0</v>
      </c>
      <c r="L546" s="17">
        <v>9.0</v>
      </c>
      <c r="M546" s="17">
        <v>9.0</v>
      </c>
    </row>
    <row r="547">
      <c r="A547" s="17">
        <v>2025.0</v>
      </c>
      <c r="B547" s="17">
        <v>4.0</v>
      </c>
      <c r="C547" s="15">
        <v>45770.378199687504</v>
      </c>
      <c r="D547" s="7" t="s">
        <v>203</v>
      </c>
      <c r="E547" s="7" t="s">
        <v>204</v>
      </c>
      <c r="F547" s="7" t="s">
        <v>59</v>
      </c>
      <c r="G547" s="7"/>
      <c r="H547" s="7" t="s">
        <v>22</v>
      </c>
      <c r="I547" s="7" t="s">
        <v>74</v>
      </c>
      <c r="J547" s="17">
        <v>25.0</v>
      </c>
      <c r="K547" s="17">
        <v>8.0</v>
      </c>
      <c r="L547" s="17">
        <v>8.0</v>
      </c>
      <c r="M547" s="17">
        <v>9.0</v>
      </c>
    </row>
    <row r="548">
      <c r="A548" s="17">
        <v>2025.0</v>
      </c>
      <c r="B548" s="17">
        <v>4.0</v>
      </c>
      <c r="C548" s="15">
        <v>45770.37927289352</v>
      </c>
      <c r="D548" s="7" t="s">
        <v>34</v>
      </c>
      <c r="E548" s="7" t="s">
        <v>35</v>
      </c>
      <c r="F548" s="7" t="s">
        <v>36</v>
      </c>
      <c r="G548" s="7"/>
      <c r="H548" s="7"/>
      <c r="I548" s="7" t="s">
        <v>23</v>
      </c>
      <c r="J548" s="17">
        <v>17.0</v>
      </c>
      <c r="K548" s="17">
        <v>4.0</v>
      </c>
      <c r="L548" s="17">
        <v>8.0</v>
      </c>
      <c r="M548" s="17">
        <v>5.0</v>
      </c>
    </row>
    <row r="549">
      <c r="A549" s="17">
        <v>2025.0</v>
      </c>
      <c r="B549" s="17">
        <v>4.0</v>
      </c>
      <c r="C549" s="15">
        <v>45770.38134853009</v>
      </c>
      <c r="D549" s="7" t="s">
        <v>89</v>
      </c>
      <c r="E549" s="7" t="s">
        <v>90</v>
      </c>
      <c r="F549" s="7" t="s">
        <v>30</v>
      </c>
      <c r="G549" s="7"/>
      <c r="H549" s="7" t="s">
        <v>22</v>
      </c>
      <c r="I549" s="7" t="s">
        <v>23</v>
      </c>
      <c r="J549" s="17">
        <v>36.0</v>
      </c>
      <c r="K549" s="17">
        <v>10.0</v>
      </c>
      <c r="L549" s="17">
        <v>13.0</v>
      </c>
      <c r="M549" s="17">
        <v>13.0</v>
      </c>
    </row>
    <row r="550">
      <c r="A550" s="17">
        <v>2025.0</v>
      </c>
      <c r="B550" s="17">
        <v>4.0</v>
      </c>
      <c r="C550" s="15">
        <v>45770.38241402778</v>
      </c>
      <c r="D550" s="7" t="s">
        <v>124</v>
      </c>
      <c r="E550" s="7" t="s">
        <v>125</v>
      </c>
      <c r="F550" s="7" t="s">
        <v>36</v>
      </c>
      <c r="G550" s="7"/>
      <c r="H550" s="7" t="s">
        <v>22</v>
      </c>
      <c r="I550" s="7" t="s">
        <v>32</v>
      </c>
      <c r="J550" s="17">
        <v>19.0</v>
      </c>
      <c r="K550" s="17">
        <v>2.0</v>
      </c>
      <c r="L550" s="17">
        <v>8.0</v>
      </c>
      <c r="M550" s="17">
        <v>9.0</v>
      </c>
    </row>
    <row r="551">
      <c r="A551" s="17">
        <v>2025.0</v>
      </c>
      <c r="B551" s="17">
        <v>4.0</v>
      </c>
      <c r="C551" s="15">
        <v>45770.385313113424</v>
      </c>
      <c r="D551" s="7" t="s">
        <v>130</v>
      </c>
      <c r="E551" s="7" t="s">
        <v>131</v>
      </c>
      <c r="F551" s="7" t="s">
        <v>30</v>
      </c>
      <c r="G551" s="7"/>
      <c r="H551" s="7" t="s">
        <v>22</v>
      </c>
      <c r="I551" s="7" t="s">
        <v>23</v>
      </c>
      <c r="J551" s="17">
        <v>26.0</v>
      </c>
      <c r="K551" s="17">
        <v>8.0</v>
      </c>
      <c r="L551" s="17">
        <v>9.0</v>
      </c>
      <c r="M551" s="17">
        <v>9.0</v>
      </c>
    </row>
    <row r="552">
      <c r="A552" s="17">
        <v>2025.0</v>
      </c>
      <c r="B552" s="17">
        <v>4.0</v>
      </c>
      <c r="C552" s="15">
        <v>45770.387975798614</v>
      </c>
      <c r="D552" s="7" t="s">
        <v>72</v>
      </c>
      <c r="E552" s="7" t="s">
        <v>73</v>
      </c>
      <c r="F552" s="7" t="s">
        <v>20</v>
      </c>
      <c r="G552" s="7"/>
      <c r="H552" s="7" t="s">
        <v>22</v>
      </c>
      <c r="I552" s="7" t="s">
        <v>74</v>
      </c>
      <c r="J552" s="17">
        <v>27.0</v>
      </c>
      <c r="K552" s="17">
        <v>9.0</v>
      </c>
      <c r="L552" s="17">
        <v>9.0</v>
      </c>
      <c r="M552" s="17">
        <v>9.0</v>
      </c>
    </row>
    <row r="553">
      <c r="A553" s="17">
        <v>2025.0</v>
      </c>
      <c r="B553" s="17">
        <v>4.0</v>
      </c>
      <c r="C553" s="15">
        <v>45770.38979427083</v>
      </c>
      <c r="D553" s="7" t="s">
        <v>128</v>
      </c>
      <c r="E553" s="7" t="s">
        <v>129</v>
      </c>
      <c r="F553" s="7" t="s">
        <v>36</v>
      </c>
      <c r="G553" s="7"/>
      <c r="H553" s="7" t="s">
        <v>80</v>
      </c>
      <c r="I553" s="7" t="s">
        <v>48</v>
      </c>
      <c r="J553" s="17">
        <v>4.0</v>
      </c>
      <c r="K553" s="17">
        <v>1.0</v>
      </c>
      <c r="L553" s="17">
        <v>1.0</v>
      </c>
      <c r="M553" s="17">
        <v>2.0</v>
      </c>
    </row>
    <row r="554">
      <c r="A554" s="17">
        <v>2025.0</v>
      </c>
      <c r="B554" s="17">
        <v>4.0</v>
      </c>
      <c r="C554" s="15">
        <v>45770.38988854167</v>
      </c>
      <c r="D554" s="7" t="s">
        <v>151</v>
      </c>
      <c r="E554" s="7" t="s">
        <v>152</v>
      </c>
      <c r="F554" s="7" t="s">
        <v>20</v>
      </c>
      <c r="G554" s="7"/>
      <c r="H554" s="7" t="s">
        <v>22</v>
      </c>
      <c r="I554" s="7" t="s">
        <v>48</v>
      </c>
      <c r="J554" s="17">
        <v>4.0</v>
      </c>
      <c r="K554" s="17">
        <v>1.0</v>
      </c>
      <c r="L554" s="17">
        <v>1.0</v>
      </c>
      <c r="M554" s="17">
        <v>2.0</v>
      </c>
    </row>
    <row r="555">
      <c r="A555" s="17">
        <v>2025.0</v>
      </c>
      <c r="B555" s="17">
        <v>4.0</v>
      </c>
      <c r="C555" s="15">
        <v>45770.390006331014</v>
      </c>
      <c r="D555" s="7" t="s">
        <v>45</v>
      </c>
      <c r="E555" s="7" t="s">
        <v>46</v>
      </c>
      <c r="F555" s="7" t="s">
        <v>47</v>
      </c>
      <c r="G555" s="7"/>
      <c r="H555" s="7" t="s">
        <v>22</v>
      </c>
      <c r="I555" s="7" t="s">
        <v>48</v>
      </c>
      <c r="J555" s="17">
        <v>26.0</v>
      </c>
      <c r="K555" s="17">
        <v>10.0</v>
      </c>
      <c r="L555" s="17">
        <v>8.0</v>
      </c>
      <c r="M555" s="17">
        <v>8.0</v>
      </c>
    </row>
    <row r="556">
      <c r="A556" s="17">
        <v>2025.0</v>
      </c>
      <c r="B556" s="17">
        <v>4.0</v>
      </c>
      <c r="C556" s="15">
        <v>45770.39028277778</v>
      </c>
      <c r="D556" s="7" t="s">
        <v>75</v>
      </c>
      <c r="E556" s="7" t="s">
        <v>76</v>
      </c>
      <c r="F556" s="7" t="s">
        <v>59</v>
      </c>
      <c r="G556" s="7"/>
      <c r="H556" s="7" t="s">
        <v>22</v>
      </c>
      <c r="I556" s="7" t="s">
        <v>48</v>
      </c>
      <c r="J556" s="17">
        <v>0.0</v>
      </c>
      <c r="K556" s="17">
        <v>0.0</v>
      </c>
      <c r="L556" s="17">
        <v>0.0</v>
      </c>
      <c r="M556" s="17">
        <v>0.0</v>
      </c>
    </row>
    <row r="557">
      <c r="A557" s="17">
        <v>2025.0</v>
      </c>
      <c r="B557" s="17">
        <v>4.0</v>
      </c>
      <c r="C557" s="15">
        <v>45770.39045594908</v>
      </c>
      <c r="D557" s="7" t="s">
        <v>92</v>
      </c>
      <c r="E557" s="7" t="s">
        <v>93</v>
      </c>
      <c r="F557" s="7" t="s">
        <v>94</v>
      </c>
      <c r="G557" s="7"/>
      <c r="H557" s="7"/>
      <c r="I557" s="7" t="s">
        <v>64</v>
      </c>
      <c r="J557" s="17">
        <v>12.0</v>
      </c>
      <c r="K557" s="17">
        <v>6.0</v>
      </c>
      <c r="L557" s="17">
        <v>3.0</v>
      </c>
      <c r="M557" s="17">
        <v>3.0</v>
      </c>
    </row>
    <row r="558">
      <c r="A558" s="17">
        <v>2025.0</v>
      </c>
      <c r="B558" s="17">
        <v>4.0</v>
      </c>
      <c r="C558" s="15">
        <v>45770.39050238426</v>
      </c>
      <c r="D558" s="7" t="s">
        <v>197</v>
      </c>
      <c r="E558" s="7" t="s">
        <v>198</v>
      </c>
      <c r="F558" s="7" t="s">
        <v>138</v>
      </c>
      <c r="G558" s="7"/>
      <c r="H558" s="7" t="s">
        <v>80</v>
      </c>
      <c r="I558" s="7" t="s">
        <v>64</v>
      </c>
      <c r="J558" s="17">
        <v>33.0</v>
      </c>
      <c r="K558" s="17">
        <v>10.0</v>
      </c>
      <c r="L558" s="17">
        <v>11.0</v>
      </c>
      <c r="M558" s="17">
        <v>12.0</v>
      </c>
    </row>
    <row r="559">
      <c r="A559" s="17">
        <v>2025.0</v>
      </c>
      <c r="B559" s="17">
        <v>4.0</v>
      </c>
      <c r="C559" s="15">
        <v>45770.39163916667</v>
      </c>
      <c r="D559" s="7" t="s">
        <v>78</v>
      </c>
      <c r="E559" s="7" t="s">
        <v>79</v>
      </c>
      <c r="F559" s="7" t="s">
        <v>30</v>
      </c>
      <c r="G559" s="7"/>
      <c r="H559" s="7" t="s">
        <v>80</v>
      </c>
      <c r="I559" s="7" t="s">
        <v>32</v>
      </c>
      <c r="J559" s="17">
        <v>27.0</v>
      </c>
      <c r="K559" s="17">
        <v>9.0</v>
      </c>
      <c r="L559" s="17">
        <v>9.0</v>
      </c>
      <c r="M559" s="17">
        <v>9.0</v>
      </c>
    </row>
    <row r="560">
      <c r="A560" s="17">
        <v>2025.0</v>
      </c>
      <c r="B560" s="17">
        <v>4.0</v>
      </c>
      <c r="C560" s="15">
        <v>45770.39183211805</v>
      </c>
      <c r="D560" s="7" t="s">
        <v>103</v>
      </c>
      <c r="E560" s="7" t="s">
        <v>104</v>
      </c>
      <c r="F560" s="7" t="s">
        <v>59</v>
      </c>
      <c r="G560" s="7"/>
      <c r="H560" s="7" t="s">
        <v>80</v>
      </c>
      <c r="I560" s="7" t="s">
        <v>32</v>
      </c>
      <c r="J560" s="17">
        <v>28.0</v>
      </c>
      <c r="K560" s="17">
        <v>9.0</v>
      </c>
      <c r="L560" s="17">
        <v>11.0</v>
      </c>
      <c r="M560" s="17">
        <v>8.0</v>
      </c>
    </row>
    <row r="561">
      <c r="A561" s="17">
        <v>2025.0</v>
      </c>
      <c r="B561" s="17">
        <v>4.0</v>
      </c>
      <c r="C561" s="15">
        <v>45770.39185814815</v>
      </c>
      <c r="D561" s="7" t="s">
        <v>83</v>
      </c>
      <c r="E561" s="7" t="s">
        <v>84</v>
      </c>
      <c r="F561" s="7" t="s">
        <v>59</v>
      </c>
      <c r="G561" s="7"/>
      <c r="H561" s="7" t="s">
        <v>22</v>
      </c>
      <c r="I561" s="7" t="s">
        <v>85</v>
      </c>
      <c r="J561" s="17">
        <v>8.0</v>
      </c>
      <c r="K561" s="17">
        <v>1.0</v>
      </c>
      <c r="L561" s="17">
        <v>3.0</v>
      </c>
      <c r="M561" s="17">
        <v>4.0</v>
      </c>
    </row>
    <row r="562">
      <c r="A562" s="17">
        <v>2025.0</v>
      </c>
      <c r="B562" s="17">
        <v>4.0</v>
      </c>
      <c r="C562" s="15">
        <v>45770.39200258102</v>
      </c>
      <c r="D562" s="7" t="s">
        <v>28</v>
      </c>
      <c r="E562" s="7" t="s">
        <v>29</v>
      </c>
      <c r="F562" s="7" t="s">
        <v>30</v>
      </c>
      <c r="G562" s="7"/>
      <c r="H562" s="7" t="s">
        <v>22</v>
      </c>
      <c r="I562" s="7" t="s">
        <v>32</v>
      </c>
      <c r="J562" s="17">
        <v>20.0</v>
      </c>
      <c r="K562" s="17">
        <v>5.0</v>
      </c>
      <c r="L562" s="17">
        <v>8.0</v>
      </c>
      <c r="M562" s="17">
        <v>7.0</v>
      </c>
    </row>
    <row r="563">
      <c r="A563" s="17">
        <v>2025.0</v>
      </c>
      <c r="B563" s="17">
        <v>4.0</v>
      </c>
      <c r="C563" s="15">
        <v>45770.400555949076</v>
      </c>
      <c r="D563" s="7" t="s">
        <v>52</v>
      </c>
      <c r="E563" s="7" t="s">
        <v>53</v>
      </c>
      <c r="F563" s="7" t="s">
        <v>20</v>
      </c>
      <c r="G563" s="7"/>
      <c r="H563" s="7" t="s">
        <v>22</v>
      </c>
      <c r="I563" s="7" t="s">
        <v>32</v>
      </c>
      <c r="J563" s="17">
        <v>26.0</v>
      </c>
      <c r="K563" s="17">
        <v>8.0</v>
      </c>
      <c r="L563" s="17">
        <v>9.0</v>
      </c>
      <c r="M563" s="17">
        <v>9.0</v>
      </c>
    </row>
    <row r="564">
      <c r="A564" s="17">
        <v>2025.0</v>
      </c>
      <c r="B564" s="17">
        <v>4.0</v>
      </c>
      <c r="C564" s="15">
        <v>45770.410256331015</v>
      </c>
      <c r="D564" s="7" t="s">
        <v>139</v>
      </c>
      <c r="E564" s="7" t="s">
        <v>140</v>
      </c>
      <c r="F564" s="7" t="s">
        <v>47</v>
      </c>
      <c r="G564" s="7"/>
      <c r="H564" s="7"/>
      <c r="I564" s="7" t="s">
        <v>64</v>
      </c>
      <c r="J564" s="17">
        <v>43.0</v>
      </c>
      <c r="K564" s="17">
        <v>11.0</v>
      </c>
      <c r="L564" s="17">
        <v>16.0</v>
      </c>
      <c r="M564" s="17">
        <v>16.0</v>
      </c>
    </row>
    <row r="565">
      <c r="A565" s="17">
        <v>2025.0</v>
      </c>
      <c r="B565" s="17">
        <v>4.0</v>
      </c>
      <c r="C565" s="15">
        <v>45770.41721625</v>
      </c>
      <c r="D565" s="7" t="s">
        <v>149</v>
      </c>
      <c r="E565" s="7" t="s">
        <v>150</v>
      </c>
      <c r="F565" s="7" t="s">
        <v>20</v>
      </c>
      <c r="G565" s="7"/>
      <c r="H565" s="7" t="s">
        <v>22</v>
      </c>
      <c r="I565" s="7" t="s">
        <v>74</v>
      </c>
      <c r="J565" s="17">
        <v>39.0</v>
      </c>
      <c r="K565" s="17">
        <v>12.0</v>
      </c>
      <c r="L565" s="17">
        <v>14.0</v>
      </c>
      <c r="M565" s="17">
        <v>13.0</v>
      </c>
    </row>
    <row r="566">
      <c r="A566" s="17">
        <v>2025.0</v>
      </c>
      <c r="B566" s="17">
        <v>4.0</v>
      </c>
      <c r="C566" s="15">
        <v>45770.41971479167</v>
      </c>
      <c r="D566" s="7" t="s">
        <v>117</v>
      </c>
      <c r="E566" s="7" t="s">
        <v>118</v>
      </c>
      <c r="F566" s="7" t="s">
        <v>30</v>
      </c>
      <c r="G566" s="7"/>
      <c r="H566" s="7" t="s">
        <v>22</v>
      </c>
      <c r="I566" s="7" t="s">
        <v>32</v>
      </c>
      <c r="J566" s="17">
        <v>22.0</v>
      </c>
      <c r="K566" s="17">
        <v>8.0</v>
      </c>
      <c r="L566" s="17">
        <v>8.0</v>
      </c>
      <c r="M566" s="17">
        <v>6.0</v>
      </c>
    </row>
    <row r="567">
      <c r="A567" s="17">
        <v>2025.0</v>
      </c>
      <c r="B567" s="17">
        <v>4.0</v>
      </c>
      <c r="C567" s="15">
        <v>45770.42085282407</v>
      </c>
      <c r="D567" s="7" t="s">
        <v>86</v>
      </c>
      <c r="E567" s="7" t="s">
        <v>87</v>
      </c>
      <c r="F567" s="7" t="s">
        <v>36</v>
      </c>
      <c r="G567" s="7"/>
      <c r="H567" s="7"/>
      <c r="I567" s="7" t="s">
        <v>88</v>
      </c>
      <c r="J567" s="17">
        <v>27.0</v>
      </c>
      <c r="K567" s="17">
        <v>9.0</v>
      </c>
      <c r="L567" s="17">
        <v>9.0</v>
      </c>
      <c r="M567" s="17">
        <v>9.0</v>
      </c>
    </row>
    <row r="568">
      <c r="A568" s="17">
        <v>2025.0</v>
      </c>
      <c r="B568" s="17">
        <v>4.0</v>
      </c>
      <c r="C568" s="15">
        <v>45770.4219471875</v>
      </c>
      <c r="D568" s="7" t="s">
        <v>141</v>
      </c>
      <c r="E568" s="7" t="s">
        <v>142</v>
      </c>
      <c r="F568" s="7" t="s">
        <v>30</v>
      </c>
      <c r="G568" s="7"/>
      <c r="H568" s="7" t="s">
        <v>22</v>
      </c>
      <c r="I568" s="7" t="s">
        <v>74</v>
      </c>
      <c r="J568" s="17">
        <v>28.0</v>
      </c>
      <c r="K568" s="17">
        <v>7.0</v>
      </c>
      <c r="L568" s="17">
        <v>10.0</v>
      </c>
      <c r="M568" s="17">
        <v>11.0</v>
      </c>
    </row>
    <row r="569">
      <c r="A569" s="17">
        <v>2025.0</v>
      </c>
      <c r="B569" s="17">
        <v>4.0</v>
      </c>
      <c r="C569" s="15">
        <v>45770.43152895833</v>
      </c>
      <c r="D569" s="7" t="s">
        <v>109</v>
      </c>
      <c r="E569" s="7" t="s">
        <v>110</v>
      </c>
      <c r="F569" s="7" t="s">
        <v>111</v>
      </c>
      <c r="G569" s="7"/>
      <c r="H569" s="7"/>
      <c r="I569" s="7" t="s">
        <v>112</v>
      </c>
      <c r="J569" s="17">
        <v>23.0</v>
      </c>
      <c r="K569" s="17">
        <v>7.0</v>
      </c>
      <c r="L569" s="17">
        <v>9.0</v>
      </c>
      <c r="M569" s="17">
        <v>7.0</v>
      </c>
    </row>
    <row r="570">
      <c r="A570" s="17">
        <v>2025.0</v>
      </c>
      <c r="B570" s="17">
        <v>4.0</v>
      </c>
      <c r="C570" s="15">
        <v>45770.44423872685</v>
      </c>
      <c r="D570" s="7" t="s">
        <v>70</v>
      </c>
      <c r="E570" s="7" t="s">
        <v>71</v>
      </c>
      <c r="F570" s="7"/>
      <c r="G570" s="7"/>
      <c r="H570" s="7"/>
      <c r="I570" s="7"/>
      <c r="J570" s="17">
        <v>25.0</v>
      </c>
      <c r="K570" s="17">
        <v>8.0</v>
      </c>
      <c r="L570" s="17">
        <v>8.0</v>
      </c>
      <c r="M570" s="17">
        <v>9.0</v>
      </c>
    </row>
    <row r="571">
      <c r="A571" s="17">
        <v>2025.0</v>
      </c>
      <c r="B571" s="17">
        <v>4.0</v>
      </c>
      <c r="C571" s="15">
        <v>45770.44735469908</v>
      </c>
      <c r="D571" s="7" t="s">
        <v>68</v>
      </c>
      <c r="E571" s="7" t="s">
        <v>69</v>
      </c>
      <c r="F571" s="7" t="s">
        <v>30</v>
      </c>
      <c r="G571" s="7"/>
      <c r="H571" s="7" t="s">
        <v>22</v>
      </c>
      <c r="I571" s="7" t="s">
        <v>48</v>
      </c>
      <c r="J571" s="17">
        <v>27.0</v>
      </c>
      <c r="K571" s="17">
        <v>9.0</v>
      </c>
      <c r="L571" s="17">
        <v>9.0</v>
      </c>
      <c r="M571" s="17">
        <v>9.0</v>
      </c>
    </row>
    <row r="572">
      <c r="A572" s="17">
        <v>2025.0</v>
      </c>
      <c r="B572" s="17">
        <v>4.0</v>
      </c>
      <c r="C572" s="15">
        <v>45770.47423061343</v>
      </c>
      <c r="D572" s="7" t="s">
        <v>54</v>
      </c>
      <c r="E572" s="7" t="s">
        <v>55</v>
      </c>
      <c r="F572" s="7" t="s">
        <v>47</v>
      </c>
      <c r="G572" s="7"/>
      <c r="H572" s="7" t="s">
        <v>22</v>
      </c>
      <c r="I572" s="7" t="s">
        <v>23</v>
      </c>
      <c r="J572" s="17">
        <v>9.0</v>
      </c>
      <c r="K572" s="17">
        <v>3.0</v>
      </c>
      <c r="L572" s="17">
        <v>3.0</v>
      </c>
      <c r="M572" s="17">
        <v>3.0</v>
      </c>
    </row>
    <row r="573">
      <c r="A573" s="17">
        <v>2025.0</v>
      </c>
      <c r="B573" s="17">
        <v>4.0</v>
      </c>
      <c r="C573" s="15">
        <v>45770.48786032408</v>
      </c>
      <c r="D573" s="7" t="s">
        <v>157</v>
      </c>
      <c r="E573" s="7" t="s">
        <v>158</v>
      </c>
      <c r="F573" s="7"/>
      <c r="G573" s="7"/>
      <c r="H573" s="7"/>
      <c r="I573" s="7"/>
      <c r="J573" s="17">
        <v>36.0</v>
      </c>
      <c r="K573" s="17">
        <v>12.0</v>
      </c>
      <c r="L573" s="17">
        <v>12.0</v>
      </c>
      <c r="M573" s="17">
        <v>12.0</v>
      </c>
    </row>
    <row r="574">
      <c r="A574" s="17">
        <v>2025.0</v>
      </c>
      <c r="B574" s="17">
        <v>4.0</v>
      </c>
      <c r="C574" s="15">
        <v>45770.491682893524</v>
      </c>
      <c r="D574" s="7" t="s">
        <v>38</v>
      </c>
      <c r="E574" s="7" t="s">
        <v>39</v>
      </c>
      <c r="F574" s="7" t="s">
        <v>36</v>
      </c>
      <c r="G574" s="7"/>
      <c r="H574" s="7" t="s">
        <v>22</v>
      </c>
      <c r="I574" s="7" t="s">
        <v>32</v>
      </c>
      <c r="J574" s="17">
        <v>9.0</v>
      </c>
      <c r="K574" s="17">
        <v>3.0</v>
      </c>
      <c r="L574" s="17">
        <v>3.0</v>
      </c>
      <c r="M574" s="17">
        <v>3.0</v>
      </c>
    </row>
    <row r="575">
      <c r="A575" s="17">
        <v>2025.0</v>
      </c>
      <c r="B575" s="17">
        <v>4.0</v>
      </c>
      <c r="C575" s="15">
        <v>45770.502842037036</v>
      </c>
      <c r="D575" s="7" t="s">
        <v>201</v>
      </c>
      <c r="E575" s="7" t="s">
        <v>202</v>
      </c>
      <c r="F575" s="7" t="s">
        <v>30</v>
      </c>
      <c r="G575" s="7"/>
      <c r="H575" s="7" t="s">
        <v>22</v>
      </c>
      <c r="I575" s="7" t="s">
        <v>48</v>
      </c>
      <c r="J575" s="17">
        <v>37.0</v>
      </c>
      <c r="K575" s="17">
        <v>12.0</v>
      </c>
      <c r="L575" s="17">
        <v>13.0</v>
      </c>
      <c r="M575" s="17">
        <v>12.0</v>
      </c>
    </row>
    <row r="576">
      <c r="A576" s="17">
        <v>2025.0</v>
      </c>
      <c r="B576" s="17">
        <v>4.0</v>
      </c>
      <c r="C576" s="15">
        <v>45770.509927430554</v>
      </c>
      <c r="D576" s="7" t="s">
        <v>105</v>
      </c>
      <c r="E576" s="7" t="s">
        <v>106</v>
      </c>
      <c r="F576" s="7" t="s">
        <v>94</v>
      </c>
      <c r="G576" s="7"/>
      <c r="H576" s="7"/>
      <c r="I576" s="7" t="s">
        <v>48</v>
      </c>
      <c r="J576" s="17">
        <v>33.0</v>
      </c>
      <c r="K576" s="17">
        <v>12.0</v>
      </c>
      <c r="L576" s="17">
        <v>10.0</v>
      </c>
      <c r="M576" s="17">
        <v>11.0</v>
      </c>
    </row>
    <row r="577">
      <c r="A577" s="17">
        <v>2025.0</v>
      </c>
      <c r="B577" s="17">
        <v>4.0</v>
      </c>
      <c r="C577" s="15">
        <v>45770.511035625</v>
      </c>
      <c r="D577" s="7" t="s">
        <v>189</v>
      </c>
      <c r="E577" s="7" t="s">
        <v>190</v>
      </c>
      <c r="F577" s="7" t="s">
        <v>20</v>
      </c>
      <c r="G577" s="7"/>
      <c r="H577" s="7" t="s">
        <v>63</v>
      </c>
      <c r="I577" s="7" t="s">
        <v>23</v>
      </c>
      <c r="J577" s="17">
        <v>27.0</v>
      </c>
      <c r="K577" s="17">
        <v>9.0</v>
      </c>
      <c r="L577" s="17">
        <v>9.0</v>
      </c>
      <c r="M577" s="17">
        <v>9.0</v>
      </c>
    </row>
    <row r="578">
      <c r="A578" s="17">
        <v>2025.0</v>
      </c>
      <c r="B578" s="17">
        <v>4.0</v>
      </c>
      <c r="C578" s="15">
        <v>45770.55529989583</v>
      </c>
      <c r="D578" s="7" t="s">
        <v>50</v>
      </c>
      <c r="E578" s="7" t="s">
        <v>51</v>
      </c>
      <c r="F578" s="7" t="s">
        <v>20</v>
      </c>
      <c r="G578" s="7"/>
      <c r="H578" s="7" t="s">
        <v>22</v>
      </c>
      <c r="I578" s="7" t="s">
        <v>48</v>
      </c>
      <c r="J578" s="17">
        <v>27.0</v>
      </c>
      <c r="K578" s="17">
        <v>9.0</v>
      </c>
      <c r="L578" s="17">
        <v>9.0</v>
      </c>
      <c r="M578" s="17">
        <v>9.0</v>
      </c>
    </row>
    <row r="579">
      <c r="A579" s="17">
        <v>2025.0</v>
      </c>
      <c r="B579" s="17">
        <v>4.0</v>
      </c>
      <c r="C579" s="15">
        <v>45770.59706436342</v>
      </c>
      <c r="D579" s="7" t="s">
        <v>95</v>
      </c>
      <c r="E579" s="7" t="s">
        <v>96</v>
      </c>
      <c r="F579" s="7" t="s">
        <v>59</v>
      </c>
      <c r="G579" s="7"/>
      <c r="H579" s="7" t="s">
        <v>22</v>
      </c>
      <c r="I579" s="7" t="s">
        <v>32</v>
      </c>
      <c r="J579" s="17">
        <v>21.0</v>
      </c>
      <c r="K579" s="17">
        <v>5.0</v>
      </c>
      <c r="L579" s="17">
        <v>8.0</v>
      </c>
      <c r="M579" s="17">
        <v>8.0</v>
      </c>
    </row>
    <row r="580">
      <c r="A580" s="17">
        <v>2025.0</v>
      </c>
      <c r="B580" s="17">
        <v>4.0</v>
      </c>
      <c r="C580" s="15">
        <v>45770.69933520834</v>
      </c>
      <c r="D580" s="7" t="s">
        <v>136</v>
      </c>
      <c r="E580" s="7" t="s">
        <v>137</v>
      </c>
      <c r="F580" s="7" t="s">
        <v>138</v>
      </c>
      <c r="G580" s="7"/>
      <c r="H580" s="7" t="s">
        <v>80</v>
      </c>
      <c r="I580" s="7" t="s">
        <v>64</v>
      </c>
      <c r="J580" s="17">
        <v>27.0</v>
      </c>
      <c r="K580" s="17">
        <v>9.0</v>
      </c>
      <c r="L580" s="17">
        <v>9.0</v>
      </c>
      <c r="M580" s="17">
        <v>9.0</v>
      </c>
    </row>
    <row r="581">
      <c r="A581" s="17">
        <v>2025.0</v>
      </c>
      <c r="B581" s="17">
        <v>4.0</v>
      </c>
      <c r="C581" s="15">
        <v>45770.737512974534</v>
      </c>
      <c r="D581" s="7" t="s">
        <v>143</v>
      </c>
      <c r="E581" s="7" t="s">
        <v>144</v>
      </c>
      <c r="F581" s="7" t="s">
        <v>30</v>
      </c>
      <c r="G581" s="7"/>
      <c r="H581" s="7" t="s">
        <v>22</v>
      </c>
      <c r="I581" s="7" t="s">
        <v>32</v>
      </c>
      <c r="J581" s="17">
        <v>18.0</v>
      </c>
      <c r="K581" s="17">
        <v>6.0</v>
      </c>
      <c r="L581" s="17">
        <v>6.0</v>
      </c>
      <c r="M581" s="17">
        <v>6.0</v>
      </c>
    </row>
    <row r="582">
      <c r="A582" s="17">
        <v>2025.0</v>
      </c>
      <c r="B582" s="17">
        <v>4.0</v>
      </c>
      <c r="C582" s="15">
        <v>45770.771541458336</v>
      </c>
      <c r="D582" s="7" t="s">
        <v>195</v>
      </c>
      <c r="E582" s="7" t="s">
        <v>196</v>
      </c>
      <c r="F582" s="7" t="s">
        <v>138</v>
      </c>
      <c r="G582" s="7"/>
      <c r="H582" s="7" t="s">
        <v>80</v>
      </c>
      <c r="I582" s="7" t="s">
        <v>112</v>
      </c>
      <c r="J582" s="17">
        <v>36.0</v>
      </c>
      <c r="K582" s="17">
        <v>12.0</v>
      </c>
      <c r="L582" s="17">
        <v>12.0</v>
      </c>
      <c r="M582" s="17">
        <v>12.0</v>
      </c>
    </row>
    <row r="583">
      <c r="A583" s="17">
        <v>2025.0</v>
      </c>
      <c r="B583" s="17">
        <v>4.0</v>
      </c>
      <c r="C583" s="15">
        <v>45771.32539174768</v>
      </c>
      <c r="D583" s="7" t="s">
        <v>155</v>
      </c>
      <c r="E583" s="7" t="s">
        <v>156</v>
      </c>
      <c r="F583" s="7" t="s">
        <v>36</v>
      </c>
      <c r="G583" s="7"/>
      <c r="H583" s="7" t="s">
        <v>22</v>
      </c>
      <c r="I583" s="7" t="s">
        <v>32</v>
      </c>
      <c r="J583" s="17">
        <v>27.0</v>
      </c>
      <c r="K583" s="17">
        <v>9.0</v>
      </c>
      <c r="L583" s="17">
        <v>9.0</v>
      </c>
      <c r="M583" s="17">
        <v>9.0</v>
      </c>
    </row>
    <row r="584">
      <c r="A584" s="17">
        <v>2025.0</v>
      </c>
      <c r="B584" s="17">
        <v>4.0</v>
      </c>
      <c r="C584" s="15">
        <v>45771.34669774305</v>
      </c>
      <c r="D584" s="7" t="s">
        <v>132</v>
      </c>
      <c r="E584" s="7" t="s">
        <v>133</v>
      </c>
      <c r="F584" s="7" t="s">
        <v>47</v>
      </c>
      <c r="G584" s="7"/>
      <c r="H584" s="7" t="s">
        <v>22</v>
      </c>
      <c r="I584" s="7" t="s">
        <v>48</v>
      </c>
      <c r="J584" s="17">
        <v>4.0</v>
      </c>
      <c r="K584" s="17">
        <v>0.0</v>
      </c>
      <c r="L584" s="17">
        <v>2.0</v>
      </c>
      <c r="M584" s="17">
        <v>2.0</v>
      </c>
    </row>
    <row r="585">
      <c r="A585" s="17">
        <v>2025.0</v>
      </c>
      <c r="B585" s="17">
        <v>4.0</v>
      </c>
      <c r="C585" s="15">
        <v>45771.366569652775</v>
      </c>
      <c r="D585" s="7" t="s">
        <v>122</v>
      </c>
      <c r="E585" s="7" t="s">
        <v>123</v>
      </c>
      <c r="F585" s="7" t="s">
        <v>36</v>
      </c>
      <c r="G585" s="7"/>
      <c r="H585" s="7" t="s">
        <v>80</v>
      </c>
      <c r="I585" s="7" t="s">
        <v>32</v>
      </c>
      <c r="J585" s="17">
        <v>36.0</v>
      </c>
      <c r="K585" s="17">
        <v>12.0</v>
      </c>
      <c r="L585" s="17">
        <v>12.0</v>
      </c>
      <c r="M585" s="17">
        <v>12.0</v>
      </c>
    </row>
    <row r="586">
      <c r="A586" s="17">
        <v>2025.0</v>
      </c>
      <c r="B586" s="17">
        <v>4.0</v>
      </c>
      <c r="C586" s="15">
        <v>45771.56719027778</v>
      </c>
      <c r="D586" s="7" t="s">
        <v>65</v>
      </c>
      <c r="E586" s="7" t="s">
        <v>66</v>
      </c>
      <c r="F586" s="7" t="s">
        <v>59</v>
      </c>
      <c r="G586" s="7"/>
      <c r="H586" s="7" t="s">
        <v>22</v>
      </c>
      <c r="I586" s="7" t="s">
        <v>48</v>
      </c>
      <c r="J586" s="17">
        <v>4.0</v>
      </c>
      <c r="K586" s="17">
        <v>1.0</v>
      </c>
      <c r="L586" s="17">
        <v>0.0</v>
      </c>
      <c r="M586" s="17">
        <v>3.0</v>
      </c>
    </row>
    <row r="587">
      <c r="A587" s="17">
        <v>2025.0</v>
      </c>
      <c r="B587" s="17">
        <v>4.0</v>
      </c>
      <c r="C587" s="15">
        <v>45771.58358528935</v>
      </c>
      <c r="D587" s="7" t="s">
        <v>134</v>
      </c>
      <c r="E587" s="7" t="s">
        <v>135</v>
      </c>
      <c r="F587" s="7" t="s">
        <v>20</v>
      </c>
      <c r="G587" s="7"/>
      <c r="H587" s="7"/>
      <c r="I587" s="7" t="s">
        <v>23</v>
      </c>
      <c r="J587" s="17">
        <v>24.0</v>
      </c>
      <c r="K587" s="17">
        <v>9.0</v>
      </c>
      <c r="L587" s="17">
        <v>8.0</v>
      </c>
      <c r="M587" s="17">
        <v>7.0</v>
      </c>
    </row>
    <row r="588">
      <c r="A588" s="17">
        <v>2025.0</v>
      </c>
      <c r="B588" s="17">
        <v>4.0</v>
      </c>
      <c r="C588" s="15">
        <v>45772.37866805556</v>
      </c>
      <c r="D588" s="7" t="s">
        <v>61</v>
      </c>
      <c r="E588" s="7" t="s">
        <v>62</v>
      </c>
      <c r="F588" s="7" t="s">
        <v>30</v>
      </c>
      <c r="G588" s="7"/>
      <c r="H588" s="7" t="s">
        <v>63</v>
      </c>
      <c r="I588" s="7" t="s">
        <v>64</v>
      </c>
      <c r="J588" s="17">
        <v>23.0</v>
      </c>
      <c r="K588" s="17">
        <v>6.0</v>
      </c>
      <c r="L588" s="17">
        <v>9.0</v>
      </c>
      <c r="M588" s="17">
        <v>8.0</v>
      </c>
    </row>
    <row r="589">
      <c r="A589" s="17">
        <v>2025.0</v>
      </c>
      <c r="B589" s="17">
        <v>4.0</v>
      </c>
      <c r="C589" s="15">
        <v>45772.67234554398</v>
      </c>
      <c r="D589" s="7" t="s">
        <v>113</v>
      </c>
      <c r="E589" s="7" t="s">
        <v>114</v>
      </c>
      <c r="F589" s="7" t="s">
        <v>47</v>
      </c>
      <c r="G589" s="7"/>
      <c r="H589" s="7" t="s">
        <v>22</v>
      </c>
      <c r="I589" s="7" t="s">
        <v>23</v>
      </c>
      <c r="J589" s="17">
        <v>45.0</v>
      </c>
      <c r="K589" s="17">
        <v>15.0</v>
      </c>
      <c r="L589" s="17">
        <v>15.0</v>
      </c>
      <c r="M589" s="17">
        <v>15.0</v>
      </c>
    </row>
    <row r="590">
      <c r="A590" s="17">
        <v>2025.0</v>
      </c>
      <c r="B590" s="17">
        <v>4.0</v>
      </c>
      <c r="C590" s="15">
        <v>45775.39244136574</v>
      </c>
      <c r="D590" s="7" t="s">
        <v>171</v>
      </c>
      <c r="E590" s="7" t="s">
        <v>172</v>
      </c>
      <c r="F590" s="7" t="s">
        <v>30</v>
      </c>
      <c r="G590" s="7"/>
      <c r="H590" s="7" t="s">
        <v>80</v>
      </c>
      <c r="I590" s="7" t="s">
        <v>74</v>
      </c>
      <c r="J590" s="17">
        <v>26.0</v>
      </c>
      <c r="K590" s="17">
        <v>8.0</v>
      </c>
      <c r="L590" s="17">
        <v>9.0</v>
      </c>
      <c r="M590" s="17">
        <v>9.0</v>
      </c>
    </row>
    <row r="591">
      <c r="A591" s="17">
        <v>2025.0</v>
      </c>
      <c r="B591" s="17">
        <v>4.0</v>
      </c>
      <c r="C591" s="15">
        <v>45775.40489864584</v>
      </c>
      <c r="D591" s="7" t="s">
        <v>183</v>
      </c>
      <c r="E591" s="7" t="s">
        <v>184</v>
      </c>
      <c r="F591" s="7" t="s">
        <v>59</v>
      </c>
      <c r="G591" s="7"/>
      <c r="H591" s="7" t="s">
        <v>22</v>
      </c>
      <c r="I591" s="7" t="s">
        <v>74</v>
      </c>
      <c r="J591" s="17">
        <v>18.0</v>
      </c>
      <c r="K591" s="17">
        <v>6.0</v>
      </c>
      <c r="L591" s="17">
        <v>6.0</v>
      </c>
      <c r="M591" s="17">
        <v>6.0</v>
      </c>
    </row>
    <row r="592">
      <c r="A592" s="17">
        <v>2025.0</v>
      </c>
      <c r="B592" s="17">
        <v>4.0</v>
      </c>
      <c r="C592" s="15">
        <v>45775.40548137731</v>
      </c>
      <c r="D592" s="7" t="s">
        <v>179</v>
      </c>
      <c r="E592" s="7" t="s">
        <v>180</v>
      </c>
      <c r="F592" s="7" t="s">
        <v>36</v>
      </c>
      <c r="G592" s="7"/>
      <c r="H592" s="7" t="s">
        <v>80</v>
      </c>
      <c r="I592" s="7" t="s">
        <v>74</v>
      </c>
      <c r="J592" s="17">
        <v>29.0</v>
      </c>
      <c r="K592" s="17">
        <v>9.0</v>
      </c>
      <c r="L592" s="17">
        <v>9.0</v>
      </c>
      <c r="M592" s="17">
        <v>11.0</v>
      </c>
    </row>
    <row r="593">
      <c r="A593" s="17">
        <v>2025.0</v>
      </c>
      <c r="B593" s="17">
        <v>4.0</v>
      </c>
      <c r="C593" s="15">
        <v>45775.42602467592</v>
      </c>
      <c r="D593" s="7" t="s">
        <v>119</v>
      </c>
      <c r="E593" s="7" t="s">
        <v>120</v>
      </c>
      <c r="F593" s="7" t="s">
        <v>94</v>
      </c>
      <c r="G593" s="7"/>
      <c r="H593" s="7"/>
      <c r="I593" s="7" t="s">
        <v>121</v>
      </c>
      <c r="J593" s="17">
        <v>27.0</v>
      </c>
      <c r="K593" s="17">
        <v>9.0</v>
      </c>
      <c r="L593" s="17">
        <v>9.0</v>
      </c>
      <c r="M593" s="17">
        <v>9.0</v>
      </c>
    </row>
    <row r="594">
      <c r="A594" s="17">
        <v>2025.0</v>
      </c>
      <c r="B594" s="17">
        <v>4.0</v>
      </c>
      <c r="C594" s="15">
        <v>45775.42676850695</v>
      </c>
      <c r="D594" s="7" t="s">
        <v>153</v>
      </c>
      <c r="E594" s="7" t="s">
        <v>154</v>
      </c>
      <c r="F594" s="7" t="s">
        <v>59</v>
      </c>
      <c r="G594" s="7"/>
      <c r="H594" s="7" t="s">
        <v>22</v>
      </c>
      <c r="I594" s="7" t="s">
        <v>48</v>
      </c>
      <c r="J594" s="17">
        <v>15.0</v>
      </c>
      <c r="K594" s="17">
        <v>3.0</v>
      </c>
      <c r="L594" s="17">
        <v>6.0</v>
      </c>
      <c r="M594" s="17">
        <v>6.0</v>
      </c>
    </row>
    <row r="595">
      <c r="A595" s="17">
        <v>2025.0</v>
      </c>
      <c r="B595" s="17">
        <v>4.0</v>
      </c>
      <c r="C595" s="15">
        <v>45775.4620928588</v>
      </c>
      <c r="D595" s="7" t="s">
        <v>57</v>
      </c>
      <c r="E595" s="7" t="s">
        <v>58</v>
      </c>
      <c r="F595" s="7" t="s">
        <v>59</v>
      </c>
      <c r="G595" s="7"/>
      <c r="H595" s="7" t="s">
        <v>22</v>
      </c>
      <c r="I595" s="7" t="s">
        <v>48</v>
      </c>
      <c r="J595" s="17">
        <v>22.0</v>
      </c>
      <c r="K595" s="17">
        <v>6.0</v>
      </c>
      <c r="L595" s="17">
        <v>7.0</v>
      </c>
      <c r="M595" s="17">
        <v>9.0</v>
      </c>
    </row>
    <row r="596">
      <c r="A596" s="17">
        <v>2025.0</v>
      </c>
      <c r="B596" s="17">
        <v>4.0</v>
      </c>
      <c r="C596" s="15">
        <v>45775.48319414352</v>
      </c>
      <c r="D596" s="7" t="s">
        <v>41</v>
      </c>
      <c r="E596" s="7" t="s">
        <v>42</v>
      </c>
      <c r="F596" s="7"/>
      <c r="G596" s="7"/>
      <c r="H596" s="7"/>
      <c r="I596" s="7"/>
      <c r="J596" s="17">
        <v>0.0</v>
      </c>
      <c r="K596" s="17">
        <v>0.0</v>
      </c>
      <c r="L596" s="17">
        <v>0.0</v>
      </c>
      <c r="M596" s="17">
        <v>0.0</v>
      </c>
    </row>
    <row r="597">
      <c r="A597" s="17">
        <v>2025.0</v>
      </c>
      <c r="B597" s="17">
        <v>4.0</v>
      </c>
      <c r="C597" s="15">
        <v>45775.54365290509</v>
      </c>
      <c r="D597" s="7" t="s">
        <v>185</v>
      </c>
      <c r="E597" s="7" t="s">
        <v>186</v>
      </c>
      <c r="F597" s="7" t="s">
        <v>47</v>
      </c>
      <c r="G597" s="7"/>
      <c r="H597" s="7" t="s">
        <v>22</v>
      </c>
      <c r="I597" s="7" t="s">
        <v>32</v>
      </c>
      <c r="J597" s="17">
        <v>35.0</v>
      </c>
      <c r="K597" s="17">
        <v>11.0</v>
      </c>
      <c r="L597" s="17">
        <v>12.0</v>
      </c>
      <c r="M597" s="17">
        <v>12.0</v>
      </c>
    </row>
    <row r="598">
      <c r="A598" s="17">
        <v>2025.0</v>
      </c>
      <c r="B598" s="17">
        <v>4.0</v>
      </c>
      <c r="C598" s="15">
        <v>45775.54397716435</v>
      </c>
      <c r="D598" s="7" t="s">
        <v>177</v>
      </c>
      <c r="E598" s="7" t="s">
        <v>178</v>
      </c>
      <c r="F598" s="7" t="s">
        <v>30</v>
      </c>
      <c r="G598" s="7"/>
      <c r="H598" s="7" t="s">
        <v>22</v>
      </c>
      <c r="I598" s="7" t="s">
        <v>64</v>
      </c>
      <c r="J598" s="17">
        <v>27.0</v>
      </c>
      <c r="K598" s="17">
        <v>9.0</v>
      </c>
      <c r="L598" s="17">
        <v>9.0</v>
      </c>
      <c r="M598" s="17">
        <v>9.0</v>
      </c>
    </row>
    <row r="599">
      <c r="A599" s="17">
        <v>2025.0</v>
      </c>
      <c r="B599" s="17">
        <v>4.0</v>
      </c>
      <c r="C599" s="15">
        <v>45775.569569618056</v>
      </c>
      <c r="D599" s="7" t="s">
        <v>107</v>
      </c>
      <c r="E599" s="7" t="s">
        <v>108</v>
      </c>
      <c r="F599" s="7" t="s">
        <v>59</v>
      </c>
      <c r="G599" s="7"/>
      <c r="H599" s="7" t="s">
        <v>80</v>
      </c>
      <c r="I599" s="7" t="s">
        <v>88</v>
      </c>
      <c r="J599" s="17">
        <v>0.0</v>
      </c>
      <c r="K599" s="17">
        <v>0.0</v>
      </c>
      <c r="L599" s="17">
        <v>0.0</v>
      </c>
      <c r="M599" s="17">
        <v>0.0</v>
      </c>
    </row>
    <row r="600">
      <c r="A600" s="17">
        <v>2025.0</v>
      </c>
      <c r="B600" s="17">
        <v>4.0</v>
      </c>
      <c r="C600" s="15">
        <v>45775.60485001157</v>
      </c>
      <c r="D600" s="7" t="s">
        <v>165</v>
      </c>
      <c r="E600" s="7" t="s">
        <v>166</v>
      </c>
      <c r="F600" s="7" t="s">
        <v>59</v>
      </c>
      <c r="G600" s="7"/>
      <c r="H600" s="7" t="s">
        <v>22</v>
      </c>
      <c r="I600" s="7" t="s">
        <v>48</v>
      </c>
      <c r="J600" s="17">
        <v>25.0</v>
      </c>
      <c r="K600" s="17">
        <v>7.0</v>
      </c>
      <c r="L600" s="17">
        <v>8.0</v>
      </c>
      <c r="M600" s="17">
        <v>10.0</v>
      </c>
    </row>
    <row r="601">
      <c r="A601" s="17">
        <v>2025.0</v>
      </c>
      <c r="B601" s="17">
        <v>4.0</v>
      </c>
      <c r="C601" s="15">
        <v>45775.64797157407</v>
      </c>
      <c r="D601" s="7" t="s">
        <v>167</v>
      </c>
      <c r="E601" s="7" t="s">
        <v>168</v>
      </c>
      <c r="F601" s="7" t="s">
        <v>20</v>
      </c>
      <c r="G601" s="7"/>
      <c r="H601" s="7" t="s">
        <v>22</v>
      </c>
      <c r="I601" s="7" t="s">
        <v>48</v>
      </c>
      <c r="J601" s="17">
        <v>22.0</v>
      </c>
      <c r="K601" s="17">
        <v>8.0</v>
      </c>
      <c r="L601" s="17">
        <v>7.0</v>
      </c>
      <c r="M601" s="17">
        <v>7.0</v>
      </c>
    </row>
    <row r="602">
      <c r="A602" s="17">
        <v>2025.0</v>
      </c>
      <c r="B602" s="17">
        <v>4.0</v>
      </c>
      <c r="C602" s="15">
        <v>45775.67145340278</v>
      </c>
      <c r="D602" s="7" t="s">
        <v>169</v>
      </c>
      <c r="E602" s="7" t="s">
        <v>170</v>
      </c>
      <c r="F602" s="7" t="s">
        <v>47</v>
      </c>
      <c r="G602" s="7"/>
      <c r="H602" s="7" t="s">
        <v>22</v>
      </c>
      <c r="I602" s="7" t="s">
        <v>23</v>
      </c>
      <c r="J602" s="17">
        <v>18.0</v>
      </c>
      <c r="K602" s="17">
        <v>6.0</v>
      </c>
      <c r="L602" s="17">
        <v>6.0</v>
      </c>
      <c r="M602" s="17">
        <v>6.0</v>
      </c>
    </row>
    <row r="603">
      <c r="A603" s="17">
        <v>2025.0</v>
      </c>
      <c r="B603" s="17">
        <v>4.0</v>
      </c>
      <c r="C603" s="15">
        <v>45775.68840733796</v>
      </c>
      <c r="D603" s="7" t="s">
        <v>97</v>
      </c>
      <c r="E603" s="7" t="s">
        <v>98</v>
      </c>
      <c r="F603" s="7" t="s">
        <v>30</v>
      </c>
      <c r="G603" s="7"/>
      <c r="H603" s="7"/>
      <c r="I603" s="7" t="s">
        <v>88</v>
      </c>
      <c r="J603" s="17">
        <v>21.0</v>
      </c>
      <c r="K603" s="17">
        <v>8.0</v>
      </c>
      <c r="L603" s="17">
        <v>7.0</v>
      </c>
      <c r="M603" s="17">
        <v>6.0</v>
      </c>
    </row>
    <row r="604">
      <c r="A604" s="17">
        <v>2025.0</v>
      </c>
      <c r="B604" s="17">
        <v>4.0</v>
      </c>
      <c r="C604" s="15">
        <v>45775.69488765046</v>
      </c>
      <c r="D604" s="7" t="s">
        <v>145</v>
      </c>
      <c r="E604" s="7" t="s">
        <v>146</v>
      </c>
      <c r="F604" s="7" t="s">
        <v>59</v>
      </c>
      <c r="G604" s="7"/>
      <c r="H604" s="7" t="s">
        <v>22</v>
      </c>
      <c r="I604" s="7" t="s">
        <v>23</v>
      </c>
      <c r="J604" s="17">
        <v>18.0</v>
      </c>
      <c r="K604" s="17">
        <v>5.0</v>
      </c>
      <c r="L604" s="17">
        <v>6.0</v>
      </c>
      <c r="M604" s="17">
        <v>7.0</v>
      </c>
    </row>
    <row r="605">
      <c r="A605" s="17">
        <v>2025.0</v>
      </c>
      <c r="B605" s="17">
        <v>4.0</v>
      </c>
      <c r="C605" s="15">
        <v>45784.37770586806</v>
      </c>
      <c r="D605" s="7" t="s">
        <v>175</v>
      </c>
      <c r="E605" s="7" t="s">
        <v>176</v>
      </c>
      <c r="F605" s="7" t="s">
        <v>94</v>
      </c>
      <c r="G605" s="7"/>
      <c r="H605" s="7"/>
      <c r="I605" s="7" t="s">
        <v>74</v>
      </c>
      <c r="J605" s="17">
        <v>19.0</v>
      </c>
      <c r="K605" s="17">
        <v>6.0</v>
      </c>
      <c r="L605" s="17">
        <v>6.0</v>
      </c>
      <c r="M605" s="17">
        <v>7.0</v>
      </c>
    </row>
    <row r="606">
      <c r="A606" s="17">
        <v>2025.0</v>
      </c>
      <c r="B606" s="17">
        <v>4.0</v>
      </c>
      <c r="C606" s="15">
        <v>45784.390922025465</v>
      </c>
      <c r="D606" s="7" t="s">
        <v>17</v>
      </c>
      <c r="E606" s="7" t="s">
        <v>18</v>
      </c>
      <c r="F606" s="7" t="s">
        <v>20</v>
      </c>
      <c r="G606" s="7"/>
      <c r="H606" s="7" t="s">
        <v>22</v>
      </c>
      <c r="I606" s="7" t="s">
        <v>23</v>
      </c>
      <c r="J606" s="17">
        <v>28.0</v>
      </c>
      <c r="K606" s="17">
        <v>9.0</v>
      </c>
      <c r="L606" s="17">
        <v>11.0</v>
      </c>
      <c r="M606" s="17">
        <v>8.0</v>
      </c>
    </row>
    <row r="607">
      <c r="A607" s="17">
        <v>2025.0</v>
      </c>
      <c r="B607" s="17">
        <v>4.0</v>
      </c>
      <c r="C607" s="15">
        <v>45784.39771831018</v>
      </c>
      <c r="D607" s="7" t="s">
        <v>115</v>
      </c>
      <c r="E607" s="7" t="s">
        <v>116</v>
      </c>
      <c r="F607" s="7" t="s">
        <v>30</v>
      </c>
      <c r="G607" s="7"/>
      <c r="H607" s="7" t="s">
        <v>22</v>
      </c>
      <c r="I607" s="7" t="s">
        <v>23</v>
      </c>
      <c r="J607" s="17">
        <v>31.0</v>
      </c>
      <c r="K607" s="17">
        <v>9.0</v>
      </c>
      <c r="L607" s="17">
        <v>12.0</v>
      </c>
      <c r="M607" s="17">
        <v>10.0</v>
      </c>
    </row>
    <row r="608">
      <c r="A608" s="17">
        <v>2025.0</v>
      </c>
      <c r="B608" s="17">
        <v>4.0</v>
      </c>
      <c r="C608" s="15">
        <v>45784.407467384255</v>
      </c>
      <c r="D608" s="7" t="s">
        <v>161</v>
      </c>
      <c r="E608" s="7" t="s">
        <v>162</v>
      </c>
      <c r="F608" s="7" t="s">
        <v>47</v>
      </c>
      <c r="G608" s="7"/>
      <c r="H608" s="7" t="s">
        <v>22</v>
      </c>
      <c r="I608" s="7" t="s">
        <v>74</v>
      </c>
      <c r="J608" s="17">
        <v>16.0</v>
      </c>
      <c r="K608" s="17">
        <v>5.0</v>
      </c>
      <c r="L608" s="17">
        <v>7.0</v>
      </c>
      <c r="M608" s="17">
        <v>4.0</v>
      </c>
    </row>
    <row r="609">
      <c r="A609" s="17">
        <v>2025.0</v>
      </c>
      <c r="B609" s="17">
        <v>4.0</v>
      </c>
      <c r="C609" s="15">
        <v>45784.41609857639</v>
      </c>
      <c r="D609" s="7" t="s">
        <v>147</v>
      </c>
      <c r="E609" s="7" t="s">
        <v>148</v>
      </c>
      <c r="F609" s="7" t="s">
        <v>59</v>
      </c>
      <c r="G609" s="7"/>
      <c r="H609" s="7" t="s">
        <v>22</v>
      </c>
      <c r="I609" s="7" t="s">
        <v>32</v>
      </c>
      <c r="J609" s="17">
        <v>27.0</v>
      </c>
      <c r="K609" s="17">
        <v>9.0</v>
      </c>
      <c r="L609" s="17">
        <v>9.0</v>
      </c>
      <c r="M609" s="17">
        <v>9.0</v>
      </c>
    </row>
    <row r="610">
      <c r="A610" s="17">
        <v>2025.0</v>
      </c>
      <c r="B610" s="17">
        <v>4.0</v>
      </c>
      <c r="C610" s="15">
        <v>45784.45440761574</v>
      </c>
      <c r="D610" s="7" t="s">
        <v>163</v>
      </c>
      <c r="E610" s="7" t="s">
        <v>164</v>
      </c>
      <c r="F610" s="7" t="s">
        <v>47</v>
      </c>
      <c r="G610" s="7"/>
      <c r="H610" s="7" t="s">
        <v>22</v>
      </c>
      <c r="I610" s="7" t="s">
        <v>48</v>
      </c>
      <c r="J610" s="17">
        <v>12.0</v>
      </c>
      <c r="K610" s="17">
        <v>3.0</v>
      </c>
      <c r="L610" s="17">
        <v>4.0</v>
      </c>
      <c r="M610" s="17">
        <v>5.0</v>
      </c>
    </row>
    <row r="611">
      <c r="A611" s="17">
        <v>2025.0</v>
      </c>
      <c r="B611" s="17">
        <v>4.0</v>
      </c>
      <c r="C611" s="15">
        <v>45784.781305937504</v>
      </c>
      <c r="D611" s="7" t="s">
        <v>181</v>
      </c>
      <c r="E611" s="7" t="s">
        <v>182</v>
      </c>
      <c r="F611" s="7" t="s">
        <v>94</v>
      </c>
      <c r="G611" s="7"/>
      <c r="H611" s="7"/>
      <c r="I611" s="7" t="s">
        <v>88</v>
      </c>
      <c r="J611" s="17">
        <v>28.0</v>
      </c>
      <c r="K611" s="17">
        <v>8.0</v>
      </c>
      <c r="L611" s="17">
        <v>11.0</v>
      </c>
      <c r="M611" s="17">
        <v>9.0</v>
      </c>
    </row>
    <row r="612">
      <c r="A612" s="17">
        <v>2025.0</v>
      </c>
      <c r="B612" s="17">
        <v>4.0</v>
      </c>
      <c r="C612" s="15">
        <v>45785.489604201386</v>
      </c>
      <c r="D612" s="7" t="s">
        <v>126</v>
      </c>
      <c r="E612" s="7" t="s">
        <v>127</v>
      </c>
      <c r="F612" s="7" t="s">
        <v>94</v>
      </c>
      <c r="H612" s="7"/>
      <c r="I612" s="7" t="s">
        <v>48</v>
      </c>
      <c r="J612" s="25">
        <v>49.0</v>
      </c>
      <c r="K612" s="25">
        <v>17.0</v>
      </c>
      <c r="L612" s="24">
        <v>16.0</v>
      </c>
      <c r="M612" s="24">
        <v>16.0</v>
      </c>
    </row>
    <row r="613">
      <c r="A613" s="17">
        <v>2025.0</v>
      </c>
      <c r="B613" s="17">
        <v>4.0</v>
      </c>
      <c r="C613" s="15">
        <v>45785.489604201386</v>
      </c>
      <c r="D613" s="7" t="s">
        <v>81</v>
      </c>
      <c r="E613" s="7" t="s">
        <v>82</v>
      </c>
      <c r="F613" s="7" t="s">
        <v>47</v>
      </c>
      <c r="G613" s="7"/>
      <c r="H613" s="7" t="s">
        <v>22</v>
      </c>
      <c r="I613" s="7" t="s">
        <v>74</v>
      </c>
      <c r="J613" s="22">
        <v>2.0</v>
      </c>
      <c r="K613" s="22">
        <v>0.0</v>
      </c>
      <c r="L613" s="22">
        <v>1.0</v>
      </c>
      <c r="M613" s="22">
        <v>1.0</v>
      </c>
    </row>
    <row r="614">
      <c r="A614" s="17">
        <v>2025.0</v>
      </c>
      <c r="B614" s="17">
        <v>4.0</v>
      </c>
      <c r="C614" s="15">
        <v>45785.489604201386</v>
      </c>
      <c r="D614" s="7" t="s">
        <v>173</v>
      </c>
      <c r="E614" s="7" t="s">
        <v>174</v>
      </c>
      <c r="F614" s="7" t="s">
        <v>20</v>
      </c>
      <c r="G614" s="7"/>
      <c r="H614" s="7" t="s">
        <v>22</v>
      </c>
      <c r="I614" s="7" t="s">
        <v>48</v>
      </c>
      <c r="J614" s="22">
        <v>22.0</v>
      </c>
      <c r="K614" s="22">
        <v>8.0</v>
      </c>
      <c r="L614" s="22">
        <v>8.0</v>
      </c>
      <c r="M614" s="22">
        <v>6.0</v>
      </c>
    </row>
    <row r="615">
      <c r="A615" s="17">
        <v>2025.0</v>
      </c>
      <c r="B615" s="17">
        <v>5.0</v>
      </c>
      <c r="C615" s="15">
        <v>45785.49530862269</v>
      </c>
      <c r="D615" s="7" t="s">
        <v>81</v>
      </c>
      <c r="E615" s="7" t="s">
        <v>82</v>
      </c>
      <c r="F615" s="7" t="s">
        <v>47</v>
      </c>
      <c r="G615" s="7"/>
      <c r="H615" s="7" t="s">
        <v>22</v>
      </c>
      <c r="I615" s="7" t="s">
        <v>74</v>
      </c>
      <c r="J615" s="22">
        <v>2.0</v>
      </c>
      <c r="K615" s="22">
        <v>0.0</v>
      </c>
      <c r="L615" s="22">
        <v>1.0</v>
      </c>
      <c r="M615" s="22">
        <v>1.0</v>
      </c>
    </row>
    <row r="616">
      <c r="A616" s="17">
        <v>2025.0</v>
      </c>
      <c r="B616" s="17">
        <v>5.0</v>
      </c>
      <c r="C616" s="15">
        <v>45800.388153761574</v>
      </c>
      <c r="D616" s="7" t="s">
        <v>45</v>
      </c>
      <c r="E616" s="7" t="s">
        <v>46</v>
      </c>
      <c r="F616" s="7" t="s">
        <v>47</v>
      </c>
      <c r="G616" s="7"/>
      <c r="H616" s="7" t="s">
        <v>22</v>
      </c>
      <c r="I616" s="7" t="s">
        <v>48</v>
      </c>
      <c r="J616" s="22">
        <v>25.0</v>
      </c>
      <c r="K616" s="22">
        <v>10.0</v>
      </c>
      <c r="L616" s="22">
        <v>8.0</v>
      </c>
      <c r="M616" s="22">
        <v>7.0</v>
      </c>
    </row>
    <row r="617">
      <c r="A617" s="17">
        <v>2025.0</v>
      </c>
      <c r="B617" s="17">
        <v>5.0</v>
      </c>
      <c r="C617" s="15">
        <v>45800.38816751157</v>
      </c>
      <c r="D617" s="7" t="s">
        <v>124</v>
      </c>
      <c r="E617" s="7" t="s">
        <v>125</v>
      </c>
      <c r="F617" s="7" t="s">
        <v>36</v>
      </c>
      <c r="G617" s="7"/>
      <c r="H617" s="7" t="s">
        <v>22</v>
      </c>
      <c r="I617" s="7" t="s">
        <v>32</v>
      </c>
      <c r="J617" s="22">
        <v>16.0</v>
      </c>
      <c r="K617" s="22">
        <v>2.0</v>
      </c>
      <c r="L617" s="22">
        <v>7.0</v>
      </c>
      <c r="M617" s="22">
        <v>7.0</v>
      </c>
    </row>
    <row r="618">
      <c r="A618" s="17">
        <v>2025.0</v>
      </c>
      <c r="B618" s="17">
        <v>5.0</v>
      </c>
      <c r="C618" s="15">
        <v>45800.38940583333</v>
      </c>
      <c r="D618" s="7" t="s">
        <v>130</v>
      </c>
      <c r="E618" s="7" t="s">
        <v>131</v>
      </c>
      <c r="F618" s="7" t="s">
        <v>30</v>
      </c>
      <c r="G618" s="7"/>
      <c r="H618" s="7" t="s">
        <v>22</v>
      </c>
      <c r="I618" s="7" t="s">
        <v>23</v>
      </c>
      <c r="J618" s="22">
        <v>27.0</v>
      </c>
      <c r="K618" s="22">
        <v>9.0</v>
      </c>
      <c r="L618" s="22">
        <v>9.0</v>
      </c>
      <c r="M618" s="22">
        <v>9.0</v>
      </c>
    </row>
    <row r="619">
      <c r="A619" s="17">
        <v>2025.0</v>
      </c>
      <c r="B619" s="17">
        <v>5.0</v>
      </c>
      <c r="C619" s="15">
        <v>45800.38958863426</v>
      </c>
      <c r="D619" s="7" t="s">
        <v>145</v>
      </c>
      <c r="E619" s="7" t="s">
        <v>146</v>
      </c>
      <c r="F619" s="7" t="s">
        <v>59</v>
      </c>
      <c r="G619" s="7"/>
      <c r="H619" s="7" t="s">
        <v>22</v>
      </c>
      <c r="I619" s="7" t="s">
        <v>23</v>
      </c>
      <c r="J619" s="22">
        <v>13.0</v>
      </c>
      <c r="K619" s="22">
        <v>2.0</v>
      </c>
      <c r="L619" s="22">
        <v>4.0</v>
      </c>
      <c r="M619" s="22">
        <v>7.0</v>
      </c>
    </row>
    <row r="620">
      <c r="A620" s="17">
        <v>2025.0</v>
      </c>
      <c r="B620" s="17">
        <v>5.0</v>
      </c>
      <c r="C620" s="15">
        <v>45800.38992091436</v>
      </c>
      <c r="D620" s="7" t="s">
        <v>159</v>
      </c>
      <c r="E620" s="7" t="s">
        <v>160</v>
      </c>
      <c r="F620" s="7" t="s">
        <v>20</v>
      </c>
      <c r="G620" s="7"/>
      <c r="H620" s="7" t="s">
        <v>22</v>
      </c>
      <c r="I620" s="7" t="s">
        <v>74</v>
      </c>
      <c r="J620" s="22">
        <v>28.0</v>
      </c>
      <c r="K620" s="22">
        <v>9.0</v>
      </c>
      <c r="L620" s="22">
        <v>10.0</v>
      </c>
      <c r="M620" s="22">
        <v>9.0</v>
      </c>
    </row>
    <row r="621">
      <c r="A621" s="17">
        <v>2025.0</v>
      </c>
      <c r="B621" s="17">
        <v>5.0</v>
      </c>
      <c r="C621" s="15">
        <v>45800.390162372685</v>
      </c>
      <c r="D621" s="7" t="s">
        <v>72</v>
      </c>
      <c r="E621" s="7" t="s">
        <v>73</v>
      </c>
      <c r="F621" s="7" t="s">
        <v>20</v>
      </c>
      <c r="G621" s="7"/>
      <c r="H621" s="7" t="s">
        <v>22</v>
      </c>
      <c r="I621" s="7" t="s">
        <v>74</v>
      </c>
      <c r="J621" s="22">
        <v>27.0</v>
      </c>
      <c r="K621" s="22">
        <v>9.0</v>
      </c>
      <c r="L621" s="22">
        <v>9.0</v>
      </c>
      <c r="M621" s="22">
        <v>9.0</v>
      </c>
    </row>
    <row r="622">
      <c r="A622" s="17">
        <v>2025.0</v>
      </c>
      <c r="B622" s="17">
        <v>5.0</v>
      </c>
      <c r="C622" s="15">
        <v>45800.390238252316</v>
      </c>
      <c r="D622" s="7" t="s">
        <v>151</v>
      </c>
      <c r="E622" s="7" t="s">
        <v>152</v>
      </c>
      <c r="F622" s="7" t="s">
        <v>20</v>
      </c>
      <c r="G622" s="7"/>
      <c r="H622" s="7" t="s">
        <v>22</v>
      </c>
      <c r="I622" s="7" t="s">
        <v>48</v>
      </c>
      <c r="J622" s="22">
        <v>2.0</v>
      </c>
      <c r="K622" s="22">
        <v>0.0</v>
      </c>
      <c r="L622" s="22">
        <v>1.0</v>
      </c>
      <c r="M622" s="22">
        <v>1.0</v>
      </c>
    </row>
    <row r="623">
      <c r="A623" s="17">
        <v>2025.0</v>
      </c>
      <c r="B623" s="17">
        <v>5.0</v>
      </c>
      <c r="C623" s="15">
        <v>45800.39084761574</v>
      </c>
      <c r="D623" s="7" t="s">
        <v>92</v>
      </c>
      <c r="E623" s="7" t="s">
        <v>93</v>
      </c>
      <c r="F623" s="7" t="s">
        <v>94</v>
      </c>
      <c r="G623" s="7"/>
      <c r="H623" s="7"/>
      <c r="I623" s="7" t="s">
        <v>64</v>
      </c>
      <c r="J623" s="22">
        <v>12.0</v>
      </c>
      <c r="K623" s="22">
        <v>6.0</v>
      </c>
      <c r="L623" s="22">
        <v>3.0</v>
      </c>
      <c r="M623" s="22">
        <v>3.0</v>
      </c>
    </row>
    <row r="624">
      <c r="A624" s="17">
        <v>2025.0</v>
      </c>
      <c r="B624" s="17">
        <v>5.0</v>
      </c>
      <c r="C624" s="15">
        <v>45800.39160157407</v>
      </c>
      <c r="D624" s="7" t="s">
        <v>61</v>
      </c>
      <c r="E624" s="7" t="s">
        <v>62</v>
      </c>
      <c r="F624" s="7" t="s">
        <v>30</v>
      </c>
      <c r="G624" s="7"/>
      <c r="H624" s="7" t="s">
        <v>63</v>
      </c>
      <c r="I624" s="7" t="s">
        <v>64</v>
      </c>
      <c r="J624" s="22">
        <v>18.0</v>
      </c>
      <c r="K624" s="22">
        <v>5.0</v>
      </c>
      <c r="L624" s="22">
        <v>8.0</v>
      </c>
      <c r="M624" s="22">
        <v>5.0</v>
      </c>
    </row>
    <row r="625">
      <c r="A625" s="17">
        <v>2025.0</v>
      </c>
      <c r="B625" s="17">
        <v>5.0</v>
      </c>
      <c r="C625" s="15">
        <v>45800.39161114584</v>
      </c>
      <c r="D625" s="7" t="s">
        <v>143</v>
      </c>
      <c r="E625" s="7" t="s">
        <v>144</v>
      </c>
      <c r="F625" s="7" t="s">
        <v>30</v>
      </c>
      <c r="G625" s="7"/>
      <c r="H625" s="7" t="s">
        <v>22</v>
      </c>
      <c r="I625" s="7" t="s">
        <v>32</v>
      </c>
      <c r="J625" s="22">
        <v>18.0</v>
      </c>
      <c r="K625" s="22">
        <v>5.0</v>
      </c>
      <c r="L625" s="22">
        <v>6.0</v>
      </c>
      <c r="M625" s="22">
        <v>7.0</v>
      </c>
    </row>
    <row r="626">
      <c r="A626" s="17">
        <v>2025.0</v>
      </c>
      <c r="B626" s="17">
        <v>5.0</v>
      </c>
      <c r="C626" s="15">
        <v>45800.39249471065</v>
      </c>
      <c r="D626" s="7" t="s">
        <v>28</v>
      </c>
      <c r="E626" s="7" t="s">
        <v>29</v>
      </c>
      <c r="F626" s="7" t="s">
        <v>30</v>
      </c>
      <c r="G626" s="7"/>
      <c r="H626" s="7" t="s">
        <v>22</v>
      </c>
      <c r="I626" s="7" t="s">
        <v>32</v>
      </c>
      <c r="J626" s="22">
        <v>25.0</v>
      </c>
      <c r="K626" s="22">
        <v>8.0</v>
      </c>
      <c r="L626" s="22">
        <v>9.0</v>
      </c>
      <c r="M626" s="22">
        <v>8.0</v>
      </c>
    </row>
    <row r="627">
      <c r="A627" s="17">
        <v>2025.0</v>
      </c>
      <c r="B627" s="17">
        <v>5.0</v>
      </c>
      <c r="C627" s="15">
        <v>45800.39317755787</v>
      </c>
      <c r="D627" s="7" t="s">
        <v>103</v>
      </c>
      <c r="E627" s="7" t="s">
        <v>104</v>
      </c>
      <c r="F627" s="7" t="s">
        <v>59</v>
      </c>
      <c r="G627" s="7"/>
      <c r="H627" s="7" t="s">
        <v>80</v>
      </c>
      <c r="I627" s="7" t="s">
        <v>32</v>
      </c>
      <c r="J627" s="22">
        <v>31.0</v>
      </c>
      <c r="K627" s="22">
        <v>10.0</v>
      </c>
      <c r="L627" s="22">
        <v>11.0</v>
      </c>
      <c r="M627" s="22">
        <v>10.0</v>
      </c>
    </row>
    <row r="628">
      <c r="A628" s="17">
        <v>2025.0</v>
      </c>
      <c r="B628" s="17">
        <v>5.0</v>
      </c>
      <c r="C628" s="15">
        <v>45800.396316087965</v>
      </c>
      <c r="D628" s="7" t="s">
        <v>95</v>
      </c>
      <c r="E628" s="7" t="s">
        <v>96</v>
      </c>
      <c r="F628" s="7" t="s">
        <v>59</v>
      </c>
      <c r="G628" s="7"/>
      <c r="H628" s="7" t="s">
        <v>22</v>
      </c>
      <c r="I628" s="7" t="s">
        <v>32</v>
      </c>
      <c r="J628" s="22">
        <v>18.0</v>
      </c>
      <c r="K628" s="22">
        <v>4.0</v>
      </c>
      <c r="L628" s="22">
        <v>7.0</v>
      </c>
      <c r="M628" s="22">
        <v>7.0</v>
      </c>
    </row>
    <row r="629">
      <c r="A629" s="17">
        <v>2025.0</v>
      </c>
      <c r="B629" s="17">
        <v>5.0</v>
      </c>
      <c r="C629" s="15">
        <v>45800.396439097225</v>
      </c>
      <c r="D629" s="7" t="s">
        <v>52</v>
      </c>
      <c r="E629" s="7" t="s">
        <v>53</v>
      </c>
      <c r="F629" s="7" t="s">
        <v>20</v>
      </c>
      <c r="G629" s="7"/>
      <c r="H629" s="7" t="s">
        <v>22</v>
      </c>
      <c r="I629" s="7" t="s">
        <v>32</v>
      </c>
      <c r="J629" s="22">
        <v>26.0</v>
      </c>
      <c r="K629" s="22">
        <v>8.0</v>
      </c>
      <c r="L629" s="22">
        <v>9.0</v>
      </c>
      <c r="M629" s="22">
        <v>9.0</v>
      </c>
    </row>
    <row r="630">
      <c r="A630" s="17">
        <v>2025.0</v>
      </c>
      <c r="B630" s="17">
        <v>5.0</v>
      </c>
      <c r="C630" s="15">
        <v>45800.398865462965</v>
      </c>
      <c r="D630" s="7" t="s">
        <v>34</v>
      </c>
      <c r="E630" s="7" t="s">
        <v>35</v>
      </c>
      <c r="F630" s="7" t="s">
        <v>36</v>
      </c>
      <c r="G630" s="7"/>
      <c r="H630" s="7"/>
      <c r="I630" s="7" t="s">
        <v>23</v>
      </c>
      <c r="J630" s="22">
        <v>16.0</v>
      </c>
      <c r="K630" s="22">
        <v>4.0</v>
      </c>
      <c r="L630" s="22">
        <v>8.0</v>
      </c>
      <c r="M630" s="22">
        <v>4.0</v>
      </c>
    </row>
    <row r="631">
      <c r="A631" s="17">
        <v>2025.0</v>
      </c>
      <c r="B631" s="17">
        <v>5.0</v>
      </c>
      <c r="C631" s="15">
        <v>45800.40160135417</v>
      </c>
      <c r="D631" s="7" t="s">
        <v>117</v>
      </c>
      <c r="E631" s="7" t="s">
        <v>118</v>
      </c>
      <c r="F631" s="7" t="s">
        <v>30</v>
      </c>
      <c r="G631" s="7"/>
      <c r="H631" s="7" t="s">
        <v>22</v>
      </c>
      <c r="I631" s="7" t="s">
        <v>32</v>
      </c>
      <c r="J631" s="22">
        <v>27.0</v>
      </c>
      <c r="K631" s="22">
        <v>9.0</v>
      </c>
      <c r="L631" s="22">
        <v>9.0</v>
      </c>
      <c r="M631" s="22">
        <v>9.0</v>
      </c>
    </row>
    <row r="632">
      <c r="A632" s="17">
        <v>2025.0</v>
      </c>
      <c r="B632" s="17">
        <v>5.0</v>
      </c>
      <c r="C632" s="15">
        <v>45800.402538078706</v>
      </c>
      <c r="D632" s="7" t="s">
        <v>136</v>
      </c>
      <c r="E632" s="7" t="s">
        <v>137</v>
      </c>
      <c r="F632" s="7" t="s">
        <v>138</v>
      </c>
      <c r="G632" s="7"/>
      <c r="H632" s="7" t="s">
        <v>80</v>
      </c>
      <c r="I632" s="7" t="s">
        <v>64</v>
      </c>
      <c r="J632" s="22">
        <v>27.0</v>
      </c>
      <c r="K632" s="22">
        <v>9.0</v>
      </c>
      <c r="L632" s="22">
        <v>9.0</v>
      </c>
      <c r="M632" s="22">
        <v>9.0</v>
      </c>
    </row>
    <row r="633">
      <c r="A633" s="17">
        <v>2025.0</v>
      </c>
      <c r="B633" s="17">
        <v>5.0</v>
      </c>
      <c r="C633" s="15">
        <v>45800.40358890046</v>
      </c>
      <c r="D633" s="7" t="s">
        <v>122</v>
      </c>
      <c r="E633" s="7" t="s">
        <v>123</v>
      </c>
      <c r="F633" s="7" t="s">
        <v>36</v>
      </c>
      <c r="G633" s="7"/>
      <c r="H633" s="7" t="s">
        <v>80</v>
      </c>
      <c r="I633" s="7" t="s">
        <v>32</v>
      </c>
      <c r="J633" s="22">
        <v>36.0</v>
      </c>
      <c r="K633" s="22">
        <v>12.0</v>
      </c>
      <c r="L633" s="22">
        <v>12.0</v>
      </c>
      <c r="M633" s="22">
        <v>12.0</v>
      </c>
    </row>
    <row r="634">
      <c r="A634" s="17">
        <v>2025.0</v>
      </c>
      <c r="B634" s="17">
        <v>5.0</v>
      </c>
      <c r="C634" s="15">
        <v>45800.406792395836</v>
      </c>
      <c r="D634" s="7" t="s">
        <v>75</v>
      </c>
      <c r="E634" s="7" t="s">
        <v>76</v>
      </c>
      <c r="F634" s="7" t="s">
        <v>59</v>
      </c>
      <c r="G634" s="7"/>
      <c r="H634" s="7" t="s">
        <v>22</v>
      </c>
      <c r="I634" s="7" t="s">
        <v>48</v>
      </c>
      <c r="J634" s="22">
        <v>0.0</v>
      </c>
      <c r="K634" s="22">
        <v>0.0</v>
      </c>
      <c r="L634" s="22">
        <v>0.0</v>
      </c>
      <c r="M634" s="22">
        <v>0.0</v>
      </c>
    </row>
    <row r="635">
      <c r="A635" s="17">
        <v>2025.0</v>
      </c>
      <c r="B635" s="17">
        <v>5.0</v>
      </c>
      <c r="C635" s="15">
        <v>45800.41081930556</v>
      </c>
      <c r="D635" s="7" t="s">
        <v>81</v>
      </c>
      <c r="E635" s="7" t="s">
        <v>82</v>
      </c>
      <c r="F635" s="7" t="s">
        <v>47</v>
      </c>
      <c r="G635" s="7"/>
      <c r="H635" s="7" t="s">
        <v>22</v>
      </c>
      <c r="I635" s="7" t="s">
        <v>74</v>
      </c>
      <c r="J635" s="22">
        <v>1.0</v>
      </c>
      <c r="K635" s="22">
        <v>0.0</v>
      </c>
      <c r="L635" s="22">
        <v>0.0</v>
      </c>
      <c r="M635" s="22">
        <v>1.0</v>
      </c>
    </row>
    <row r="636">
      <c r="A636" s="17">
        <v>2025.0</v>
      </c>
      <c r="B636" s="17">
        <v>5.0</v>
      </c>
      <c r="C636" s="15">
        <v>45800.45020144676</v>
      </c>
      <c r="D636" s="7" t="s">
        <v>99</v>
      </c>
      <c r="E636" s="7" t="s">
        <v>100</v>
      </c>
      <c r="F636" s="7" t="s">
        <v>59</v>
      </c>
      <c r="G636" s="7"/>
      <c r="H636" s="7" t="s">
        <v>80</v>
      </c>
      <c r="I636" s="7" t="s">
        <v>48</v>
      </c>
      <c r="J636" s="22">
        <v>27.0</v>
      </c>
      <c r="K636" s="22">
        <v>9.0</v>
      </c>
      <c r="L636" s="22">
        <v>9.0</v>
      </c>
      <c r="M636" s="22">
        <v>9.0</v>
      </c>
    </row>
    <row r="637">
      <c r="A637" s="17">
        <v>2025.0</v>
      </c>
      <c r="B637" s="17">
        <v>5.0</v>
      </c>
      <c r="C637" s="15">
        <v>45800.45112537037</v>
      </c>
      <c r="D637" s="7" t="s">
        <v>54</v>
      </c>
      <c r="E637" s="7" t="s">
        <v>55</v>
      </c>
      <c r="F637" s="7" t="s">
        <v>47</v>
      </c>
      <c r="G637" s="7"/>
      <c r="H637" s="7" t="s">
        <v>22</v>
      </c>
      <c r="I637" s="7" t="s">
        <v>23</v>
      </c>
      <c r="J637" s="22">
        <v>9.0</v>
      </c>
      <c r="K637" s="22">
        <v>3.0</v>
      </c>
      <c r="L637" s="22">
        <v>3.0</v>
      </c>
      <c r="M637" s="22">
        <v>3.0</v>
      </c>
    </row>
    <row r="638">
      <c r="A638" s="17">
        <v>2025.0</v>
      </c>
      <c r="B638" s="17">
        <v>5.0</v>
      </c>
      <c r="C638" s="15">
        <v>45800.451489178246</v>
      </c>
      <c r="D638" s="7" t="s">
        <v>141</v>
      </c>
      <c r="E638" s="7" t="s">
        <v>142</v>
      </c>
      <c r="F638" s="7" t="s">
        <v>30</v>
      </c>
      <c r="G638" s="7"/>
      <c r="H638" s="7" t="s">
        <v>22</v>
      </c>
      <c r="I638" s="7" t="s">
        <v>74</v>
      </c>
      <c r="J638" s="22">
        <v>27.0</v>
      </c>
      <c r="K638" s="22">
        <v>7.0</v>
      </c>
      <c r="L638" s="22">
        <v>10.0</v>
      </c>
      <c r="M638" s="22">
        <v>10.0</v>
      </c>
    </row>
    <row r="639">
      <c r="A639" s="17">
        <v>2025.0</v>
      </c>
      <c r="B639" s="17">
        <v>5.0</v>
      </c>
      <c r="C639" s="15">
        <v>45800.48043084491</v>
      </c>
      <c r="D639" s="7" t="s">
        <v>65</v>
      </c>
      <c r="E639" s="7" t="s">
        <v>66</v>
      </c>
      <c r="F639" s="7" t="s">
        <v>59</v>
      </c>
      <c r="G639" s="7"/>
      <c r="H639" s="7" t="s">
        <v>22</v>
      </c>
      <c r="I639" s="7" t="s">
        <v>48</v>
      </c>
      <c r="J639" s="22">
        <v>14.0</v>
      </c>
      <c r="K639" s="22">
        <v>4.0</v>
      </c>
      <c r="L639" s="22">
        <v>7.0</v>
      </c>
      <c r="M639" s="22">
        <v>3.0</v>
      </c>
    </row>
    <row r="640">
      <c r="A640" s="17">
        <v>2025.0</v>
      </c>
      <c r="B640" s="17">
        <v>5.0</v>
      </c>
      <c r="C640" s="15">
        <v>45800.485167129635</v>
      </c>
      <c r="D640" s="7" t="s">
        <v>147</v>
      </c>
      <c r="E640" s="7" t="s">
        <v>148</v>
      </c>
      <c r="F640" s="7" t="s">
        <v>59</v>
      </c>
      <c r="G640" s="7"/>
      <c r="H640" s="7" t="s">
        <v>22</v>
      </c>
      <c r="I640" s="7" t="s">
        <v>32</v>
      </c>
      <c r="J640" s="22">
        <v>27.0</v>
      </c>
      <c r="K640" s="22">
        <v>9.0</v>
      </c>
      <c r="L640" s="22">
        <v>9.0</v>
      </c>
      <c r="M640" s="22">
        <v>9.0</v>
      </c>
    </row>
    <row r="641">
      <c r="A641" s="17">
        <v>2025.0</v>
      </c>
      <c r="B641" s="17">
        <v>5.0</v>
      </c>
      <c r="C641" s="15">
        <v>45800.53443112268</v>
      </c>
      <c r="D641" s="7" t="s">
        <v>78</v>
      </c>
      <c r="E641" s="7" t="s">
        <v>79</v>
      </c>
      <c r="F641" s="7" t="s">
        <v>30</v>
      </c>
      <c r="G641" s="7"/>
      <c r="H641" s="7" t="s">
        <v>80</v>
      </c>
      <c r="I641" s="7" t="s">
        <v>32</v>
      </c>
      <c r="J641" s="22">
        <v>27.0</v>
      </c>
      <c r="K641" s="22">
        <v>9.0</v>
      </c>
      <c r="L641" s="22">
        <v>9.0</v>
      </c>
      <c r="M641" s="22">
        <v>9.0</v>
      </c>
    </row>
    <row r="642">
      <c r="A642" s="17">
        <v>2025.0</v>
      </c>
      <c r="B642" s="17">
        <v>5.0</v>
      </c>
      <c r="C642" s="15">
        <v>45800.537766215275</v>
      </c>
      <c r="D642" s="7" t="s">
        <v>197</v>
      </c>
      <c r="E642" s="7" t="s">
        <v>198</v>
      </c>
      <c r="F642" s="7" t="s">
        <v>138</v>
      </c>
      <c r="G642" s="7"/>
      <c r="H642" s="7" t="s">
        <v>80</v>
      </c>
      <c r="I642" s="7" t="s">
        <v>64</v>
      </c>
      <c r="J642" s="22">
        <v>27.0</v>
      </c>
      <c r="K642" s="22">
        <v>9.0</v>
      </c>
      <c r="L642" s="22">
        <v>9.0</v>
      </c>
      <c r="M642" s="22">
        <v>9.0</v>
      </c>
    </row>
    <row r="643">
      <c r="A643" s="17">
        <v>2025.0</v>
      </c>
      <c r="B643" s="17">
        <v>5.0</v>
      </c>
      <c r="C643" s="15">
        <v>45800.53874506944</v>
      </c>
      <c r="D643" s="7" t="s">
        <v>83</v>
      </c>
      <c r="E643" s="7" t="s">
        <v>84</v>
      </c>
      <c r="F643" s="7" t="s">
        <v>59</v>
      </c>
      <c r="G643" s="7"/>
      <c r="H643" s="7" t="s">
        <v>22</v>
      </c>
      <c r="I643" s="7" t="s">
        <v>85</v>
      </c>
      <c r="J643" s="22">
        <v>7.0</v>
      </c>
      <c r="K643" s="22">
        <v>2.0</v>
      </c>
      <c r="L643" s="22">
        <v>2.0</v>
      </c>
      <c r="M643" s="22">
        <v>3.0</v>
      </c>
    </row>
    <row r="644">
      <c r="A644" s="17">
        <v>2025.0</v>
      </c>
      <c r="B644" s="17">
        <v>5.0</v>
      </c>
      <c r="C644" s="15">
        <v>45800.54260055556</v>
      </c>
      <c r="D644" s="7" t="s">
        <v>50</v>
      </c>
      <c r="E644" s="7" t="s">
        <v>51</v>
      </c>
      <c r="F644" s="7" t="s">
        <v>20</v>
      </c>
      <c r="G644" s="7"/>
      <c r="H644" s="7" t="s">
        <v>22</v>
      </c>
      <c r="I644" s="7" t="s">
        <v>48</v>
      </c>
      <c r="J644" s="22">
        <v>23.0</v>
      </c>
      <c r="K644" s="22">
        <v>8.0</v>
      </c>
      <c r="L644" s="22">
        <v>8.0</v>
      </c>
      <c r="M644" s="22">
        <v>7.0</v>
      </c>
    </row>
    <row r="645">
      <c r="A645" s="17">
        <v>2025.0</v>
      </c>
      <c r="B645" s="17">
        <v>5.0</v>
      </c>
      <c r="C645" s="15">
        <v>45800.552594293986</v>
      </c>
      <c r="D645" s="7" t="s">
        <v>189</v>
      </c>
      <c r="E645" s="7" t="s">
        <v>190</v>
      </c>
      <c r="F645" s="7" t="s">
        <v>20</v>
      </c>
      <c r="G645" s="7"/>
      <c r="H645" s="7" t="s">
        <v>63</v>
      </c>
      <c r="I645" s="7" t="s">
        <v>23</v>
      </c>
      <c r="J645" s="22">
        <v>27.0</v>
      </c>
      <c r="K645" s="22">
        <v>9.0</v>
      </c>
      <c r="L645" s="22">
        <v>9.0</v>
      </c>
      <c r="M645" s="22">
        <v>9.0</v>
      </c>
    </row>
    <row r="646">
      <c r="A646" s="17">
        <v>2025.0</v>
      </c>
      <c r="B646" s="17">
        <v>5.0</v>
      </c>
      <c r="C646" s="15">
        <v>45800.57420806713</v>
      </c>
      <c r="D646" s="7" t="s">
        <v>201</v>
      </c>
      <c r="E646" s="7" t="s">
        <v>202</v>
      </c>
      <c r="F646" s="7" t="s">
        <v>30</v>
      </c>
      <c r="G646" s="7"/>
      <c r="H646" s="7" t="s">
        <v>22</v>
      </c>
      <c r="I646" s="7" t="s">
        <v>48</v>
      </c>
      <c r="J646" s="22">
        <v>40.0</v>
      </c>
      <c r="K646" s="22">
        <v>12.0</v>
      </c>
      <c r="L646" s="22">
        <v>15.0</v>
      </c>
      <c r="M646" s="22">
        <v>13.0</v>
      </c>
    </row>
    <row r="647">
      <c r="A647" s="17">
        <v>2025.0</v>
      </c>
      <c r="B647" s="17">
        <v>5.0</v>
      </c>
      <c r="C647" s="15">
        <v>45800.59170603009</v>
      </c>
      <c r="D647" s="7" t="s">
        <v>105</v>
      </c>
      <c r="E647" s="7" t="s">
        <v>106</v>
      </c>
      <c r="F647" s="7" t="s">
        <v>94</v>
      </c>
      <c r="G647" s="7"/>
      <c r="H647" s="7"/>
      <c r="I647" s="7" t="s">
        <v>48</v>
      </c>
      <c r="J647" s="22">
        <v>33.0</v>
      </c>
      <c r="K647" s="22">
        <v>11.0</v>
      </c>
      <c r="L647" s="22">
        <v>11.0</v>
      </c>
      <c r="M647" s="22">
        <v>11.0</v>
      </c>
    </row>
    <row r="648">
      <c r="A648" s="17">
        <v>2025.0</v>
      </c>
      <c r="B648" s="17">
        <v>5.0</v>
      </c>
      <c r="C648" s="15">
        <v>45800.60421142361</v>
      </c>
      <c r="D648" s="7" t="s">
        <v>128</v>
      </c>
      <c r="E648" s="7" t="s">
        <v>129</v>
      </c>
      <c r="F648" s="7" t="s">
        <v>36</v>
      </c>
      <c r="G648" s="7"/>
      <c r="H648" s="7" t="s">
        <v>80</v>
      </c>
      <c r="I648" s="7" t="s">
        <v>48</v>
      </c>
      <c r="J648" s="22">
        <v>5.0</v>
      </c>
      <c r="K648" s="22">
        <v>1.0</v>
      </c>
      <c r="L648" s="22">
        <v>2.0</v>
      </c>
      <c r="M648" s="22">
        <v>2.0</v>
      </c>
    </row>
    <row r="649">
      <c r="A649" s="17">
        <v>2025.0</v>
      </c>
      <c r="B649" s="17">
        <v>5.0</v>
      </c>
      <c r="C649" s="15">
        <v>45800.61453023148</v>
      </c>
      <c r="D649" s="7" t="s">
        <v>134</v>
      </c>
      <c r="E649" s="7" t="s">
        <v>135</v>
      </c>
      <c r="F649" s="7" t="s">
        <v>20</v>
      </c>
      <c r="G649" s="7"/>
      <c r="H649" s="7"/>
      <c r="I649" s="7" t="s">
        <v>23</v>
      </c>
      <c r="J649" s="22">
        <v>23.0</v>
      </c>
      <c r="K649" s="22">
        <v>9.0</v>
      </c>
      <c r="L649" s="22">
        <v>7.0</v>
      </c>
      <c r="M649" s="22">
        <v>7.0</v>
      </c>
    </row>
    <row r="650">
      <c r="A650" s="17">
        <v>2025.0</v>
      </c>
      <c r="B650" s="17">
        <v>5.0</v>
      </c>
      <c r="C650" s="15">
        <v>45800.643224768515</v>
      </c>
      <c r="D650" s="7" t="s">
        <v>139</v>
      </c>
      <c r="E650" s="7" t="s">
        <v>140</v>
      </c>
      <c r="F650" s="7" t="s">
        <v>47</v>
      </c>
      <c r="G650" s="7"/>
      <c r="H650" s="7"/>
      <c r="I650" s="7" t="s">
        <v>64</v>
      </c>
      <c r="J650" s="22">
        <v>43.0</v>
      </c>
      <c r="K650" s="22">
        <v>11.0</v>
      </c>
      <c r="L650" s="22">
        <v>16.0</v>
      </c>
      <c r="M650" s="22">
        <v>16.0</v>
      </c>
    </row>
    <row r="651">
      <c r="A651" s="17">
        <v>2025.0</v>
      </c>
      <c r="B651" s="17">
        <v>5.0</v>
      </c>
      <c r="C651" s="15">
        <v>45800.68903332176</v>
      </c>
      <c r="D651" s="7" t="s">
        <v>175</v>
      </c>
      <c r="E651" s="7" t="s">
        <v>176</v>
      </c>
      <c r="F651" s="7" t="s">
        <v>94</v>
      </c>
      <c r="G651" s="7"/>
      <c r="H651" s="7"/>
      <c r="I651" s="7" t="s">
        <v>74</v>
      </c>
      <c r="J651" s="22">
        <v>23.0</v>
      </c>
      <c r="K651" s="22">
        <v>8.0</v>
      </c>
      <c r="L651" s="22">
        <v>8.0</v>
      </c>
      <c r="M651" s="22">
        <v>7.0</v>
      </c>
    </row>
    <row r="652">
      <c r="A652" s="17">
        <v>2025.0</v>
      </c>
      <c r="B652" s="17">
        <v>5.0</v>
      </c>
      <c r="C652" s="15">
        <v>45800.74744061343</v>
      </c>
      <c r="D652" s="7" t="s">
        <v>109</v>
      </c>
      <c r="E652" s="7" t="s">
        <v>110</v>
      </c>
      <c r="F652" s="7" t="s">
        <v>111</v>
      </c>
      <c r="G652" s="7"/>
      <c r="H652" s="7"/>
      <c r="I652" s="7" t="s">
        <v>112</v>
      </c>
      <c r="J652" s="22">
        <v>27.0</v>
      </c>
      <c r="K652" s="22">
        <v>9.0</v>
      </c>
      <c r="L652" s="22">
        <v>9.0</v>
      </c>
      <c r="M652" s="22">
        <v>9.0</v>
      </c>
    </row>
    <row r="653">
      <c r="A653" s="17">
        <v>2025.0</v>
      </c>
      <c r="B653" s="17">
        <v>5.0</v>
      </c>
      <c r="C653" s="15">
        <v>45802.50101072917</v>
      </c>
      <c r="D653" s="7" t="s">
        <v>165</v>
      </c>
      <c r="E653" s="7" t="s">
        <v>166</v>
      </c>
      <c r="F653" s="7" t="s">
        <v>59</v>
      </c>
      <c r="G653" s="7"/>
      <c r="H653" s="7" t="s">
        <v>22</v>
      </c>
      <c r="I653" s="7" t="s">
        <v>48</v>
      </c>
      <c r="J653" s="22">
        <v>27.0</v>
      </c>
      <c r="K653" s="22">
        <v>9.0</v>
      </c>
      <c r="L653" s="22">
        <v>8.0</v>
      </c>
      <c r="M653" s="22">
        <v>10.0</v>
      </c>
    </row>
    <row r="654">
      <c r="A654" s="17">
        <v>2025.0</v>
      </c>
      <c r="B654" s="17">
        <v>5.0</v>
      </c>
      <c r="C654" s="15">
        <v>45803.3193827662</v>
      </c>
      <c r="D654" s="7" t="s">
        <v>38</v>
      </c>
      <c r="E654" s="7" t="s">
        <v>39</v>
      </c>
      <c r="F654" s="7" t="s">
        <v>36</v>
      </c>
      <c r="G654" s="7"/>
      <c r="H654" s="7" t="s">
        <v>22</v>
      </c>
      <c r="I654" s="7" t="s">
        <v>32</v>
      </c>
      <c r="J654" s="22">
        <v>12.0</v>
      </c>
      <c r="K654" s="22">
        <v>3.0</v>
      </c>
      <c r="L654" s="22">
        <v>5.0</v>
      </c>
      <c r="M654" s="22">
        <v>4.0</v>
      </c>
    </row>
    <row r="655">
      <c r="A655" s="17">
        <v>2025.0</v>
      </c>
      <c r="B655" s="17">
        <v>5.0</v>
      </c>
      <c r="C655" s="15">
        <v>45803.334427974536</v>
      </c>
      <c r="D655" s="7" t="s">
        <v>132</v>
      </c>
      <c r="E655" s="7" t="s">
        <v>133</v>
      </c>
      <c r="F655" s="7" t="s">
        <v>47</v>
      </c>
      <c r="G655" s="7"/>
      <c r="H655" s="7" t="s">
        <v>22</v>
      </c>
      <c r="I655" s="7" t="s">
        <v>48</v>
      </c>
      <c r="J655" s="22">
        <v>9.0</v>
      </c>
      <c r="K655" s="22">
        <v>2.0</v>
      </c>
      <c r="L655" s="22">
        <v>4.0</v>
      </c>
      <c r="M655" s="22">
        <v>3.0</v>
      </c>
    </row>
    <row r="656">
      <c r="A656" s="17">
        <v>2025.0</v>
      </c>
      <c r="B656" s="17">
        <v>5.0</v>
      </c>
      <c r="C656" s="15">
        <v>45803.33612923611</v>
      </c>
      <c r="D656" s="7" t="s">
        <v>126</v>
      </c>
      <c r="E656" s="7" t="s">
        <v>127</v>
      </c>
      <c r="F656" s="7" t="s">
        <v>94</v>
      </c>
      <c r="G656" s="7"/>
      <c r="H656" s="7"/>
      <c r="I656" s="7" t="s">
        <v>48</v>
      </c>
      <c r="J656" s="22">
        <v>51.0</v>
      </c>
      <c r="K656" s="22">
        <v>17.0</v>
      </c>
      <c r="L656" s="22">
        <v>17.0</v>
      </c>
      <c r="M656" s="22">
        <v>17.0</v>
      </c>
    </row>
    <row r="657">
      <c r="A657" s="17">
        <v>2025.0</v>
      </c>
      <c r="B657" s="17">
        <v>5.0</v>
      </c>
      <c r="C657" s="15">
        <v>45803.39890792824</v>
      </c>
      <c r="D657" s="7" t="s">
        <v>195</v>
      </c>
      <c r="E657" s="7" t="s">
        <v>196</v>
      </c>
      <c r="F657" s="7" t="s">
        <v>138</v>
      </c>
      <c r="G657" s="7"/>
      <c r="H657" s="7" t="s">
        <v>80</v>
      </c>
      <c r="I657" s="7" t="s">
        <v>112</v>
      </c>
      <c r="J657" s="22">
        <v>36.0</v>
      </c>
      <c r="K657" s="22">
        <v>12.0</v>
      </c>
      <c r="L657" s="22">
        <v>12.0</v>
      </c>
      <c r="M657" s="22">
        <v>12.0</v>
      </c>
    </row>
    <row r="658">
      <c r="A658" s="17">
        <v>2025.0</v>
      </c>
      <c r="B658" s="17">
        <v>5.0</v>
      </c>
      <c r="C658" s="15">
        <v>45803.39946637732</v>
      </c>
      <c r="D658" s="7" t="s">
        <v>41</v>
      </c>
      <c r="E658" s="7" t="s">
        <v>42</v>
      </c>
      <c r="F658" s="7"/>
      <c r="G658" s="7"/>
      <c r="H658" s="7"/>
      <c r="I658" s="7"/>
      <c r="J658" s="22">
        <v>13.0</v>
      </c>
      <c r="K658" s="22">
        <v>2.0</v>
      </c>
      <c r="L658" s="22">
        <v>7.0</v>
      </c>
      <c r="M658" s="22">
        <v>4.0</v>
      </c>
    </row>
    <row r="659">
      <c r="A659" s="17">
        <v>2025.0</v>
      </c>
      <c r="B659" s="17">
        <v>5.0</v>
      </c>
      <c r="C659" s="15">
        <v>45803.48463238426</v>
      </c>
      <c r="D659" s="7" t="s">
        <v>86</v>
      </c>
      <c r="E659" s="7" t="s">
        <v>87</v>
      </c>
      <c r="F659" s="7" t="s">
        <v>36</v>
      </c>
      <c r="G659" s="7"/>
      <c r="H659" s="7"/>
      <c r="I659" s="7" t="s">
        <v>88</v>
      </c>
      <c r="J659" s="22">
        <v>27.0</v>
      </c>
      <c r="K659" s="22">
        <v>9.0</v>
      </c>
      <c r="L659" s="22">
        <v>9.0</v>
      </c>
      <c r="M659" s="22">
        <v>9.0</v>
      </c>
    </row>
    <row r="660">
      <c r="A660" s="17">
        <v>2025.0</v>
      </c>
      <c r="B660" s="17">
        <v>5.0</v>
      </c>
      <c r="C660" s="15">
        <v>45803.50016258102</v>
      </c>
      <c r="D660" s="7" t="s">
        <v>179</v>
      </c>
      <c r="E660" s="7" t="s">
        <v>180</v>
      </c>
      <c r="F660" s="7" t="s">
        <v>36</v>
      </c>
      <c r="G660" s="7"/>
      <c r="H660" s="7" t="s">
        <v>80</v>
      </c>
      <c r="I660" s="7" t="s">
        <v>74</v>
      </c>
      <c r="J660" s="22">
        <v>32.0</v>
      </c>
      <c r="K660" s="22">
        <v>10.0</v>
      </c>
      <c r="L660" s="22">
        <v>11.0</v>
      </c>
      <c r="M660" s="22">
        <v>11.0</v>
      </c>
    </row>
    <row r="661">
      <c r="A661" s="17">
        <v>2025.0</v>
      </c>
      <c r="B661" s="17">
        <v>5.0</v>
      </c>
      <c r="C661" s="15">
        <v>45803.542355428246</v>
      </c>
      <c r="D661" s="7" t="s">
        <v>70</v>
      </c>
      <c r="E661" s="7" t="s">
        <v>71</v>
      </c>
      <c r="F661" s="7"/>
      <c r="G661" s="7"/>
      <c r="H661" s="7"/>
      <c r="I661" s="7"/>
      <c r="J661" s="22">
        <v>26.0</v>
      </c>
      <c r="K661" s="22">
        <v>8.0</v>
      </c>
      <c r="L661" s="22">
        <v>9.0</v>
      </c>
      <c r="M661" s="22">
        <v>9.0</v>
      </c>
    </row>
    <row r="662">
      <c r="A662" s="17">
        <v>2025.0</v>
      </c>
      <c r="B662" s="17">
        <v>5.0</v>
      </c>
      <c r="C662" s="15">
        <v>45803.91388409722</v>
      </c>
      <c r="D662" s="7" t="s">
        <v>97</v>
      </c>
      <c r="E662" s="7" t="s">
        <v>98</v>
      </c>
      <c r="F662" s="7" t="s">
        <v>30</v>
      </c>
      <c r="G662" s="7"/>
      <c r="H662" s="7"/>
      <c r="I662" s="7" t="s">
        <v>88</v>
      </c>
      <c r="J662" s="22">
        <v>23.0</v>
      </c>
      <c r="K662" s="22">
        <v>8.0</v>
      </c>
      <c r="L662" s="22">
        <v>7.0</v>
      </c>
      <c r="M662" s="22">
        <v>8.0</v>
      </c>
    </row>
    <row r="663">
      <c r="A663" s="17">
        <v>2025.0</v>
      </c>
      <c r="B663" s="17">
        <v>5.0</v>
      </c>
      <c r="C663" s="15">
        <v>45804.39101688657</v>
      </c>
      <c r="D663" s="7" t="s">
        <v>149</v>
      </c>
      <c r="E663" s="7" t="s">
        <v>150</v>
      </c>
      <c r="F663" s="7" t="s">
        <v>20</v>
      </c>
      <c r="G663" s="7"/>
      <c r="H663" s="7" t="s">
        <v>22</v>
      </c>
      <c r="I663" s="7" t="s">
        <v>74</v>
      </c>
      <c r="J663" s="22">
        <v>47.0</v>
      </c>
      <c r="K663" s="22">
        <v>16.0</v>
      </c>
      <c r="L663" s="22">
        <v>16.0</v>
      </c>
      <c r="M663" s="22">
        <v>15.0</v>
      </c>
    </row>
    <row r="664">
      <c r="A664" s="17">
        <v>2025.0</v>
      </c>
      <c r="B664" s="17">
        <v>5.0</v>
      </c>
      <c r="C664" s="15">
        <v>45804.75916262731</v>
      </c>
      <c r="D664" s="7" t="s">
        <v>68</v>
      </c>
      <c r="E664" s="7" t="s">
        <v>69</v>
      </c>
      <c r="F664" s="7" t="s">
        <v>30</v>
      </c>
      <c r="G664" s="7"/>
      <c r="H664" s="7" t="s">
        <v>22</v>
      </c>
      <c r="I664" s="7" t="s">
        <v>48</v>
      </c>
      <c r="J664" s="22">
        <v>36.0</v>
      </c>
      <c r="K664" s="22">
        <v>10.0</v>
      </c>
      <c r="L664" s="22">
        <v>14.0</v>
      </c>
      <c r="M664" s="22">
        <v>12.0</v>
      </c>
    </row>
    <row r="665">
      <c r="A665" s="17">
        <v>2025.0</v>
      </c>
      <c r="B665" s="17">
        <v>5.0</v>
      </c>
      <c r="C665" s="15">
        <v>45805.33141162037</v>
      </c>
      <c r="D665" s="7" t="s">
        <v>155</v>
      </c>
      <c r="E665" s="7" t="s">
        <v>156</v>
      </c>
      <c r="F665" s="7" t="s">
        <v>36</v>
      </c>
      <c r="G665" s="7"/>
      <c r="H665" s="7" t="s">
        <v>22</v>
      </c>
      <c r="I665" s="7" t="s">
        <v>32</v>
      </c>
      <c r="J665" s="22">
        <v>27.0</v>
      </c>
      <c r="K665" s="22">
        <v>9.0</v>
      </c>
      <c r="L665" s="22">
        <v>9.0</v>
      </c>
      <c r="M665" s="22">
        <v>9.0</v>
      </c>
    </row>
    <row r="666">
      <c r="A666" s="17">
        <v>2025.0</v>
      </c>
      <c r="B666" s="17">
        <v>5.0</v>
      </c>
      <c r="C666" s="15">
        <v>45805.37774939815</v>
      </c>
      <c r="D666" s="7" t="s">
        <v>113</v>
      </c>
      <c r="E666" s="7" t="s">
        <v>114</v>
      </c>
      <c r="F666" s="7" t="s">
        <v>47</v>
      </c>
      <c r="G666" s="7"/>
      <c r="H666" s="7" t="s">
        <v>22</v>
      </c>
      <c r="I666" s="7" t="s">
        <v>23</v>
      </c>
      <c r="J666" s="22">
        <v>45.0</v>
      </c>
      <c r="K666" s="22">
        <v>15.0</v>
      </c>
      <c r="L666" s="22">
        <v>15.0</v>
      </c>
      <c r="M666" s="22">
        <v>15.0</v>
      </c>
    </row>
    <row r="667">
      <c r="A667" s="17">
        <v>2025.0</v>
      </c>
      <c r="B667" s="17">
        <v>5.0</v>
      </c>
      <c r="C667" s="15">
        <v>45805.37987916666</v>
      </c>
      <c r="D667" s="7" t="s">
        <v>89</v>
      </c>
      <c r="E667" s="7" t="s">
        <v>90</v>
      </c>
      <c r="F667" s="7" t="s">
        <v>30</v>
      </c>
      <c r="G667" s="7"/>
      <c r="H667" s="7" t="s">
        <v>22</v>
      </c>
      <c r="I667" s="7" t="s">
        <v>23</v>
      </c>
      <c r="J667" s="22">
        <v>35.0</v>
      </c>
      <c r="K667" s="22">
        <v>10.0</v>
      </c>
      <c r="L667" s="22">
        <v>14.0</v>
      </c>
      <c r="M667" s="22">
        <v>11.0</v>
      </c>
    </row>
    <row r="668">
      <c r="A668" s="17">
        <v>2025.0</v>
      </c>
      <c r="B668" s="17">
        <v>5.0</v>
      </c>
      <c r="C668" s="15">
        <v>45805.396110381946</v>
      </c>
      <c r="D668" s="7" t="s">
        <v>157</v>
      </c>
      <c r="E668" s="7" t="s">
        <v>158</v>
      </c>
      <c r="F668" s="7"/>
      <c r="G668" s="7"/>
      <c r="H668" s="7"/>
      <c r="I668" s="7"/>
      <c r="J668" s="22">
        <v>45.0</v>
      </c>
      <c r="K668" s="22">
        <v>15.0</v>
      </c>
      <c r="L668" s="22">
        <v>15.0</v>
      </c>
      <c r="M668" s="22">
        <v>15.0</v>
      </c>
    </row>
    <row r="669">
      <c r="A669" s="17">
        <v>2025.0</v>
      </c>
      <c r="B669" s="17">
        <v>5.0</v>
      </c>
      <c r="C669" s="15">
        <v>45805.68933486111</v>
      </c>
      <c r="D669" s="7" t="s">
        <v>203</v>
      </c>
      <c r="E669" s="7" t="s">
        <v>204</v>
      </c>
      <c r="F669" s="7" t="s">
        <v>59</v>
      </c>
      <c r="G669" s="7"/>
      <c r="H669" s="7" t="s">
        <v>22</v>
      </c>
      <c r="I669" s="7" t="s">
        <v>74</v>
      </c>
      <c r="J669" s="22">
        <v>25.0</v>
      </c>
      <c r="K669" s="22">
        <v>7.0</v>
      </c>
      <c r="L669" s="22">
        <v>9.0</v>
      </c>
      <c r="M669" s="22">
        <v>9.0</v>
      </c>
    </row>
    <row r="670">
      <c r="A670" s="17">
        <v>2025.0</v>
      </c>
      <c r="B670" s="17">
        <v>5.0</v>
      </c>
      <c r="C670" s="15">
        <v>45806.38151740741</v>
      </c>
      <c r="D670" s="7" t="s">
        <v>119</v>
      </c>
      <c r="E670" s="7" t="s">
        <v>120</v>
      </c>
      <c r="F670" s="7" t="s">
        <v>94</v>
      </c>
      <c r="G670" s="7"/>
      <c r="H670" s="7"/>
      <c r="I670" s="7" t="s">
        <v>121</v>
      </c>
      <c r="J670" s="22">
        <v>27.0</v>
      </c>
      <c r="K670" s="22">
        <v>9.0</v>
      </c>
      <c r="L670" s="22">
        <v>9.0</v>
      </c>
      <c r="M670" s="22">
        <v>9.0</v>
      </c>
    </row>
    <row r="671">
      <c r="A671" s="17">
        <v>2025.0</v>
      </c>
      <c r="B671" s="17">
        <v>5.0</v>
      </c>
      <c r="C671" s="15">
        <v>45806.419233796296</v>
      </c>
      <c r="D671" s="7" t="s">
        <v>167</v>
      </c>
      <c r="E671" s="7" t="s">
        <v>168</v>
      </c>
      <c r="F671" s="7" t="s">
        <v>20</v>
      </c>
      <c r="G671" s="7"/>
      <c r="H671" s="7" t="s">
        <v>22</v>
      </c>
      <c r="I671" s="7" t="s">
        <v>48</v>
      </c>
      <c r="J671" s="22">
        <v>22.0</v>
      </c>
      <c r="K671" s="22">
        <v>6.0</v>
      </c>
      <c r="L671" s="22">
        <v>8.0</v>
      </c>
      <c r="M671" s="22">
        <v>8.0</v>
      </c>
    </row>
    <row r="672">
      <c r="A672" s="17">
        <v>2025.0</v>
      </c>
      <c r="B672" s="17">
        <v>5.0</v>
      </c>
      <c r="C672" s="15">
        <v>45806.48038282407</v>
      </c>
      <c r="D672" s="7" t="s">
        <v>173</v>
      </c>
      <c r="E672" s="7" t="s">
        <v>174</v>
      </c>
      <c r="F672" s="7" t="s">
        <v>20</v>
      </c>
      <c r="G672" s="7"/>
      <c r="H672" s="7" t="s">
        <v>22</v>
      </c>
      <c r="I672" s="7" t="s">
        <v>48</v>
      </c>
      <c r="J672" s="22">
        <v>24.0</v>
      </c>
      <c r="K672" s="22">
        <v>8.0</v>
      </c>
      <c r="L672" s="22">
        <v>9.0</v>
      </c>
      <c r="M672" s="22">
        <v>7.0</v>
      </c>
    </row>
    <row r="673">
      <c r="A673" s="17">
        <v>2025.0</v>
      </c>
      <c r="B673" s="17">
        <v>5.0</v>
      </c>
      <c r="C673" s="15">
        <v>45806.489932129625</v>
      </c>
      <c r="D673" s="7" t="s">
        <v>57</v>
      </c>
      <c r="E673" s="7" t="s">
        <v>58</v>
      </c>
      <c r="F673" s="7" t="s">
        <v>59</v>
      </c>
      <c r="G673" s="7"/>
      <c r="H673" s="7" t="s">
        <v>22</v>
      </c>
      <c r="I673" s="7" t="s">
        <v>48</v>
      </c>
      <c r="J673" s="22">
        <v>21.0</v>
      </c>
      <c r="K673" s="22">
        <v>5.0</v>
      </c>
      <c r="L673" s="22">
        <v>7.0</v>
      </c>
      <c r="M673" s="22">
        <v>9.0</v>
      </c>
    </row>
    <row r="674">
      <c r="A674" s="17">
        <v>2025.0</v>
      </c>
      <c r="B674" s="17">
        <v>5.0</v>
      </c>
      <c r="C674" s="15">
        <v>45806.67425628472</v>
      </c>
      <c r="D674" s="7" t="s">
        <v>185</v>
      </c>
      <c r="E674" s="7" t="s">
        <v>186</v>
      </c>
      <c r="F674" s="7" t="s">
        <v>47</v>
      </c>
      <c r="G674" s="7"/>
      <c r="H674" s="7" t="s">
        <v>22</v>
      </c>
      <c r="I674" s="7" t="s">
        <v>32</v>
      </c>
      <c r="J674" s="22">
        <v>34.0</v>
      </c>
      <c r="K674" s="22">
        <v>11.0</v>
      </c>
      <c r="L674" s="22">
        <v>11.0</v>
      </c>
      <c r="M674" s="22">
        <v>12.0</v>
      </c>
    </row>
    <row r="675">
      <c r="A675" s="17">
        <v>2025.0</v>
      </c>
      <c r="B675" s="17">
        <v>5.0</v>
      </c>
      <c r="C675" s="15">
        <v>45807.38926887732</v>
      </c>
      <c r="D675" s="7" t="s">
        <v>183</v>
      </c>
      <c r="E675" s="7" t="s">
        <v>184</v>
      </c>
      <c r="F675" s="7" t="s">
        <v>59</v>
      </c>
      <c r="G675" s="7"/>
      <c r="H675" s="7" t="s">
        <v>22</v>
      </c>
      <c r="I675" s="7" t="s">
        <v>74</v>
      </c>
      <c r="J675" s="22">
        <v>18.0</v>
      </c>
      <c r="K675" s="22">
        <v>6.0</v>
      </c>
      <c r="L675" s="22">
        <v>6.0</v>
      </c>
      <c r="M675" s="22">
        <v>6.0</v>
      </c>
    </row>
    <row r="676">
      <c r="A676" s="17">
        <v>2025.0</v>
      </c>
      <c r="B676" s="17">
        <v>5.0</v>
      </c>
      <c r="C676" s="15">
        <v>45807.54364625</v>
      </c>
      <c r="D676" s="7" t="s">
        <v>163</v>
      </c>
      <c r="E676" s="7" t="s">
        <v>164</v>
      </c>
      <c r="F676" s="7" t="s">
        <v>47</v>
      </c>
      <c r="G676" s="7"/>
      <c r="H676" s="7" t="s">
        <v>22</v>
      </c>
      <c r="I676" s="7" t="s">
        <v>48</v>
      </c>
      <c r="J676" s="22">
        <v>12.0</v>
      </c>
      <c r="K676" s="22">
        <v>3.0</v>
      </c>
      <c r="L676" s="22">
        <v>4.0</v>
      </c>
      <c r="M676" s="22">
        <v>5.0</v>
      </c>
    </row>
    <row r="677">
      <c r="A677" s="17">
        <v>2025.0</v>
      </c>
      <c r="B677" s="17">
        <v>5.0</v>
      </c>
      <c r="C677" s="15">
        <v>45807.55085940972</v>
      </c>
      <c r="D677" s="7" t="s">
        <v>107</v>
      </c>
      <c r="E677" s="7" t="s">
        <v>108</v>
      </c>
      <c r="F677" s="7" t="s">
        <v>59</v>
      </c>
      <c r="G677" s="7"/>
      <c r="H677" s="7" t="s">
        <v>80</v>
      </c>
      <c r="I677" s="7" t="s">
        <v>88</v>
      </c>
      <c r="J677" s="22">
        <v>0.0</v>
      </c>
      <c r="K677" s="22">
        <v>0.0</v>
      </c>
      <c r="L677" s="22">
        <v>0.0</v>
      </c>
      <c r="M677" s="22">
        <v>0.0</v>
      </c>
    </row>
    <row r="678">
      <c r="A678" s="17">
        <v>2025.0</v>
      </c>
      <c r="B678" s="17">
        <v>5.0</v>
      </c>
      <c r="C678" s="15">
        <v>45807.58578512732</v>
      </c>
      <c r="D678" s="7" t="s">
        <v>153</v>
      </c>
      <c r="E678" s="7" t="s">
        <v>154</v>
      </c>
      <c r="F678" s="7" t="s">
        <v>59</v>
      </c>
      <c r="G678" s="7"/>
      <c r="H678" s="7" t="s">
        <v>22</v>
      </c>
      <c r="I678" s="7" t="s">
        <v>48</v>
      </c>
      <c r="J678" s="22">
        <v>14.0</v>
      </c>
      <c r="K678" s="22">
        <v>3.0</v>
      </c>
      <c r="L678" s="22">
        <v>6.0</v>
      </c>
      <c r="M678" s="22">
        <v>5.0</v>
      </c>
    </row>
    <row r="679">
      <c r="A679" s="17">
        <v>2025.0</v>
      </c>
      <c r="B679" s="17">
        <v>5.0</v>
      </c>
      <c r="C679" s="15">
        <v>45807.63143202546</v>
      </c>
      <c r="D679" s="7" t="s">
        <v>177</v>
      </c>
      <c r="E679" s="7" t="s">
        <v>178</v>
      </c>
      <c r="F679" s="7" t="s">
        <v>30</v>
      </c>
      <c r="G679" s="7"/>
      <c r="H679" s="7" t="s">
        <v>22</v>
      </c>
      <c r="I679" s="7" t="s">
        <v>64</v>
      </c>
      <c r="J679" s="22">
        <v>27.0</v>
      </c>
      <c r="K679" s="22">
        <v>9.0</v>
      </c>
      <c r="L679" s="22">
        <v>9.0</v>
      </c>
      <c r="M679" s="22">
        <v>9.0</v>
      </c>
    </row>
    <row r="680">
      <c r="A680" s="17">
        <v>2025.0</v>
      </c>
      <c r="B680" s="17">
        <v>5.0</v>
      </c>
      <c r="C680" s="15">
        <v>45807.6953272338</v>
      </c>
      <c r="D680" s="7" t="s">
        <v>169</v>
      </c>
      <c r="E680" s="7" t="s">
        <v>170</v>
      </c>
      <c r="F680" s="7" t="s">
        <v>47</v>
      </c>
      <c r="G680" s="7"/>
      <c r="H680" s="7" t="s">
        <v>22</v>
      </c>
      <c r="I680" s="7" t="s">
        <v>23</v>
      </c>
      <c r="J680" s="22">
        <v>19.0</v>
      </c>
      <c r="K680" s="22">
        <v>6.0</v>
      </c>
      <c r="L680" s="22">
        <v>7.0</v>
      </c>
      <c r="M680" s="22">
        <v>6.0</v>
      </c>
    </row>
    <row r="681">
      <c r="A681" s="17">
        <v>2025.0</v>
      </c>
      <c r="B681" s="17">
        <v>5.0</v>
      </c>
      <c r="C681" s="15">
        <v>45807.71456021991</v>
      </c>
      <c r="D681" s="7" t="s">
        <v>17</v>
      </c>
      <c r="E681" s="7" t="s">
        <v>18</v>
      </c>
      <c r="F681" s="7" t="s">
        <v>20</v>
      </c>
      <c r="G681" s="7"/>
      <c r="H681" s="7" t="s">
        <v>22</v>
      </c>
      <c r="I681" s="7" t="s">
        <v>23</v>
      </c>
      <c r="J681" s="22">
        <v>28.0</v>
      </c>
      <c r="K681" s="22">
        <v>8.0</v>
      </c>
      <c r="L681" s="22">
        <v>11.0</v>
      </c>
      <c r="M681" s="22">
        <v>9.0</v>
      </c>
    </row>
    <row r="682">
      <c r="A682" s="17">
        <v>2025.0</v>
      </c>
      <c r="B682" s="17">
        <v>5.0</v>
      </c>
      <c r="C682" s="15">
        <v>45810.71571400463</v>
      </c>
      <c r="D682" s="7" t="s">
        <v>115</v>
      </c>
      <c r="E682" s="7" t="s">
        <v>116</v>
      </c>
      <c r="F682" s="7" t="s">
        <v>30</v>
      </c>
      <c r="G682" s="7"/>
      <c r="H682" s="7" t="s">
        <v>22</v>
      </c>
      <c r="I682" s="7" t="s">
        <v>23</v>
      </c>
      <c r="J682" s="22">
        <v>31.0</v>
      </c>
      <c r="K682" s="22">
        <v>11.0</v>
      </c>
      <c r="L682" s="22">
        <v>10.0</v>
      </c>
      <c r="M682" s="22">
        <v>10.0</v>
      </c>
    </row>
    <row r="683">
      <c r="A683" s="17">
        <v>2025.0</v>
      </c>
      <c r="B683" s="17">
        <v>5.0</v>
      </c>
      <c r="C683" s="15">
        <v>45811.471715011576</v>
      </c>
      <c r="D683" s="7" t="s">
        <v>171</v>
      </c>
      <c r="E683" s="7" t="s">
        <v>172</v>
      </c>
      <c r="F683" s="7" t="s">
        <v>30</v>
      </c>
      <c r="G683" s="7"/>
      <c r="H683" s="7" t="s">
        <v>80</v>
      </c>
      <c r="I683" s="7" t="s">
        <v>74</v>
      </c>
      <c r="J683" s="22">
        <v>21.0</v>
      </c>
      <c r="K683" s="22">
        <v>5.0</v>
      </c>
      <c r="L683" s="22">
        <v>7.0</v>
      </c>
      <c r="M683" s="22">
        <v>9.0</v>
      </c>
    </row>
    <row r="684">
      <c r="A684" s="17">
        <v>2025.0</v>
      </c>
      <c r="B684" s="17">
        <v>5.0</v>
      </c>
      <c r="C684" s="15">
        <v>45814.69031666667</v>
      </c>
      <c r="D684" s="7" t="s">
        <v>181</v>
      </c>
      <c r="E684" s="7" t="s">
        <v>182</v>
      </c>
      <c r="F684" s="7" t="s">
        <v>94</v>
      </c>
      <c r="G684" s="7"/>
      <c r="H684" s="7"/>
      <c r="I684" s="7" t="s">
        <v>88</v>
      </c>
      <c r="J684" s="22">
        <v>25.0</v>
      </c>
      <c r="K684" s="22">
        <v>7.0</v>
      </c>
      <c r="L684" s="22">
        <v>9.0</v>
      </c>
      <c r="M684" s="22">
        <v>9.0</v>
      </c>
    </row>
    <row r="685">
      <c r="A685" s="17">
        <v>2025.0</v>
      </c>
      <c r="B685" s="17">
        <v>6.0</v>
      </c>
      <c r="C685" s="15">
        <v>45831.377931469906</v>
      </c>
      <c r="D685" s="7" t="s">
        <v>130</v>
      </c>
      <c r="E685" s="7" t="s">
        <v>131</v>
      </c>
      <c r="F685" s="7" t="s">
        <v>30</v>
      </c>
      <c r="G685" s="7"/>
      <c r="H685" s="7" t="s">
        <v>22</v>
      </c>
      <c r="I685" s="7" t="s">
        <v>23</v>
      </c>
      <c r="J685" s="22">
        <v>27.0</v>
      </c>
      <c r="K685" s="22">
        <v>9.0</v>
      </c>
      <c r="L685" s="22">
        <v>9.0</v>
      </c>
      <c r="M685" s="22">
        <v>9.0</v>
      </c>
    </row>
    <row r="686">
      <c r="A686" s="17">
        <v>2025.0</v>
      </c>
      <c r="B686" s="17">
        <v>6.0</v>
      </c>
      <c r="C686" s="15">
        <v>45831.378070555555</v>
      </c>
      <c r="D686" s="7" t="s">
        <v>52</v>
      </c>
      <c r="E686" s="7" t="s">
        <v>53</v>
      </c>
      <c r="F686" s="7" t="s">
        <v>20</v>
      </c>
      <c r="G686" s="7"/>
      <c r="H686" s="7" t="s">
        <v>22</v>
      </c>
      <c r="I686" s="7" t="s">
        <v>32</v>
      </c>
      <c r="J686" s="22">
        <v>26.0</v>
      </c>
      <c r="K686" s="22">
        <v>8.0</v>
      </c>
      <c r="L686" s="22">
        <v>9.0</v>
      </c>
      <c r="M686" s="22">
        <v>9.0</v>
      </c>
    </row>
    <row r="687">
      <c r="A687" s="17">
        <v>2025.0</v>
      </c>
      <c r="B687" s="17">
        <v>6.0</v>
      </c>
      <c r="C687" s="15">
        <v>45831.38320221065</v>
      </c>
      <c r="D687" s="7" t="s">
        <v>89</v>
      </c>
      <c r="E687" s="7" t="s">
        <v>90</v>
      </c>
      <c r="F687" s="7" t="s">
        <v>30</v>
      </c>
      <c r="G687" s="7"/>
      <c r="H687" s="7" t="s">
        <v>22</v>
      </c>
      <c r="I687" s="7" t="s">
        <v>23</v>
      </c>
      <c r="J687" s="22">
        <v>32.0</v>
      </c>
      <c r="K687" s="22">
        <v>9.0</v>
      </c>
      <c r="L687" s="22">
        <v>14.0</v>
      </c>
      <c r="M687" s="22">
        <v>9.0</v>
      </c>
    </row>
    <row r="688">
      <c r="A688" s="17">
        <v>2025.0</v>
      </c>
      <c r="B688" s="17">
        <v>6.0</v>
      </c>
      <c r="C688" s="15">
        <v>45831.383739791665</v>
      </c>
      <c r="D688" s="7" t="s">
        <v>117</v>
      </c>
      <c r="E688" s="7" t="s">
        <v>118</v>
      </c>
      <c r="F688" s="7" t="s">
        <v>30</v>
      </c>
      <c r="G688" s="7"/>
      <c r="H688" s="7" t="s">
        <v>22</v>
      </c>
      <c r="I688" s="7" t="s">
        <v>32</v>
      </c>
      <c r="J688" s="22">
        <v>27.0</v>
      </c>
      <c r="K688" s="22">
        <v>9.0</v>
      </c>
      <c r="L688" s="22">
        <v>9.0</v>
      </c>
      <c r="M688" s="22">
        <v>9.0</v>
      </c>
    </row>
    <row r="689">
      <c r="A689" s="17">
        <v>2025.0</v>
      </c>
      <c r="B689" s="17">
        <v>6.0</v>
      </c>
      <c r="C689" s="15">
        <v>45831.38606179398</v>
      </c>
      <c r="D689" s="7" t="s">
        <v>50</v>
      </c>
      <c r="E689" s="7" t="s">
        <v>51</v>
      </c>
      <c r="F689" s="7" t="s">
        <v>20</v>
      </c>
      <c r="G689" s="7"/>
      <c r="H689" s="7" t="s">
        <v>22</v>
      </c>
      <c r="I689" s="7" t="s">
        <v>48</v>
      </c>
      <c r="J689" s="22">
        <v>28.0</v>
      </c>
      <c r="K689" s="22">
        <v>10.0</v>
      </c>
      <c r="L689" s="22">
        <v>9.0</v>
      </c>
      <c r="M689" s="22">
        <v>9.0</v>
      </c>
    </row>
    <row r="690">
      <c r="A690" s="17">
        <v>2025.0</v>
      </c>
      <c r="B690" s="17">
        <v>6.0</v>
      </c>
      <c r="C690" s="15">
        <v>45831.38882446759</v>
      </c>
      <c r="D690" s="7" t="s">
        <v>57</v>
      </c>
      <c r="E690" s="7" t="s">
        <v>58</v>
      </c>
      <c r="F690" s="7" t="s">
        <v>59</v>
      </c>
      <c r="G690" s="7"/>
      <c r="H690" s="7" t="s">
        <v>22</v>
      </c>
      <c r="I690" s="7" t="s">
        <v>48</v>
      </c>
      <c r="J690" s="22">
        <v>19.0</v>
      </c>
      <c r="K690" s="22">
        <v>4.0</v>
      </c>
      <c r="L690" s="22">
        <v>7.0</v>
      </c>
      <c r="M690" s="22">
        <v>8.0</v>
      </c>
    </row>
    <row r="691">
      <c r="A691" s="17">
        <v>2025.0</v>
      </c>
      <c r="B691" s="17">
        <v>6.0</v>
      </c>
      <c r="C691" s="15">
        <v>45831.391334444445</v>
      </c>
      <c r="D691" s="7" t="s">
        <v>75</v>
      </c>
      <c r="E691" s="7" t="s">
        <v>76</v>
      </c>
      <c r="F691" s="7" t="s">
        <v>59</v>
      </c>
      <c r="G691" s="7"/>
      <c r="H691" s="7" t="s">
        <v>22</v>
      </c>
      <c r="I691" s="7" t="s">
        <v>48</v>
      </c>
      <c r="J691" s="22">
        <v>0.0</v>
      </c>
      <c r="K691" s="22">
        <v>0.0</v>
      </c>
      <c r="L691" s="22">
        <v>0.0</v>
      </c>
      <c r="M691" s="22">
        <v>0.0</v>
      </c>
    </row>
    <row r="692">
      <c r="A692" s="17">
        <v>2025.0</v>
      </c>
      <c r="B692" s="17">
        <v>6.0</v>
      </c>
      <c r="C692" s="15">
        <v>45831.39151302083</v>
      </c>
      <c r="D692" s="7" t="s">
        <v>41</v>
      </c>
      <c r="E692" s="7" t="s">
        <v>42</v>
      </c>
      <c r="F692" s="7"/>
      <c r="G692" s="7"/>
      <c r="H692" s="7"/>
      <c r="I692" s="7"/>
      <c r="J692" s="22">
        <v>17.0</v>
      </c>
      <c r="K692" s="22">
        <v>5.0</v>
      </c>
      <c r="L692" s="22">
        <v>6.0</v>
      </c>
      <c r="M692" s="22">
        <v>6.0</v>
      </c>
    </row>
    <row r="693">
      <c r="A693" s="17">
        <v>2025.0</v>
      </c>
      <c r="B693" s="17">
        <v>6.0</v>
      </c>
      <c r="C693" s="15">
        <v>45831.39526071759</v>
      </c>
      <c r="D693" s="7" t="s">
        <v>78</v>
      </c>
      <c r="E693" s="7" t="s">
        <v>79</v>
      </c>
      <c r="F693" s="7" t="s">
        <v>30</v>
      </c>
      <c r="G693" s="7"/>
      <c r="H693" s="7" t="s">
        <v>80</v>
      </c>
      <c r="I693" s="7" t="s">
        <v>32</v>
      </c>
      <c r="J693" s="22">
        <v>29.0</v>
      </c>
      <c r="K693" s="22">
        <v>9.0</v>
      </c>
      <c r="L693" s="22">
        <v>11.0</v>
      </c>
      <c r="M693" s="22">
        <v>9.0</v>
      </c>
    </row>
    <row r="694">
      <c r="A694" s="17">
        <v>2025.0</v>
      </c>
      <c r="B694" s="17">
        <v>6.0</v>
      </c>
      <c r="C694" s="15">
        <v>45831.39617824074</v>
      </c>
      <c r="D694" s="7" t="s">
        <v>103</v>
      </c>
      <c r="E694" s="7" t="s">
        <v>104</v>
      </c>
      <c r="F694" s="7" t="s">
        <v>59</v>
      </c>
      <c r="G694" s="7"/>
      <c r="H694" s="7" t="s">
        <v>80</v>
      </c>
      <c r="I694" s="7" t="s">
        <v>32</v>
      </c>
      <c r="J694" s="22">
        <v>21.0</v>
      </c>
      <c r="K694" s="22">
        <v>6.0</v>
      </c>
      <c r="L694" s="22">
        <v>9.0</v>
      </c>
      <c r="M694" s="22">
        <v>6.0</v>
      </c>
    </row>
    <row r="695">
      <c r="A695" s="17">
        <v>2025.0</v>
      </c>
      <c r="B695" s="17">
        <v>6.0</v>
      </c>
      <c r="C695" s="15">
        <v>45831.396600486114</v>
      </c>
      <c r="D695" s="7" t="s">
        <v>99</v>
      </c>
      <c r="E695" s="7" t="s">
        <v>100</v>
      </c>
      <c r="F695" s="7" t="s">
        <v>59</v>
      </c>
      <c r="G695" s="7"/>
      <c r="H695" s="7" t="s">
        <v>80</v>
      </c>
      <c r="I695" s="7" t="s">
        <v>48</v>
      </c>
      <c r="J695" s="22">
        <v>25.0</v>
      </c>
      <c r="K695" s="22">
        <v>8.0</v>
      </c>
      <c r="L695" s="22">
        <v>8.0</v>
      </c>
      <c r="M695" s="22">
        <v>9.0</v>
      </c>
    </row>
    <row r="696">
      <c r="A696" s="17">
        <v>2025.0</v>
      </c>
      <c r="B696" s="17">
        <v>6.0</v>
      </c>
      <c r="C696" s="15">
        <v>45831.39881108796</v>
      </c>
      <c r="D696" s="7" t="s">
        <v>83</v>
      </c>
      <c r="E696" s="7" t="s">
        <v>84</v>
      </c>
      <c r="F696" s="7" t="s">
        <v>59</v>
      </c>
      <c r="G696" s="7"/>
      <c r="H696" s="7" t="s">
        <v>22</v>
      </c>
      <c r="I696" s="7" t="s">
        <v>85</v>
      </c>
      <c r="J696" s="22">
        <v>7.0</v>
      </c>
      <c r="K696" s="22">
        <v>1.0</v>
      </c>
      <c r="L696" s="22">
        <v>3.0</v>
      </c>
      <c r="M696" s="22">
        <v>3.0</v>
      </c>
    </row>
    <row r="697">
      <c r="A697" s="17">
        <v>2025.0</v>
      </c>
      <c r="B697" s="17">
        <v>6.0</v>
      </c>
      <c r="C697" s="15">
        <v>45831.40628221065</v>
      </c>
      <c r="D697" s="7" t="s">
        <v>68</v>
      </c>
      <c r="E697" s="7" t="s">
        <v>69</v>
      </c>
      <c r="F697" s="7" t="s">
        <v>30</v>
      </c>
      <c r="G697" s="7"/>
      <c r="H697" s="7" t="s">
        <v>22</v>
      </c>
      <c r="I697" s="7" t="s">
        <v>48</v>
      </c>
      <c r="J697" s="22">
        <v>27.0</v>
      </c>
      <c r="K697" s="22">
        <v>9.0</v>
      </c>
      <c r="L697" s="22">
        <v>9.0</v>
      </c>
      <c r="M697" s="22">
        <v>9.0</v>
      </c>
    </row>
    <row r="698">
      <c r="A698" s="17">
        <v>2025.0</v>
      </c>
      <c r="B698" s="17">
        <v>6.0</v>
      </c>
      <c r="C698" s="15">
        <v>45831.42157832176</v>
      </c>
      <c r="D698" s="7" t="s">
        <v>128</v>
      </c>
      <c r="E698" s="7" t="s">
        <v>129</v>
      </c>
      <c r="F698" s="7" t="s">
        <v>36</v>
      </c>
      <c r="G698" s="7"/>
      <c r="H698" s="7" t="s">
        <v>80</v>
      </c>
      <c r="I698" s="7" t="s">
        <v>48</v>
      </c>
      <c r="J698" s="22">
        <v>4.0</v>
      </c>
      <c r="K698" s="22">
        <v>2.0</v>
      </c>
      <c r="L698" s="22">
        <v>1.0</v>
      </c>
      <c r="M698" s="22">
        <v>1.0</v>
      </c>
    </row>
    <row r="699">
      <c r="A699" s="17">
        <v>2025.0</v>
      </c>
      <c r="B699" s="17">
        <v>6.0</v>
      </c>
      <c r="C699" s="15">
        <v>45831.42267679398</v>
      </c>
      <c r="D699" s="7" t="s">
        <v>92</v>
      </c>
      <c r="E699" s="7" t="s">
        <v>93</v>
      </c>
      <c r="F699" s="7" t="s">
        <v>94</v>
      </c>
      <c r="G699" s="7"/>
      <c r="H699" s="7"/>
      <c r="I699" s="7" t="s">
        <v>64</v>
      </c>
      <c r="J699" s="22">
        <v>12.0</v>
      </c>
      <c r="K699" s="22">
        <v>6.0</v>
      </c>
      <c r="L699" s="22">
        <v>3.0</v>
      </c>
      <c r="M699" s="22">
        <v>3.0</v>
      </c>
    </row>
    <row r="700">
      <c r="A700" s="17">
        <v>2025.0</v>
      </c>
      <c r="B700" s="17">
        <v>6.0</v>
      </c>
      <c r="C700" s="15">
        <v>45831.42389158565</v>
      </c>
      <c r="D700" s="7" t="s">
        <v>105</v>
      </c>
      <c r="E700" s="7" t="s">
        <v>106</v>
      </c>
      <c r="F700" s="7" t="s">
        <v>94</v>
      </c>
      <c r="G700" s="7"/>
      <c r="H700" s="7"/>
      <c r="I700" s="7" t="s">
        <v>48</v>
      </c>
      <c r="J700" s="22">
        <v>33.0</v>
      </c>
      <c r="K700" s="22">
        <v>12.0</v>
      </c>
      <c r="L700" s="22">
        <v>10.0</v>
      </c>
      <c r="M700" s="22">
        <v>11.0</v>
      </c>
    </row>
    <row r="701">
      <c r="A701" s="17">
        <v>2025.0</v>
      </c>
      <c r="B701" s="17">
        <v>6.0</v>
      </c>
      <c r="C701" s="15">
        <v>45831.42477525463</v>
      </c>
      <c r="D701" s="7" t="s">
        <v>195</v>
      </c>
      <c r="E701" s="7" t="s">
        <v>196</v>
      </c>
      <c r="F701" s="7" t="s">
        <v>138</v>
      </c>
      <c r="G701" s="7"/>
      <c r="H701" s="7" t="s">
        <v>80</v>
      </c>
      <c r="I701" s="7" t="s">
        <v>112</v>
      </c>
      <c r="J701" s="22">
        <v>36.0</v>
      </c>
      <c r="K701" s="22">
        <v>12.0</v>
      </c>
      <c r="L701" s="22">
        <v>12.0</v>
      </c>
      <c r="M701" s="22">
        <v>12.0</v>
      </c>
    </row>
    <row r="702">
      <c r="A702" s="17">
        <v>2025.0</v>
      </c>
      <c r="B702" s="17">
        <v>6.0</v>
      </c>
      <c r="C702" s="15">
        <v>45831.43110783565</v>
      </c>
      <c r="D702" s="7" t="s">
        <v>201</v>
      </c>
      <c r="E702" s="7" t="s">
        <v>202</v>
      </c>
      <c r="F702" s="7" t="s">
        <v>30</v>
      </c>
      <c r="G702" s="7"/>
      <c r="H702" s="7" t="s">
        <v>22</v>
      </c>
      <c r="I702" s="7" t="s">
        <v>48</v>
      </c>
      <c r="J702" s="22">
        <v>40.0</v>
      </c>
      <c r="K702" s="22">
        <v>12.0</v>
      </c>
      <c r="L702" s="22">
        <v>15.0</v>
      </c>
      <c r="M702" s="22">
        <v>13.0</v>
      </c>
    </row>
    <row r="703">
      <c r="A703" s="17">
        <v>2025.0</v>
      </c>
      <c r="B703" s="17">
        <v>6.0</v>
      </c>
      <c r="C703" s="15">
        <v>45831.432514444445</v>
      </c>
      <c r="D703" s="7" t="s">
        <v>143</v>
      </c>
      <c r="E703" s="7" t="s">
        <v>144</v>
      </c>
      <c r="F703" s="7" t="s">
        <v>30</v>
      </c>
      <c r="G703" s="7"/>
      <c r="H703" s="7" t="s">
        <v>22</v>
      </c>
      <c r="I703" s="7" t="s">
        <v>32</v>
      </c>
      <c r="J703" s="22">
        <v>18.0</v>
      </c>
      <c r="K703" s="22">
        <v>6.0</v>
      </c>
      <c r="L703" s="22">
        <v>6.0</v>
      </c>
      <c r="M703" s="22">
        <v>6.0</v>
      </c>
    </row>
    <row r="704">
      <c r="A704" s="17">
        <v>2025.0</v>
      </c>
      <c r="B704" s="17">
        <v>6.0</v>
      </c>
      <c r="C704" s="15">
        <v>45831.43945561342</v>
      </c>
      <c r="D704" s="7" t="s">
        <v>54</v>
      </c>
      <c r="E704" s="7" t="s">
        <v>55</v>
      </c>
      <c r="F704" s="7" t="s">
        <v>47</v>
      </c>
      <c r="G704" s="7"/>
      <c r="H704" s="7" t="s">
        <v>22</v>
      </c>
      <c r="I704" s="7" t="s">
        <v>23</v>
      </c>
      <c r="J704" s="22">
        <v>0.0</v>
      </c>
      <c r="K704" s="22">
        <v>0.0</v>
      </c>
      <c r="L704" s="22">
        <v>0.0</v>
      </c>
      <c r="M704" s="22">
        <v>0.0</v>
      </c>
    </row>
    <row r="705">
      <c r="A705" s="17">
        <v>2025.0</v>
      </c>
      <c r="B705" s="17">
        <v>6.0</v>
      </c>
      <c r="C705" s="15">
        <v>45831.45023901621</v>
      </c>
      <c r="D705" s="7" t="s">
        <v>70</v>
      </c>
      <c r="E705" s="7" t="s">
        <v>71</v>
      </c>
      <c r="F705" s="7"/>
      <c r="G705" s="7"/>
      <c r="H705" s="7"/>
      <c r="I705" s="7"/>
      <c r="J705" s="22">
        <v>27.0</v>
      </c>
      <c r="K705" s="22">
        <v>9.0</v>
      </c>
      <c r="L705" s="22">
        <v>9.0</v>
      </c>
      <c r="M705" s="22">
        <v>9.0</v>
      </c>
    </row>
    <row r="706">
      <c r="A706" s="17">
        <v>2025.0</v>
      </c>
      <c r="B706" s="17">
        <v>6.0</v>
      </c>
      <c r="C706" s="15">
        <v>45831.45222090278</v>
      </c>
      <c r="D706" s="7" t="s">
        <v>139</v>
      </c>
      <c r="E706" s="7" t="s">
        <v>140</v>
      </c>
      <c r="F706" s="7" t="s">
        <v>47</v>
      </c>
      <c r="G706" s="7"/>
      <c r="H706" s="7"/>
      <c r="I706" s="7" t="s">
        <v>64</v>
      </c>
      <c r="J706" s="22">
        <v>40.0</v>
      </c>
      <c r="K706" s="22">
        <v>10.0</v>
      </c>
      <c r="L706" s="22">
        <v>15.0</v>
      </c>
      <c r="M706" s="22">
        <v>15.0</v>
      </c>
    </row>
    <row r="707">
      <c r="A707" s="17">
        <v>2025.0</v>
      </c>
      <c r="B707" s="17">
        <v>6.0</v>
      </c>
      <c r="C707" s="15">
        <v>45831.458763993054</v>
      </c>
      <c r="D707" s="7" t="s">
        <v>86</v>
      </c>
      <c r="E707" s="7" t="s">
        <v>87</v>
      </c>
      <c r="F707" s="7" t="s">
        <v>36</v>
      </c>
      <c r="G707" s="7"/>
      <c r="H707" s="7"/>
      <c r="I707" s="7" t="s">
        <v>88</v>
      </c>
      <c r="J707" s="22">
        <v>27.0</v>
      </c>
      <c r="K707" s="22">
        <v>9.0</v>
      </c>
      <c r="L707" s="22">
        <v>9.0</v>
      </c>
      <c r="M707" s="22">
        <v>9.0</v>
      </c>
    </row>
    <row r="708">
      <c r="A708" s="17">
        <v>2025.0</v>
      </c>
      <c r="B708" s="17">
        <v>6.0</v>
      </c>
      <c r="C708" s="15">
        <v>45831.466731493056</v>
      </c>
      <c r="D708" s="7" t="s">
        <v>141</v>
      </c>
      <c r="E708" s="7" t="s">
        <v>142</v>
      </c>
      <c r="F708" s="7" t="s">
        <v>30</v>
      </c>
      <c r="G708" s="7"/>
      <c r="H708" s="7" t="s">
        <v>22</v>
      </c>
      <c r="I708" s="7" t="s">
        <v>74</v>
      </c>
      <c r="J708" s="22">
        <v>29.0</v>
      </c>
      <c r="K708" s="22">
        <v>8.0</v>
      </c>
      <c r="L708" s="22">
        <v>9.0</v>
      </c>
      <c r="M708" s="22">
        <v>12.0</v>
      </c>
    </row>
    <row r="709">
      <c r="A709" s="17">
        <v>2025.0</v>
      </c>
      <c r="B709" s="17">
        <v>6.0</v>
      </c>
      <c r="C709" s="15">
        <v>45831.475276701385</v>
      </c>
      <c r="D709" s="7" t="s">
        <v>61</v>
      </c>
      <c r="E709" s="7" t="s">
        <v>62</v>
      </c>
      <c r="F709" s="7" t="s">
        <v>30</v>
      </c>
      <c r="G709" s="7"/>
      <c r="H709" s="7" t="s">
        <v>63</v>
      </c>
      <c r="I709" s="7" t="s">
        <v>64</v>
      </c>
      <c r="J709" s="22">
        <v>21.0</v>
      </c>
      <c r="K709" s="22">
        <v>5.0</v>
      </c>
      <c r="L709" s="22">
        <v>10.0</v>
      </c>
      <c r="M709" s="22">
        <v>6.0</v>
      </c>
    </row>
    <row r="710">
      <c r="A710" s="17">
        <v>2025.0</v>
      </c>
      <c r="B710" s="17">
        <v>6.0</v>
      </c>
      <c r="C710" s="15">
        <v>45831.4805978588</v>
      </c>
      <c r="D710" s="7" t="s">
        <v>126</v>
      </c>
      <c r="E710" s="7" t="s">
        <v>127</v>
      </c>
      <c r="F710" s="7" t="s">
        <v>94</v>
      </c>
      <c r="G710" s="7"/>
      <c r="H710" s="7"/>
      <c r="I710" s="7" t="s">
        <v>48</v>
      </c>
      <c r="J710" s="22">
        <v>48.0</v>
      </c>
      <c r="K710" s="22">
        <v>16.0</v>
      </c>
      <c r="L710" s="22">
        <v>16.0</v>
      </c>
      <c r="M710" s="22">
        <v>16.0</v>
      </c>
    </row>
    <row r="711">
      <c r="A711" s="17">
        <v>2025.0</v>
      </c>
      <c r="B711" s="17">
        <v>6.0</v>
      </c>
      <c r="C711" s="15">
        <v>45831.488218784725</v>
      </c>
      <c r="D711" s="7" t="s">
        <v>122</v>
      </c>
      <c r="E711" s="7" t="s">
        <v>123</v>
      </c>
      <c r="F711" s="7" t="s">
        <v>36</v>
      </c>
      <c r="G711" s="7"/>
      <c r="H711" s="7" t="s">
        <v>80</v>
      </c>
      <c r="I711" s="7" t="s">
        <v>32</v>
      </c>
      <c r="J711" s="22">
        <v>36.0</v>
      </c>
      <c r="K711" s="22">
        <v>12.0</v>
      </c>
      <c r="L711" s="22">
        <v>12.0</v>
      </c>
      <c r="M711" s="22">
        <v>12.0</v>
      </c>
    </row>
    <row r="712">
      <c r="A712" s="17">
        <v>2025.0</v>
      </c>
      <c r="B712" s="17">
        <v>6.0</v>
      </c>
      <c r="C712" s="15">
        <v>45831.49833559028</v>
      </c>
      <c r="D712" s="7" t="s">
        <v>177</v>
      </c>
      <c r="E712" s="7" t="s">
        <v>178</v>
      </c>
      <c r="F712" s="7" t="s">
        <v>30</v>
      </c>
      <c r="G712" s="7"/>
      <c r="H712" s="7" t="s">
        <v>22</v>
      </c>
      <c r="I712" s="7" t="s">
        <v>64</v>
      </c>
      <c r="J712" s="22">
        <v>27.0</v>
      </c>
      <c r="K712" s="22">
        <v>9.0</v>
      </c>
      <c r="L712" s="22">
        <v>9.0</v>
      </c>
      <c r="M712" s="22">
        <v>9.0</v>
      </c>
    </row>
    <row r="713">
      <c r="A713" s="17">
        <v>2025.0</v>
      </c>
      <c r="B713" s="17">
        <v>6.0</v>
      </c>
      <c r="C713" s="15">
        <v>45831.52133761574</v>
      </c>
      <c r="D713" s="7" t="s">
        <v>109</v>
      </c>
      <c r="E713" s="7" t="s">
        <v>110</v>
      </c>
      <c r="F713" s="7" t="s">
        <v>111</v>
      </c>
      <c r="G713" s="7"/>
      <c r="H713" s="7"/>
      <c r="I713" s="7" t="s">
        <v>112</v>
      </c>
      <c r="J713" s="22">
        <v>25.0</v>
      </c>
      <c r="K713" s="22">
        <v>9.0</v>
      </c>
      <c r="L713" s="22">
        <v>9.0</v>
      </c>
      <c r="M713" s="22">
        <v>7.0</v>
      </c>
    </row>
    <row r="714">
      <c r="A714" s="17">
        <v>2025.0</v>
      </c>
      <c r="B714" s="17">
        <v>6.0</v>
      </c>
      <c r="C714" s="15">
        <v>45831.55210965278</v>
      </c>
      <c r="D714" s="7" t="s">
        <v>175</v>
      </c>
      <c r="E714" s="7" t="s">
        <v>176</v>
      </c>
      <c r="F714" s="7" t="s">
        <v>94</v>
      </c>
      <c r="G714" s="7"/>
      <c r="H714" s="7"/>
      <c r="I714" s="7" t="s">
        <v>74</v>
      </c>
      <c r="J714" s="22">
        <v>24.0</v>
      </c>
      <c r="K714" s="22">
        <v>9.0</v>
      </c>
      <c r="L714" s="22">
        <v>6.0</v>
      </c>
      <c r="M714" s="22">
        <v>9.0</v>
      </c>
    </row>
    <row r="715">
      <c r="A715" s="17">
        <v>2025.0</v>
      </c>
      <c r="B715" s="17">
        <v>6.0</v>
      </c>
      <c r="C715" s="15">
        <v>45831.58174905092</v>
      </c>
      <c r="D715" s="7" t="s">
        <v>28</v>
      </c>
      <c r="E715" s="7" t="s">
        <v>29</v>
      </c>
      <c r="F715" s="7" t="s">
        <v>30</v>
      </c>
      <c r="G715" s="7"/>
      <c r="H715" s="7" t="s">
        <v>22</v>
      </c>
      <c r="I715" s="7" t="s">
        <v>32</v>
      </c>
      <c r="J715" s="22">
        <v>18.0</v>
      </c>
      <c r="K715" s="22">
        <v>6.0</v>
      </c>
      <c r="L715" s="22">
        <v>6.0</v>
      </c>
      <c r="M715" s="22">
        <v>6.0</v>
      </c>
    </row>
    <row r="716">
      <c r="A716" s="17">
        <v>2025.0</v>
      </c>
      <c r="B716" s="17">
        <v>6.0</v>
      </c>
      <c r="C716" s="15">
        <v>45831.59267648148</v>
      </c>
      <c r="D716" s="7" t="s">
        <v>149</v>
      </c>
      <c r="E716" s="7" t="s">
        <v>150</v>
      </c>
      <c r="F716" s="7" t="s">
        <v>20</v>
      </c>
      <c r="G716" s="7"/>
      <c r="H716" s="7" t="s">
        <v>22</v>
      </c>
      <c r="I716" s="7" t="s">
        <v>74</v>
      </c>
      <c r="J716" s="22">
        <v>46.0</v>
      </c>
      <c r="K716" s="22">
        <v>16.0</v>
      </c>
      <c r="L716" s="22">
        <v>14.0</v>
      </c>
      <c r="M716" s="22">
        <v>16.0</v>
      </c>
    </row>
    <row r="717">
      <c r="A717" s="17">
        <v>2025.0</v>
      </c>
      <c r="B717" s="17">
        <v>6.0</v>
      </c>
      <c r="C717" s="15">
        <v>45831.66360105324</v>
      </c>
      <c r="D717" s="7" t="s">
        <v>65</v>
      </c>
      <c r="E717" s="7" t="s">
        <v>66</v>
      </c>
      <c r="F717" s="7" t="s">
        <v>59</v>
      </c>
      <c r="G717" s="7"/>
      <c r="H717" s="7" t="s">
        <v>22</v>
      </c>
      <c r="I717" s="7" t="s">
        <v>48</v>
      </c>
      <c r="J717" s="22">
        <v>8.0</v>
      </c>
      <c r="K717" s="22">
        <v>3.0</v>
      </c>
      <c r="L717" s="22">
        <v>3.0</v>
      </c>
      <c r="M717" s="22">
        <v>2.0</v>
      </c>
    </row>
    <row r="718">
      <c r="A718" s="17">
        <v>2025.0</v>
      </c>
      <c r="B718" s="17">
        <v>6.0</v>
      </c>
      <c r="C718" s="15">
        <v>45831.73066630787</v>
      </c>
      <c r="D718" s="7" t="s">
        <v>81</v>
      </c>
      <c r="E718" s="7" t="s">
        <v>82</v>
      </c>
      <c r="F718" s="7" t="s">
        <v>47</v>
      </c>
      <c r="G718" s="7"/>
      <c r="H718" s="7" t="s">
        <v>22</v>
      </c>
      <c r="I718" s="7" t="s">
        <v>74</v>
      </c>
      <c r="J718" s="22">
        <v>1.0</v>
      </c>
      <c r="K718" s="22">
        <v>0.0</v>
      </c>
      <c r="L718" s="22">
        <v>0.0</v>
      </c>
      <c r="M718" s="22">
        <v>1.0</v>
      </c>
    </row>
    <row r="719">
      <c r="A719" s="17">
        <v>2025.0</v>
      </c>
      <c r="B719" s="17">
        <v>6.0</v>
      </c>
      <c r="C719" s="15">
        <v>45831.80138092593</v>
      </c>
      <c r="D719" s="7" t="s">
        <v>97</v>
      </c>
      <c r="E719" s="7" t="s">
        <v>98</v>
      </c>
      <c r="F719" s="7" t="s">
        <v>30</v>
      </c>
      <c r="G719" s="7"/>
      <c r="H719" s="7"/>
      <c r="I719" s="7" t="s">
        <v>88</v>
      </c>
      <c r="J719" s="22">
        <v>20.0</v>
      </c>
      <c r="K719" s="22">
        <v>8.0</v>
      </c>
      <c r="L719" s="22">
        <v>6.0</v>
      </c>
      <c r="M719" s="22">
        <v>6.0</v>
      </c>
    </row>
    <row r="720">
      <c r="A720" s="17">
        <v>2025.0</v>
      </c>
      <c r="B720" s="17">
        <v>6.0</v>
      </c>
      <c r="C720" s="15">
        <v>45832.33345962963</v>
      </c>
      <c r="D720" s="7" t="s">
        <v>38</v>
      </c>
      <c r="E720" s="7" t="s">
        <v>39</v>
      </c>
      <c r="F720" s="7" t="s">
        <v>36</v>
      </c>
      <c r="G720" s="7"/>
      <c r="H720" s="7" t="s">
        <v>22</v>
      </c>
      <c r="I720" s="7" t="s">
        <v>32</v>
      </c>
      <c r="J720" s="22">
        <v>9.0</v>
      </c>
      <c r="K720" s="22">
        <v>3.0</v>
      </c>
      <c r="L720" s="22">
        <v>3.0</v>
      </c>
      <c r="M720" s="22">
        <v>3.0</v>
      </c>
    </row>
    <row r="721">
      <c r="A721" s="17">
        <v>2025.0</v>
      </c>
      <c r="B721" s="17">
        <v>6.0</v>
      </c>
      <c r="C721" s="15">
        <v>45832.35334960648</v>
      </c>
      <c r="D721" s="7" t="s">
        <v>136</v>
      </c>
      <c r="E721" s="7" t="s">
        <v>137</v>
      </c>
      <c r="F721" s="7" t="s">
        <v>138</v>
      </c>
      <c r="G721" s="7"/>
      <c r="H721" s="7" t="s">
        <v>80</v>
      </c>
      <c r="I721" s="7" t="s">
        <v>64</v>
      </c>
      <c r="J721" s="22">
        <v>27.0</v>
      </c>
      <c r="K721" s="22">
        <v>9.0</v>
      </c>
      <c r="L721" s="22">
        <v>9.0</v>
      </c>
      <c r="M721" s="22">
        <v>9.0</v>
      </c>
    </row>
    <row r="722">
      <c r="A722" s="17">
        <v>2025.0</v>
      </c>
      <c r="B722" s="17">
        <v>6.0</v>
      </c>
      <c r="C722" s="15">
        <v>45832.37520836806</v>
      </c>
      <c r="D722" s="7" t="s">
        <v>95</v>
      </c>
      <c r="E722" s="7" t="s">
        <v>96</v>
      </c>
      <c r="F722" s="7" t="s">
        <v>59</v>
      </c>
      <c r="G722" s="7"/>
      <c r="H722" s="7" t="s">
        <v>22</v>
      </c>
      <c r="I722" s="7" t="s">
        <v>32</v>
      </c>
      <c r="J722" s="22">
        <v>19.0</v>
      </c>
      <c r="K722" s="22">
        <v>5.0</v>
      </c>
      <c r="L722" s="22">
        <v>7.0</v>
      </c>
      <c r="M722" s="22">
        <v>7.0</v>
      </c>
    </row>
    <row r="723">
      <c r="A723" s="17">
        <v>2025.0</v>
      </c>
      <c r="B723" s="17">
        <v>6.0</v>
      </c>
      <c r="C723" s="15">
        <v>45832.42094030093</v>
      </c>
      <c r="D723" s="7" t="s">
        <v>134</v>
      </c>
      <c r="E723" s="7" t="s">
        <v>135</v>
      </c>
      <c r="F723" s="7" t="s">
        <v>20</v>
      </c>
      <c r="G723" s="7"/>
      <c r="H723" s="7"/>
      <c r="I723" s="7" t="s">
        <v>23</v>
      </c>
      <c r="J723" s="22">
        <v>25.0</v>
      </c>
      <c r="K723" s="22">
        <v>9.0</v>
      </c>
      <c r="L723" s="22">
        <v>8.0</v>
      </c>
      <c r="M723" s="22">
        <v>8.0</v>
      </c>
    </row>
    <row r="724">
      <c r="A724" s="17">
        <v>2025.0</v>
      </c>
      <c r="B724" s="17">
        <v>6.0</v>
      </c>
      <c r="C724" s="15">
        <v>45832.481898240745</v>
      </c>
      <c r="D724" s="7" t="s">
        <v>147</v>
      </c>
      <c r="E724" s="7" t="s">
        <v>148</v>
      </c>
      <c r="F724" s="7" t="s">
        <v>59</v>
      </c>
      <c r="G724" s="7"/>
      <c r="H724" s="7" t="s">
        <v>22</v>
      </c>
      <c r="I724" s="7" t="s">
        <v>32</v>
      </c>
      <c r="J724" s="22">
        <v>27.0</v>
      </c>
      <c r="K724" s="22">
        <v>9.0</v>
      </c>
      <c r="L724" s="22">
        <v>9.0</v>
      </c>
      <c r="M724" s="22">
        <v>9.0</v>
      </c>
    </row>
    <row r="725">
      <c r="A725" s="17">
        <v>2025.0</v>
      </c>
      <c r="B725" s="17">
        <v>6.0</v>
      </c>
      <c r="C725" s="15">
        <v>45833.45044380787</v>
      </c>
      <c r="D725" s="7" t="s">
        <v>45</v>
      </c>
      <c r="E725" s="7" t="s">
        <v>46</v>
      </c>
      <c r="F725" s="7" t="s">
        <v>47</v>
      </c>
      <c r="G725" s="7"/>
      <c r="H725" s="7" t="s">
        <v>22</v>
      </c>
      <c r="I725" s="7" t="s">
        <v>48</v>
      </c>
      <c r="J725" s="22">
        <v>25.0</v>
      </c>
      <c r="K725" s="22">
        <v>10.0</v>
      </c>
      <c r="L725" s="22">
        <v>8.0</v>
      </c>
      <c r="M725" s="22">
        <v>7.0</v>
      </c>
    </row>
    <row r="726">
      <c r="A726" s="17">
        <v>2025.0</v>
      </c>
      <c r="B726" s="17">
        <v>6.0</v>
      </c>
      <c r="C726" s="15">
        <v>45834.3314433912</v>
      </c>
      <c r="D726" s="7" t="s">
        <v>185</v>
      </c>
      <c r="E726" s="7" t="s">
        <v>186</v>
      </c>
      <c r="F726" s="7" t="s">
        <v>47</v>
      </c>
      <c r="G726" s="7"/>
      <c r="H726" s="7" t="s">
        <v>22</v>
      </c>
      <c r="I726" s="7" t="s">
        <v>32</v>
      </c>
      <c r="J726" s="22">
        <v>35.0</v>
      </c>
      <c r="K726" s="22">
        <v>11.0</v>
      </c>
      <c r="L726" s="22">
        <v>12.0</v>
      </c>
      <c r="M726" s="22">
        <v>12.0</v>
      </c>
    </row>
    <row r="727">
      <c r="A727" s="17">
        <v>2025.0</v>
      </c>
      <c r="B727" s="17">
        <v>6.0</v>
      </c>
      <c r="C727" s="15">
        <v>45834.365486875</v>
      </c>
      <c r="D727" s="7" t="s">
        <v>124</v>
      </c>
      <c r="E727" s="7" t="s">
        <v>125</v>
      </c>
      <c r="F727" s="7" t="s">
        <v>36</v>
      </c>
      <c r="G727" s="7"/>
      <c r="H727" s="7" t="s">
        <v>22</v>
      </c>
      <c r="I727" s="7" t="s">
        <v>32</v>
      </c>
      <c r="J727" s="22">
        <v>15.0</v>
      </c>
      <c r="K727" s="22">
        <v>1.0</v>
      </c>
      <c r="L727" s="22">
        <v>7.0</v>
      </c>
      <c r="M727" s="22">
        <v>7.0</v>
      </c>
    </row>
    <row r="728">
      <c r="A728" s="17">
        <v>2025.0</v>
      </c>
      <c r="B728" s="17">
        <v>6.0</v>
      </c>
      <c r="C728" s="15">
        <v>45834.47049902778</v>
      </c>
      <c r="D728" s="7" t="s">
        <v>132</v>
      </c>
      <c r="E728" s="7" t="s">
        <v>133</v>
      </c>
      <c r="F728" s="7" t="s">
        <v>47</v>
      </c>
      <c r="G728" s="7"/>
      <c r="H728" s="7" t="s">
        <v>22</v>
      </c>
      <c r="I728" s="7" t="s">
        <v>48</v>
      </c>
      <c r="J728" s="22">
        <v>0.0</v>
      </c>
      <c r="K728" s="22">
        <v>0.0</v>
      </c>
      <c r="L728" s="22">
        <v>0.0</v>
      </c>
      <c r="M728" s="22">
        <v>0.0</v>
      </c>
    </row>
    <row r="729">
      <c r="A729" s="17">
        <v>2025.0</v>
      </c>
      <c r="B729" s="17">
        <v>6.0</v>
      </c>
      <c r="C729" s="15">
        <v>45834.71589983796</v>
      </c>
      <c r="D729" s="7" t="s">
        <v>17</v>
      </c>
      <c r="E729" s="7" t="s">
        <v>18</v>
      </c>
      <c r="F729" s="7" t="s">
        <v>20</v>
      </c>
      <c r="G729" s="7"/>
      <c r="H729" s="7" t="s">
        <v>22</v>
      </c>
      <c r="I729" s="7" t="s">
        <v>23</v>
      </c>
      <c r="J729" s="22">
        <v>26.0</v>
      </c>
      <c r="K729" s="22">
        <v>9.0</v>
      </c>
      <c r="L729" s="22">
        <v>9.0</v>
      </c>
      <c r="M729" s="22">
        <v>8.0</v>
      </c>
    </row>
    <row r="730">
      <c r="A730" s="17">
        <v>2025.0</v>
      </c>
      <c r="B730" s="17">
        <v>6.0</v>
      </c>
      <c r="C730" s="15">
        <v>45835.596334918984</v>
      </c>
      <c r="D730" s="7" t="s">
        <v>145</v>
      </c>
      <c r="E730" s="7" t="s">
        <v>146</v>
      </c>
      <c r="F730" s="7" t="s">
        <v>59</v>
      </c>
      <c r="G730" s="7"/>
      <c r="H730" s="7" t="s">
        <v>22</v>
      </c>
      <c r="I730" s="7" t="s">
        <v>23</v>
      </c>
      <c r="J730" s="22">
        <v>13.0</v>
      </c>
      <c r="K730" s="22">
        <v>3.0</v>
      </c>
      <c r="L730" s="22">
        <v>3.0</v>
      </c>
      <c r="M730" s="22">
        <v>7.0</v>
      </c>
    </row>
    <row r="731">
      <c r="A731" s="17">
        <v>2025.0</v>
      </c>
      <c r="B731" s="17">
        <v>6.0</v>
      </c>
      <c r="C731" s="15">
        <v>45835.61786175926</v>
      </c>
      <c r="D731" s="7" t="s">
        <v>167</v>
      </c>
      <c r="E731" s="7" t="s">
        <v>168</v>
      </c>
      <c r="F731" s="7" t="s">
        <v>20</v>
      </c>
      <c r="G731" s="7"/>
      <c r="H731" s="7" t="s">
        <v>22</v>
      </c>
      <c r="I731" s="7" t="s">
        <v>48</v>
      </c>
      <c r="J731" s="22">
        <v>23.0</v>
      </c>
      <c r="K731" s="22">
        <v>8.0</v>
      </c>
      <c r="L731" s="22">
        <v>7.0</v>
      </c>
      <c r="M731" s="22">
        <v>8.0</v>
      </c>
    </row>
    <row r="732">
      <c r="A732" s="17">
        <v>2025.0</v>
      </c>
      <c r="B732" s="17">
        <v>6.0</v>
      </c>
      <c r="C732" s="15">
        <v>45838.3795984375</v>
      </c>
      <c r="D732" s="7" t="s">
        <v>197</v>
      </c>
      <c r="E732" s="7" t="s">
        <v>198</v>
      </c>
      <c r="F732" s="7" t="s">
        <v>138</v>
      </c>
      <c r="G732" s="7"/>
      <c r="H732" s="7" t="s">
        <v>80</v>
      </c>
      <c r="I732" s="7" t="s">
        <v>64</v>
      </c>
      <c r="J732" s="22">
        <v>27.0</v>
      </c>
      <c r="K732" s="22">
        <v>9.0</v>
      </c>
      <c r="L732" s="22">
        <v>9.0</v>
      </c>
      <c r="M732" s="22">
        <v>9.0</v>
      </c>
    </row>
    <row r="733">
      <c r="A733" s="17">
        <v>2025.0</v>
      </c>
      <c r="B733" s="17">
        <v>6.0</v>
      </c>
      <c r="C733" s="15">
        <v>45838.543264224536</v>
      </c>
      <c r="D733" s="7" t="s">
        <v>161</v>
      </c>
      <c r="E733" s="7" t="s">
        <v>162</v>
      </c>
      <c r="F733" s="7" t="s">
        <v>47</v>
      </c>
      <c r="G733" s="7"/>
      <c r="H733" s="7" t="s">
        <v>22</v>
      </c>
      <c r="I733" s="7" t="s">
        <v>74</v>
      </c>
      <c r="J733" s="22">
        <v>17.0</v>
      </c>
      <c r="K733" s="22">
        <v>3.0</v>
      </c>
      <c r="L733" s="22">
        <v>6.0</v>
      </c>
      <c r="M733" s="22">
        <v>8.0</v>
      </c>
    </row>
    <row r="734">
      <c r="A734" s="17">
        <v>2025.0</v>
      </c>
      <c r="B734" s="17">
        <v>6.0</v>
      </c>
      <c r="C734" s="15">
        <v>45842.736620578704</v>
      </c>
      <c r="D734" s="7" t="s">
        <v>72</v>
      </c>
      <c r="E734" s="7" t="s">
        <v>73</v>
      </c>
      <c r="F734" s="7" t="s">
        <v>20</v>
      </c>
      <c r="G734" s="7"/>
      <c r="H734" s="7" t="s">
        <v>22</v>
      </c>
      <c r="I734" s="7" t="s">
        <v>74</v>
      </c>
      <c r="J734" s="22">
        <v>27.0</v>
      </c>
      <c r="K734" s="22">
        <v>9.0</v>
      </c>
      <c r="L734" s="22">
        <v>9.0</v>
      </c>
      <c r="M734" s="22">
        <v>9.0</v>
      </c>
    </row>
    <row r="735">
      <c r="A735" s="17">
        <v>2025.0</v>
      </c>
      <c r="B735" s="17">
        <v>6.0</v>
      </c>
      <c r="C735" s="15">
        <v>45842.74035824074</v>
      </c>
      <c r="D735" s="7" t="s">
        <v>34</v>
      </c>
      <c r="E735" s="7" t="s">
        <v>35</v>
      </c>
      <c r="F735" s="7" t="s">
        <v>36</v>
      </c>
      <c r="G735" s="7"/>
      <c r="H735" s="7"/>
      <c r="I735" s="7" t="s">
        <v>23</v>
      </c>
      <c r="J735" s="22">
        <v>20.0</v>
      </c>
      <c r="K735" s="22">
        <v>5.0</v>
      </c>
      <c r="L735" s="22">
        <v>9.0</v>
      </c>
      <c r="M735" s="22">
        <v>6.0</v>
      </c>
    </row>
    <row r="736">
      <c r="A736" s="17">
        <v>2025.0</v>
      </c>
      <c r="B736" s="17">
        <v>6.0</v>
      </c>
      <c r="C736" s="15">
        <v>45842.74071407407</v>
      </c>
      <c r="D736" s="7" t="s">
        <v>159</v>
      </c>
      <c r="E736" s="7" t="s">
        <v>160</v>
      </c>
      <c r="F736" s="7" t="s">
        <v>20</v>
      </c>
      <c r="G736" s="7"/>
      <c r="H736" s="7" t="s">
        <v>22</v>
      </c>
      <c r="I736" s="7" t="s">
        <v>74</v>
      </c>
      <c r="J736" s="22">
        <v>26.0</v>
      </c>
      <c r="K736" s="22">
        <v>8.0</v>
      </c>
      <c r="L736" s="22">
        <v>9.0</v>
      </c>
      <c r="M736" s="22">
        <v>9.0</v>
      </c>
    </row>
    <row r="737">
      <c r="A737" s="17">
        <v>2025.0</v>
      </c>
      <c r="B737" s="17">
        <v>6.0</v>
      </c>
      <c r="C737" s="15">
        <v>45842.77399729167</v>
      </c>
      <c r="D737" s="7" t="s">
        <v>179</v>
      </c>
      <c r="E737" s="7" t="s">
        <v>180</v>
      </c>
      <c r="F737" s="7" t="s">
        <v>36</v>
      </c>
      <c r="G737" s="7"/>
      <c r="H737" s="7" t="s">
        <v>80</v>
      </c>
      <c r="I737" s="7" t="s">
        <v>74</v>
      </c>
      <c r="J737" s="22">
        <v>27.0</v>
      </c>
      <c r="K737" s="22">
        <v>9.0</v>
      </c>
      <c r="L737" s="22">
        <v>9.0</v>
      </c>
      <c r="M737" s="22">
        <v>9.0</v>
      </c>
    </row>
    <row r="738">
      <c r="A738" s="17">
        <v>2025.0</v>
      </c>
      <c r="B738" s="17">
        <v>6.0</v>
      </c>
      <c r="C738" s="15">
        <v>45843.46664854167</v>
      </c>
      <c r="D738" s="7" t="s">
        <v>181</v>
      </c>
      <c r="E738" s="7" t="s">
        <v>182</v>
      </c>
      <c r="F738" s="7" t="s">
        <v>94</v>
      </c>
      <c r="G738" s="7"/>
      <c r="H738" s="7"/>
      <c r="I738" s="7" t="s">
        <v>88</v>
      </c>
      <c r="J738" s="22">
        <v>30.0</v>
      </c>
      <c r="K738" s="22">
        <v>8.0</v>
      </c>
      <c r="L738" s="22">
        <v>11.0</v>
      </c>
      <c r="M738" s="22">
        <v>11.0</v>
      </c>
    </row>
    <row r="739">
      <c r="A739" s="17">
        <v>2025.0</v>
      </c>
      <c r="B739" s="17">
        <v>6.0</v>
      </c>
      <c r="C739" s="15">
        <v>45845.31594076389</v>
      </c>
      <c r="D739" s="7" t="s">
        <v>151</v>
      </c>
      <c r="E739" s="7" t="s">
        <v>152</v>
      </c>
      <c r="F739" s="7" t="s">
        <v>20</v>
      </c>
      <c r="G739" s="7"/>
      <c r="H739" s="7" t="s">
        <v>22</v>
      </c>
      <c r="I739" s="7" t="s">
        <v>48</v>
      </c>
      <c r="J739" s="22">
        <v>2.0</v>
      </c>
      <c r="K739" s="22">
        <v>1.0</v>
      </c>
      <c r="L739" s="22">
        <v>0.0</v>
      </c>
      <c r="M739" s="22">
        <v>1.0</v>
      </c>
    </row>
    <row r="740">
      <c r="A740" s="17">
        <v>2025.0</v>
      </c>
      <c r="B740" s="17">
        <v>6.0</v>
      </c>
      <c r="C740" s="15">
        <v>45845.347207812505</v>
      </c>
      <c r="D740" s="7" t="s">
        <v>189</v>
      </c>
      <c r="E740" s="7" t="s">
        <v>190</v>
      </c>
      <c r="F740" s="7" t="s">
        <v>20</v>
      </c>
      <c r="G740" s="7"/>
      <c r="H740" s="7" t="s">
        <v>63</v>
      </c>
      <c r="I740" s="7" t="s">
        <v>23</v>
      </c>
      <c r="J740" s="22">
        <v>27.0</v>
      </c>
      <c r="K740" s="22">
        <v>9.0</v>
      </c>
      <c r="L740" s="22">
        <v>9.0</v>
      </c>
      <c r="M740" s="22">
        <v>9.0</v>
      </c>
    </row>
    <row r="741">
      <c r="A741" s="17">
        <v>2025.0</v>
      </c>
      <c r="B741" s="17">
        <v>6.0</v>
      </c>
      <c r="C741" s="15">
        <v>45845.34965326389</v>
      </c>
      <c r="D741" s="7" t="s">
        <v>155</v>
      </c>
      <c r="E741" s="7" t="s">
        <v>156</v>
      </c>
      <c r="F741" s="7" t="s">
        <v>36</v>
      </c>
      <c r="G741" s="7"/>
      <c r="H741" s="7" t="s">
        <v>22</v>
      </c>
      <c r="I741" s="7" t="s">
        <v>32</v>
      </c>
      <c r="J741" s="22">
        <v>31.0</v>
      </c>
      <c r="K741" s="22">
        <v>9.0</v>
      </c>
      <c r="L741" s="22">
        <v>10.0</v>
      </c>
      <c r="M741" s="22">
        <v>12.0</v>
      </c>
    </row>
    <row r="742">
      <c r="A742" s="17">
        <v>2025.0</v>
      </c>
      <c r="B742" s="17">
        <v>6.0</v>
      </c>
      <c r="C742" s="15">
        <v>45845.37246920139</v>
      </c>
      <c r="D742" s="7" t="s">
        <v>171</v>
      </c>
      <c r="E742" s="7" t="s">
        <v>172</v>
      </c>
      <c r="F742" s="7" t="s">
        <v>30</v>
      </c>
      <c r="G742" s="7"/>
      <c r="H742" s="7" t="s">
        <v>80</v>
      </c>
      <c r="I742" s="7" t="s">
        <v>74</v>
      </c>
      <c r="J742" s="22">
        <v>27.0</v>
      </c>
      <c r="K742" s="22">
        <v>9.0</v>
      </c>
      <c r="L742" s="22">
        <v>9.0</v>
      </c>
      <c r="M742" s="22">
        <v>9.0</v>
      </c>
    </row>
    <row r="743">
      <c r="A743" s="17">
        <v>2025.0</v>
      </c>
      <c r="B743" s="17">
        <v>6.0</v>
      </c>
      <c r="C743" s="15">
        <v>45845.384337766205</v>
      </c>
      <c r="D743" s="7" t="s">
        <v>115</v>
      </c>
      <c r="E743" s="7" t="s">
        <v>116</v>
      </c>
      <c r="F743" s="7" t="s">
        <v>30</v>
      </c>
      <c r="G743" s="7"/>
      <c r="H743" s="7" t="s">
        <v>22</v>
      </c>
      <c r="I743" s="7" t="s">
        <v>23</v>
      </c>
      <c r="J743" s="22">
        <v>32.0</v>
      </c>
      <c r="K743" s="22">
        <v>11.0</v>
      </c>
      <c r="L743" s="22">
        <v>11.0</v>
      </c>
      <c r="M743" s="22">
        <v>10.0</v>
      </c>
    </row>
    <row r="744">
      <c r="A744" s="17">
        <v>2025.0</v>
      </c>
      <c r="B744" s="17">
        <v>6.0</v>
      </c>
      <c r="C744" s="15">
        <v>45845.45846365741</v>
      </c>
      <c r="D744" s="7" t="s">
        <v>107</v>
      </c>
      <c r="E744" s="7" t="s">
        <v>108</v>
      </c>
      <c r="F744" s="7" t="s">
        <v>59</v>
      </c>
      <c r="G744" s="7"/>
      <c r="H744" s="7" t="s">
        <v>80</v>
      </c>
      <c r="I744" s="7" t="s">
        <v>88</v>
      </c>
      <c r="J744" s="22">
        <v>0.0</v>
      </c>
      <c r="K744" s="22">
        <v>0.0</v>
      </c>
      <c r="L744" s="22">
        <v>0.0</v>
      </c>
      <c r="M744" s="22">
        <v>0.0</v>
      </c>
    </row>
    <row r="745">
      <c r="A745" s="17">
        <v>2025.0</v>
      </c>
      <c r="B745" s="17">
        <v>6.0</v>
      </c>
      <c r="C745" s="15">
        <v>45845.54992385417</v>
      </c>
      <c r="D745" s="7" t="s">
        <v>113</v>
      </c>
      <c r="E745" s="7" t="s">
        <v>114</v>
      </c>
      <c r="F745" s="7" t="s">
        <v>47</v>
      </c>
      <c r="G745" s="7"/>
      <c r="H745" s="7" t="s">
        <v>22</v>
      </c>
      <c r="I745" s="7" t="s">
        <v>23</v>
      </c>
      <c r="J745" s="22">
        <v>54.0</v>
      </c>
      <c r="K745" s="22">
        <v>18.0</v>
      </c>
      <c r="L745" s="22">
        <v>18.0</v>
      </c>
      <c r="M745" s="22">
        <v>18.0</v>
      </c>
    </row>
    <row r="746">
      <c r="A746" s="17">
        <v>2025.0</v>
      </c>
      <c r="B746" s="17">
        <v>6.0</v>
      </c>
      <c r="C746" s="15">
        <v>45845.59427407407</v>
      </c>
      <c r="D746" s="7" t="s">
        <v>153</v>
      </c>
      <c r="E746" s="7" t="s">
        <v>154</v>
      </c>
      <c r="F746" s="7" t="s">
        <v>59</v>
      </c>
      <c r="G746" s="7"/>
      <c r="H746" s="7" t="s">
        <v>22</v>
      </c>
      <c r="I746" s="7" t="s">
        <v>48</v>
      </c>
      <c r="J746" s="22">
        <v>15.0</v>
      </c>
      <c r="K746" s="22">
        <v>3.0</v>
      </c>
      <c r="L746" s="22">
        <v>6.0</v>
      </c>
      <c r="M746" s="22">
        <v>6.0</v>
      </c>
    </row>
    <row r="747">
      <c r="A747" s="17">
        <v>2025.0</v>
      </c>
      <c r="B747" s="17">
        <v>6.0</v>
      </c>
      <c r="C747" s="15">
        <v>45846.339291516204</v>
      </c>
      <c r="D747" s="7" t="s">
        <v>173</v>
      </c>
      <c r="E747" s="7" t="s">
        <v>174</v>
      </c>
      <c r="F747" s="7" t="s">
        <v>20</v>
      </c>
      <c r="G747" s="7"/>
      <c r="H747" s="7" t="s">
        <v>22</v>
      </c>
      <c r="I747" s="7" t="s">
        <v>48</v>
      </c>
      <c r="J747" s="22">
        <v>21.0</v>
      </c>
      <c r="K747" s="22">
        <v>9.0</v>
      </c>
      <c r="L747" s="22">
        <v>9.0</v>
      </c>
      <c r="M747" s="22">
        <v>3.0</v>
      </c>
    </row>
    <row r="748">
      <c r="A748" s="17">
        <v>2025.0</v>
      </c>
      <c r="B748" s="17">
        <v>6.0</v>
      </c>
      <c r="C748" s="15">
        <v>45846.450957696754</v>
      </c>
      <c r="D748" s="7" t="s">
        <v>165</v>
      </c>
      <c r="E748" s="7" t="s">
        <v>166</v>
      </c>
      <c r="F748" s="7" t="s">
        <v>59</v>
      </c>
      <c r="G748" s="7"/>
      <c r="H748" s="7" t="s">
        <v>22</v>
      </c>
      <c r="I748" s="7" t="s">
        <v>48</v>
      </c>
      <c r="J748" s="22">
        <v>26.0</v>
      </c>
      <c r="K748" s="22">
        <v>8.0</v>
      </c>
      <c r="L748" s="22">
        <v>8.0</v>
      </c>
      <c r="M748" s="22">
        <v>10.0</v>
      </c>
    </row>
    <row r="749">
      <c r="A749" s="17">
        <v>2025.0</v>
      </c>
      <c r="B749" s="17">
        <v>6.0</v>
      </c>
      <c r="C749" s="15">
        <v>45846.592801412036</v>
      </c>
      <c r="D749" s="7" t="s">
        <v>119</v>
      </c>
      <c r="E749" s="7" t="s">
        <v>120</v>
      </c>
      <c r="F749" s="7" t="s">
        <v>94</v>
      </c>
      <c r="G749" s="7"/>
      <c r="H749" s="7"/>
      <c r="I749" s="7" t="s">
        <v>121</v>
      </c>
      <c r="J749" s="22">
        <v>27.0</v>
      </c>
      <c r="K749" s="22">
        <v>9.0</v>
      </c>
      <c r="L749" s="22">
        <v>9.0</v>
      </c>
      <c r="M749" s="22">
        <v>9.0</v>
      </c>
    </row>
    <row r="750">
      <c r="A750" s="17">
        <v>2025.0</v>
      </c>
      <c r="B750" s="17">
        <v>6.0</v>
      </c>
      <c r="C750" s="15">
        <v>45846.61025486111</v>
      </c>
      <c r="D750" s="7" t="s">
        <v>203</v>
      </c>
      <c r="E750" s="7" t="s">
        <v>204</v>
      </c>
      <c r="F750" s="7" t="s">
        <v>59</v>
      </c>
      <c r="G750" s="7"/>
      <c r="H750" s="7" t="s">
        <v>22</v>
      </c>
      <c r="I750" s="7" t="s">
        <v>74</v>
      </c>
      <c r="J750" s="22">
        <v>26.0</v>
      </c>
      <c r="K750" s="22">
        <v>8.0</v>
      </c>
      <c r="L750" s="22">
        <v>9.0</v>
      </c>
      <c r="M750" s="22">
        <v>9.0</v>
      </c>
    </row>
    <row r="751">
      <c r="A751" s="17">
        <v>2025.0</v>
      </c>
      <c r="B751" s="17">
        <v>6.0</v>
      </c>
      <c r="C751" s="15">
        <v>45846.765049699075</v>
      </c>
      <c r="D751" s="7" t="s">
        <v>169</v>
      </c>
      <c r="E751" s="7" t="s">
        <v>170</v>
      </c>
      <c r="F751" s="7" t="s">
        <v>47</v>
      </c>
      <c r="G751" s="7"/>
      <c r="H751" s="7" t="s">
        <v>22</v>
      </c>
      <c r="I751" s="7" t="s">
        <v>23</v>
      </c>
      <c r="J751" s="22">
        <v>19.0</v>
      </c>
      <c r="K751" s="22">
        <v>6.0</v>
      </c>
      <c r="L751" s="22">
        <v>7.0</v>
      </c>
      <c r="M751" s="22">
        <v>6.0</v>
      </c>
    </row>
    <row r="752">
      <c r="A752" s="17">
        <v>2025.0</v>
      </c>
      <c r="B752" s="17">
        <v>6.0</v>
      </c>
      <c r="C752" s="15">
        <v>45847.6348496412</v>
      </c>
      <c r="D752" s="7" t="s">
        <v>183</v>
      </c>
      <c r="E752" s="7" t="s">
        <v>184</v>
      </c>
      <c r="F752" s="7" t="s">
        <v>59</v>
      </c>
      <c r="G752" s="7"/>
      <c r="H752" s="7" t="s">
        <v>22</v>
      </c>
      <c r="I752" s="7" t="s">
        <v>74</v>
      </c>
      <c r="J752" s="22">
        <v>18.0</v>
      </c>
      <c r="K752" s="22">
        <v>6.0</v>
      </c>
      <c r="L752" s="22">
        <v>6.0</v>
      </c>
      <c r="M752" s="22">
        <v>6.0</v>
      </c>
    </row>
    <row r="753">
      <c r="A753" s="17">
        <v>2025.0</v>
      </c>
      <c r="B753" s="17">
        <v>6.0</v>
      </c>
      <c r="C753" s="15">
        <v>45847.65507057871</v>
      </c>
      <c r="D753" s="7" t="s">
        <v>163</v>
      </c>
      <c r="E753" s="7" t="s">
        <v>164</v>
      </c>
      <c r="F753" s="7" t="s">
        <v>47</v>
      </c>
      <c r="G753" s="7"/>
      <c r="H753" s="7" t="s">
        <v>22</v>
      </c>
      <c r="I753" s="7" t="s">
        <v>48</v>
      </c>
      <c r="J753" s="22">
        <v>12.0</v>
      </c>
      <c r="K753" s="22">
        <v>3.0</v>
      </c>
      <c r="L753" s="22">
        <v>4.0</v>
      </c>
      <c r="M753" s="22">
        <v>5.0</v>
      </c>
    </row>
    <row r="754">
      <c r="A754" s="17">
        <v>2025.0</v>
      </c>
      <c r="B754" s="17">
        <v>7.0</v>
      </c>
      <c r="C754" s="15">
        <v>45862.378882453704</v>
      </c>
      <c r="D754" s="7" t="s">
        <v>128</v>
      </c>
      <c r="E754" s="7" t="s">
        <v>129</v>
      </c>
      <c r="F754" s="7" t="s">
        <v>36</v>
      </c>
      <c r="G754" s="7"/>
      <c r="H754" s="7" t="s">
        <v>80</v>
      </c>
      <c r="I754" s="7" t="s">
        <v>48</v>
      </c>
      <c r="J754" s="22">
        <v>2.0</v>
      </c>
      <c r="K754" s="22">
        <v>0.0</v>
      </c>
      <c r="L754" s="22">
        <v>1.0</v>
      </c>
      <c r="M754" s="22">
        <v>1.0</v>
      </c>
    </row>
    <row r="755">
      <c r="A755" s="17">
        <v>2025.0</v>
      </c>
      <c r="B755" s="17">
        <v>7.0</v>
      </c>
      <c r="C755" s="15">
        <v>45862.38074368055</v>
      </c>
      <c r="D755" s="7" t="s">
        <v>95</v>
      </c>
      <c r="E755" s="7" t="s">
        <v>96</v>
      </c>
      <c r="F755" s="7" t="s">
        <v>59</v>
      </c>
      <c r="G755" s="7"/>
      <c r="H755" s="7" t="s">
        <v>22</v>
      </c>
      <c r="I755" s="7" t="s">
        <v>32</v>
      </c>
      <c r="J755" s="22">
        <v>19.0</v>
      </c>
      <c r="K755" s="22">
        <v>6.0</v>
      </c>
      <c r="L755" s="22">
        <v>5.0</v>
      </c>
      <c r="M755" s="22">
        <v>8.0</v>
      </c>
    </row>
    <row r="756">
      <c r="A756" s="17">
        <v>2025.0</v>
      </c>
      <c r="B756" s="17">
        <v>7.0</v>
      </c>
      <c r="C756" s="15">
        <v>45862.385554872686</v>
      </c>
      <c r="D756" s="7" t="s">
        <v>197</v>
      </c>
      <c r="E756" s="7" t="s">
        <v>198</v>
      </c>
      <c r="F756" s="7" t="s">
        <v>138</v>
      </c>
      <c r="G756" s="7"/>
      <c r="H756" s="7" t="s">
        <v>80</v>
      </c>
      <c r="I756" s="7" t="s">
        <v>64</v>
      </c>
      <c r="J756" s="22">
        <v>28.0</v>
      </c>
      <c r="K756" s="22">
        <v>9.0</v>
      </c>
      <c r="L756" s="22">
        <v>10.0</v>
      </c>
      <c r="M756" s="22">
        <v>9.0</v>
      </c>
    </row>
    <row r="757">
      <c r="A757" s="17">
        <v>2025.0</v>
      </c>
      <c r="B757" s="17">
        <v>7.0</v>
      </c>
      <c r="C757" s="15">
        <v>45862.38746096064</v>
      </c>
      <c r="D757" s="7" t="s">
        <v>99</v>
      </c>
      <c r="E757" s="7" t="s">
        <v>100</v>
      </c>
      <c r="F757" s="7" t="s">
        <v>59</v>
      </c>
      <c r="G757" s="7"/>
      <c r="H757" s="7" t="s">
        <v>80</v>
      </c>
      <c r="I757" s="7" t="s">
        <v>48</v>
      </c>
      <c r="J757" s="22">
        <v>21.0</v>
      </c>
      <c r="K757" s="22">
        <v>7.0</v>
      </c>
      <c r="L757" s="22">
        <v>7.0</v>
      </c>
      <c r="M757" s="22">
        <v>7.0</v>
      </c>
    </row>
    <row r="758">
      <c r="A758" s="17">
        <v>2025.0</v>
      </c>
      <c r="B758" s="17">
        <v>7.0</v>
      </c>
      <c r="C758" s="15">
        <v>45862.38879814815</v>
      </c>
      <c r="D758" s="7" t="s">
        <v>126</v>
      </c>
      <c r="E758" s="7" t="s">
        <v>127</v>
      </c>
      <c r="F758" s="7" t="s">
        <v>94</v>
      </c>
      <c r="G758" s="7"/>
      <c r="H758" s="7"/>
      <c r="I758" s="7" t="s">
        <v>48</v>
      </c>
      <c r="J758" s="22">
        <v>49.0</v>
      </c>
      <c r="K758" s="22">
        <v>17.0</v>
      </c>
      <c r="L758" s="22">
        <v>16.0</v>
      </c>
      <c r="M758" s="22">
        <v>16.0</v>
      </c>
    </row>
    <row r="759">
      <c r="A759" s="17">
        <v>2025.0</v>
      </c>
      <c r="B759" s="17">
        <v>7.0</v>
      </c>
      <c r="C759" s="15">
        <v>45862.38912586805</v>
      </c>
      <c r="D759" s="7" t="s">
        <v>189</v>
      </c>
      <c r="E759" s="7" t="s">
        <v>190</v>
      </c>
      <c r="F759" s="7" t="s">
        <v>20</v>
      </c>
      <c r="G759" s="7"/>
      <c r="H759" s="7" t="s">
        <v>63</v>
      </c>
      <c r="I759" s="7" t="s">
        <v>23</v>
      </c>
      <c r="J759" s="22">
        <v>27.0</v>
      </c>
      <c r="K759" s="22">
        <v>9.0</v>
      </c>
      <c r="L759" s="22">
        <v>9.0</v>
      </c>
      <c r="M759" s="22">
        <v>9.0</v>
      </c>
    </row>
    <row r="760">
      <c r="A760" s="17">
        <v>2025.0</v>
      </c>
      <c r="B760" s="17">
        <v>7.0</v>
      </c>
      <c r="C760" s="15">
        <v>45862.392967638894</v>
      </c>
      <c r="D760" s="7" t="s">
        <v>122</v>
      </c>
      <c r="E760" s="7" t="s">
        <v>123</v>
      </c>
      <c r="F760" s="7" t="s">
        <v>36</v>
      </c>
      <c r="G760" s="7"/>
      <c r="H760" s="7" t="s">
        <v>80</v>
      </c>
      <c r="I760" s="7" t="s">
        <v>32</v>
      </c>
      <c r="J760" s="22">
        <v>36.0</v>
      </c>
      <c r="K760" s="22">
        <v>12.0</v>
      </c>
      <c r="L760" s="22">
        <v>12.0</v>
      </c>
      <c r="M760" s="22">
        <v>12.0</v>
      </c>
    </row>
    <row r="761">
      <c r="A761" s="17">
        <v>2025.0</v>
      </c>
      <c r="B761" s="17">
        <v>7.0</v>
      </c>
      <c r="C761" s="15">
        <v>45862.39302391204</v>
      </c>
      <c r="D761" s="7" t="s">
        <v>83</v>
      </c>
      <c r="E761" s="7" t="s">
        <v>84</v>
      </c>
      <c r="F761" s="7" t="s">
        <v>59</v>
      </c>
      <c r="G761" s="7"/>
      <c r="H761" s="7" t="s">
        <v>22</v>
      </c>
      <c r="I761" s="7" t="s">
        <v>85</v>
      </c>
      <c r="J761" s="22">
        <v>6.0</v>
      </c>
      <c r="K761" s="22">
        <v>1.0</v>
      </c>
      <c r="L761" s="22">
        <v>3.0</v>
      </c>
      <c r="M761" s="22">
        <v>2.0</v>
      </c>
    </row>
    <row r="762">
      <c r="A762" s="17">
        <v>2025.0</v>
      </c>
      <c r="B762" s="17">
        <v>7.0</v>
      </c>
      <c r="C762" s="15">
        <v>45862.394637777776</v>
      </c>
      <c r="D762" s="7" t="s">
        <v>28</v>
      </c>
      <c r="E762" s="7" t="s">
        <v>29</v>
      </c>
      <c r="F762" s="7" t="s">
        <v>30</v>
      </c>
      <c r="G762" s="7"/>
      <c r="H762" s="7" t="s">
        <v>22</v>
      </c>
      <c r="I762" s="7" t="s">
        <v>32</v>
      </c>
      <c r="J762" s="22">
        <v>22.0</v>
      </c>
      <c r="K762" s="22">
        <v>7.0</v>
      </c>
      <c r="L762" s="22">
        <v>8.0</v>
      </c>
      <c r="M762" s="22">
        <v>7.0</v>
      </c>
    </row>
    <row r="763">
      <c r="A763" s="17">
        <v>2025.0</v>
      </c>
      <c r="B763" s="17">
        <v>7.0</v>
      </c>
      <c r="C763" s="15">
        <v>45862.39704497685</v>
      </c>
      <c r="D763" s="7" t="s">
        <v>124</v>
      </c>
      <c r="E763" s="7" t="s">
        <v>125</v>
      </c>
      <c r="F763" s="7" t="s">
        <v>36</v>
      </c>
      <c r="G763" s="7"/>
      <c r="H763" s="7" t="s">
        <v>22</v>
      </c>
      <c r="I763" s="7" t="s">
        <v>32</v>
      </c>
      <c r="J763" s="22">
        <v>17.0</v>
      </c>
      <c r="K763" s="22">
        <v>2.0</v>
      </c>
      <c r="L763" s="22">
        <v>7.0</v>
      </c>
      <c r="M763" s="22">
        <v>8.0</v>
      </c>
    </row>
    <row r="764">
      <c r="A764" s="17">
        <v>2025.0</v>
      </c>
      <c r="B764" s="17">
        <v>7.0</v>
      </c>
      <c r="C764" s="15">
        <v>45862.39806902778</v>
      </c>
      <c r="D764" s="7" t="s">
        <v>45</v>
      </c>
      <c r="E764" s="7" t="s">
        <v>46</v>
      </c>
      <c r="F764" s="7" t="s">
        <v>47</v>
      </c>
      <c r="G764" s="7"/>
      <c r="H764" s="7" t="s">
        <v>22</v>
      </c>
      <c r="I764" s="7" t="s">
        <v>48</v>
      </c>
      <c r="J764" s="22">
        <v>27.0</v>
      </c>
      <c r="K764" s="22">
        <v>10.0</v>
      </c>
      <c r="L764" s="22">
        <v>9.0</v>
      </c>
      <c r="M764" s="22">
        <v>8.0</v>
      </c>
    </row>
    <row r="765">
      <c r="A765" s="17">
        <v>2025.0</v>
      </c>
      <c r="B765" s="17">
        <v>7.0</v>
      </c>
      <c r="C765" s="15">
        <v>45862.400658900464</v>
      </c>
      <c r="D765" s="7" t="s">
        <v>136</v>
      </c>
      <c r="E765" s="7" t="s">
        <v>137</v>
      </c>
      <c r="F765" s="7" t="s">
        <v>138</v>
      </c>
      <c r="G765" s="7"/>
      <c r="H765" s="7" t="s">
        <v>80</v>
      </c>
      <c r="I765" s="7" t="s">
        <v>64</v>
      </c>
      <c r="J765" s="22">
        <v>27.0</v>
      </c>
      <c r="K765" s="22">
        <v>9.0</v>
      </c>
      <c r="L765" s="22">
        <v>9.0</v>
      </c>
      <c r="M765" s="22">
        <v>9.0</v>
      </c>
    </row>
    <row r="766">
      <c r="A766" s="17">
        <v>2025.0</v>
      </c>
      <c r="B766" s="17">
        <v>7.0</v>
      </c>
      <c r="C766" s="15">
        <v>45862.406660243054</v>
      </c>
      <c r="D766" s="7" t="s">
        <v>185</v>
      </c>
      <c r="E766" s="7" t="s">
        <v>186</v>
      </c>
      <c r="F766" s="7" t="s">
        <v>47</v>
      </c>
      <c r="G766" s="7"/>
      <c r="H766" s="7" t="s">
        <v>22</v>
      </c>
      <c r="I766" s="7" t="s">
        <v>32</v>
      </c>
      <c r="J766" s="22">
        <v>37.0</v>
      </c>
      <c r="K766" s="22">
        <v>12.0</v>
      </c>
      <c r="L766" s="22">
        <v>12.0</v>
      </c>
      <c r="M766" s="22">
        <v>13.0</v>
      </c>
    </row>
    <row r="767">
      <c r="A767" s="17">
        <v>2025.0</v>
      </c>
      <c r="B767" s="17">
        <v>7.0</v>
      </c>
      <c r="C767" s="15">
        <v>45862.40776957176</v>
      </c>
      <c r="D767" s="7" t="s">
        <v>159</v>
      </c>
      <c r="E767" s="7" t="s">
        <v>160</v>
      </c>
      <c r="F767" s="7" t="s">
        <v>20</v>
      </c>
      <c r="G767" s="7"/>
      <c r="H767" s="7" t="s">
        <v>22</v>
      </c>
      <c r="I767" s="7" t="s">
        <v>74</v>
      </c>
      <c r="J767" s="22">
        <v>26.0</v>
      </c>
      <c r="K767" s="22">
        <v>8.0</v>
      </c>
      <c r="L767" s="22">
        <v>9.0</v>
      </c>
      <c r="M767" s="22">
        <v>9.0</v>
      </c>
    </row>
    <row r="768">
      <c r="A768" s="17">
        <v>2025.0</v>
      </c>
      <c r="B768" s="17">
        <v>7.0</v>
      </c>
      <c r="C768" s="15">
        <v>45862.409908229165</v>
      </c>
      <c r="D768" s="7" t="s">
        <v>143</v>
      </c>
      <c r="E768" s="7" t="s">
        <v>144</v>
      </c>
      <c r="F768" s="7" t="s">
        <v>30</v>
      </c>
      <c r="G768" s="7"/>
      <c r="H768" s="7" t="s">
        <v>22</v>
      </c>
      <c r="I768" s="7" t="s">
        <v>32</v>
      </c>
      <c r="J768" s="22">
        <v>18.0</v>
      </c>
      <c r="K768" s="22">
        <v>6.0</v>
      </c>
      <c r="L768" s="22">
        <v>6.0</v>
      </c>
      <c r="M768" s="22">
        <v>6.0</v>
      </c>
    </row>
    <row r="769">
      <c r="A769" s="17">
        <v>2025.0</v>
      </c>
      <c r="B769" s="17">
        <v>7.0</v>
      </c>
      <c r="C769" s="15">
        <v>45862.41082189815</v>
      </c>
      <c r="D769" s="7" t="s">
        <v>34</v>
      </c>
      <c r="E769" s="7" t="s">
        <v>35</v>
      </c>
      <c r="F769" s="7" t="s">
        <v>36</v>
      </c>
      <c r="G769" s="7"/>
      <c r="H769" s="7"/>
      <c r="I769" s="7" t="s">
        <v>23</v>
      </c>
      <c r="J769" s="22">
        <v>19.0</v>
      </c>
      <c r="K769" s="22">
        <v>4.0</v>
      </c>
      <c r="L769" s="22">
        <v>9.0</v>
      </c>
      <c r="M769" s="22">
        <v>6.0</v>
      </c>
    </row>
    <row r="770">
      <c r="A770" s="17">
        <v>2025.0</v>
      </c>
      <c r="B770" s="17">
        <v>7.0</v>
      </c>
      <c r="C770" s="15">
        <v>45862.41206929398</v>
      </c>
      <c r="D770" s="7" t="s">
        <v>173</v>
      </c>
      <c r="E770" s="7" t="s">
        <v>174</v>
      </c>
      <c r="F770" s="7" t="s">
        <v>20</v>
      </c>
      <c r="G770" s="7"/>
      <c r="H770" s="7" t="s">
        <v>22</v>
      </c>
      <c r="I770" s="7" t="s">
        <v>48</v>
      </c>
      <c r="J770" s="22">
        <v>24.0</v>
      </c>
      <c r="K770" s="22">
        <v>9.0</v>
      </c>
      <c r="L770" s="22">
        <v>8.0</v>
      </c>
      <c r="M770" s="22">
        <v>7.0</v>
      </c>
    </row>
    <row r="771">
      <c r="A771" s="17">
        <v>2025.0</v>
      </c>
      <c r="B771" s="17">
        <v>7.0</v>
      </c>
      <c r="C771" s="15">
        <v>45862.423510636574</v>
      </c>
      <c r="D771" s="7" t="s">
        <v>105</v>
      </c>
      <c r="E771" s="7" t="s">
        <v>106</v>
      </c>
      <c r="F771" s="7" t="s">
        <v>94</v>
      </c>
      <c r="G771" s="7"/>
      <c r="H771" s="7"/>
      <c r="I771" s="7" t="s">
        <v>48</v>
      </c>
      <c r="J771" s="22">
        <v>32.0</v>
      </c>
      <c r="K771" s="22">
        <v>11.0</v>
      </c>
      <c r="L771" s="22">
        <v>10.0</v>
      </c>
      <c r="M771" s="22">
        <v>11.0</v>
      </c>
    </row>
    <row r="772">
      <c r="A772" s="17">
        <v>2025.0</v>
      </c>
      <c r="B772" s="17">
        <v>7.0</v>
      </c>
      <c r="C772" s="15">
        <v>45862.4296506713</v>
      </c>
      <c r="D772" s="7" t="s">
        <v>155</v>
      </c>
      <c r="E772" s="7" t="s">
        <v>156</v>
      </c>
      <c r="F772" s="7" t="s">
        <v>36</v>
      </c>
      <c r="G772" s="7"/>
      <c r="H772" s="7" t="s">
        <v>22</v>
      </c>
      <c r="I772" s="7" t="s">
        <v>32</v>
      </c>
      <c r="J772" s="22">
        <v>27.0</v>
      </c>
      <c r="K772" s="22">
        <v>9.0</v>
      </c>
      <c r="L772" s="22">
        <v>9.0</v>
      </c>
      <c r="M772" s="22">
        <v>9.0</v>
      </c>
    </row>
    <row r="773">
      <c r="A773" s="17">
        <v>2025.0</v>
      </c>
      <c r="B773" s="17">
        <v>7.0</v>
      </c>
      <c r="C773" s="15">
        <v>45862.43073892361</v>
      </c>
      <c r="D773" s="7" t="s">
        <v>175</v>
      </c>
      <c r="E773" s="7" t="s">
        <v>176</v>
      </c>
      <c r="F773" s="7" t="s">
        <v>94</v>
      </c>
      <c r="G773" s="7"/>
      <c r="H773" s="7"/>
      <c r="I773" s="7" t="s">
        <v>74</v>
      </c>
      <c r="J773" s="22">
        <v>25.0</v>
      </c>
      <c r="K773" s="22">
        <v>8.0</v>
      </c>
      <c r="L773" s="22">
        <v>8.0</v>
      </c>
      <c r="M773" s="22">
        <v>9.0</v>
      </c>
    </row>
    <row r="774">
      <c r="A774" s="17">
        <v>2025.0</v>
      </c>
      <c r="B774" s="17">
        <v>7.0</v>
      </c>
      <c r="C774" s="15">
        <v>45862.438931412034</v>
      </c>
      <c r="D774" s="7" t="s">
        <v>115</v>
      </c>
      <c r="E774" s="7" t="s">
        <v>116</v>
      </c>
      <c r="F774" s="7" t="s">
        <v>30</v>
      </c>
      <c r="G774" s="7"/>
      <c r="H774" s="7" t="s">
        <v>22</v>
      </c>
      <c r="I774" s="7" t="s">
        <v>23</v>
      </c>
      <c r="J774" s="22">
        <v>32.0</v>
      </c>
      <c r="K774" s="22">
        <v>10.0</v>
      </c>
      <c r="L774" s="22">
        <v>11.0</v>
      </c>
      <c r="M774" s="22">
        <v>11.0</v>
      </c>
    </row>
    <row r="775">
      <c r="A775" s="17">
        <v>2025.0</v>
      </c>
      <c r="B775" s="17">
        <v>7.0</v>
      </c>
      <c r="C775" s="15">
        <v>45862.45287898148</v>
      </c>
      <c r="D775" s="7" t="s">
        <v>130</v>
      </c>
      <c r="E775" s="7" t="s">
        <v>131</v>
      </c>
      <c r="F775" s="7" t="s">
        <v>30</v>
      </c>
      <c r="G775" s="7"/>
      <c r="H775" s="7" t="s">
        <v>22</v>
      </c>
      <c r="I775" s="7" t="s">
        <v>23</v>
      </c>
      <c r="J775" s="22">
        <v>27.0</v>
      </c>
      <c r="K775" s="22">
        <v>9.0</v>
      </c>
      <c r="L775" s="22">
        <v>9.0</v>
      </c>
      <c r="M775" s="22">
        <v>9.0</v>
      </c>
    </row>
    <row r="776">
      <c r="A776" s="17">
        <v>2025.0</v>
      </c>
      <c r="B776" s="17">
        <v>7.0</v>
      </c>
      <c r="C776" s="15">
        <v>45862.467725104165</v>
      </c>
      <c r="D776" s="7" t="s">
        <v>68</v>
      </c>
      <c r="E776" s="7" t="s">
        <v>69</v>
      </c>
      <c r="F776" s="7" t="s">
        <v>30</v>
      </c>
      <c r="G776" s="7"/>
      <c r="H776" s="7" t="s">
        <v>22</v>
      </c>
      <c r="I776" s="7" t="s">
        <v>48</v>
      </c>
      <c r="J776" s="22">
        <v>30.0</v>
      </c>
      <c r="K776" s="22">
        <v>12.0</v>
      </c>
      <c r="L776" s="22">
        <v>9.0</v>
      </c>
      <c r="M776" s="22">
        <v>9.0</v>
      </c>
    </row>
    <row r="777">
      <c r="A777" s="17">
        <v>2025.0</v>
      </c>
      <c r="B777" s="17">
        <v>7.0</v>
      </c>
      <c r="C777" s="15">
        <v>45862.48761851852</v>
      </c>
      <c r="D777" s="7" t="s">
        <v>117</v>
      </c>
      <c r="E777" s="7" t="s">
        <v>118</v>
      </c>
      <c r="F777" s="7" t="s">
        <v>30</v>
      </c>
      <c r="G777" s="7"/>
      <c r="H777" s="7" t="s">
        <v>22</v>
      </c>
      <c r="I777" s="7" t="s">
        <v>32</v>
      </c>
      <c r="J777" s="22">
        <v>26.0</v>
      </c>
      <c r="K777" s="22">
        <v>8.0</v>
      </c>
      <c r="L777" s="22">
        <v>9.0</v>
      </c>
      <c r="M777" s="22">
        <v>9.0</v>
      </c>
    </row>
    <row r="778">
      <c r="A778" s="17">
        <v>2025.0</v>
      </c>
      <c r="B778" s="17">
        <v>7.0</v>
      </c>
      <c r="C778" s="15">
        <v>45862.51809271991</v>
      </c>
      <c r="D778" s="7" t="s">
        <v>177</v>
      </c>
      <c r="E778" s="7" t="s">
        <v>178</v>
      </c>
      <c r="F778" s="7" t="s">
        <v>30</v>
      </c>
      <c r="G778" s="7"/>
      <c r="H778" s="7" t="s">
        <v>22</v>
      </c>
      <c r="I778" s="7" t="s">
        <v>64</v>
      </c>
      <c r="J778" s="22">
        <v>27.0</v>
      </c>
      <c r="K778" s="22">
        <v>9.0</v>
      </c>
      <c r="L778" s="22">
        <v>9.0</v>
      </c>
      <c r="M778" s="22">
        <v>9.0</v>
      </c>
    </row>
    <row r="779">
      <c r="A779" s="17">
        <v>2025.0</v>
      </c>
      <c r="B779" s="17">
        <v>7.0</v>
      </c>
      <c r="C779" s="15">
        <v>45862.53747928241</v>
      </c>
      <c r="D779" s="7" t="s">
        <v>54</v>
      </c>
      <c r="E779" s="7" t="s">
        <v>55</v>
      </c>
      <c r="F779" s="7" t="s">
        <v>47</v>
      </c>
      <c r="G779" s="7"/>
      <c r="H779" s="7" t="s">
        <v>22</v>
      </c>
      <c r="I779" s="7" t="s">
        <v>23</v>
      </c>
      <c r="J779" s="22">
        <v>9.0</v>
      </c>
      <c r="K779" s="22">
        <v>3.0</v>
      </c>
      <c r="L779" s="22">
        <v>3.0</v>
      </c>
      <c r="M779" s="22">
        <v>3.0</v>
      </c>
    </row>
    <row r="780">
      <c r="A780" s="17">
        <v>2025.0</v>
      </c>
      <c r="B780" s="17">
        <v>7.0</v>
      </c>
      <c r="C780" s="15">
        <v>45862.539365081015</v>
      </c>
      <c r="D780" s="7" t="s">
        <v>52</v>
      </c>
      <c r="E780" s="7" t="s">
        <v>53</v>
      </c>
      <c r="F780" s="7" t="s">
        <v>20</v>
      </c>
      <c r="G780" s="7"/>
      <c r="H780" s="7" t="s">
        <v>22</v>
      </c>
      <c r="I780" s="7" t="s">
        <v>32</v>
      </c>
      <c r="J780" s="22">
        <v>26.0</v>
      </c>
      <c r="K780" s="22">
        <v>8.0</v>
      </c>
      <c r="L780" s="22">
        <v>9.0</v>
      </c>
      <c r="M780" s="22">
        <v>9.0</v>
      </c>
    </row>
    <row r="781">
      <c r="A781" s="17">
        <v>2025.0</v>
      </c>
      <c r="B781" s="17">
        <v>7.0</v>
      </c>
      <c r="C781" s="15">
        <v>45862.53955170139</v>
      </c>
      <c r="D781" s="7" t="s">
        <v>139</v>
      </c>
      <c r="E781" s="7" t="s">
        <v>140</v>
      </c>
      <c r="F781" s="7" t="s">
        <v>47</v>
      </c>
      <c r="G781" s="7"/>
      <c r="H781" s="7"/>
      <c r="I781" s="7" t="s">
        <v>64</v>
      </c>
      <c r="J781" s="22">
        <v>43.0</v>
      </c>
      <c r="K781" s="22">
        <v>12.0</v>
      </c>
      <c r="L781" s="22">
        <v>15.0</v>
      </c>
      <c r="M781" s="22">
        <v>16.0</v>
      </c>
    </row>
    <row r="782">
      <c r="A782" s="17">
        <v>2025.0</v>
      </c>
      <c r="B782" s="17">
        <v>7.0</v>
      </c>
      <c r="C782" s="15">
        <v>45862.544684039356</v>
      </c>
      <c r="D782" s="7" t="s">
        <v>149</v>
      </c>
      <c r="E782" s="7" t="s">
        <v>150</v>
      </c>
      <c r="F782" s="7" t="s">
        <v>20</v>
      </c>
      <c r="G782" s="7"/>
      <c r="H782" s="7" t="s">
        <v>22</v>
      </c>
      <c r="I782" s="7" t="s">
        <v>74</v>
      </c>
      <c r="J782" s="22">
        <v>45.0</v>
      </c>
      <c r="K782" s="22">
        <v>14.0</v>
      </c>
      <c r="L782" s="22">
        <v>16.0</v>
      </c>
      <c r="M782" s="22">
        <v>15.0</v>
      </c>
    </row>
    <row r="783">
      <c r="A783" s="17">
        <v>2025.0</v>
      </c>
      <c r="B783" s="17">
        <v>7.0</v>
      </c>
      <c r="C783" s="15">
        <v>45862.552004004625</v>
      </c>
      <c r="D783" s="7" t="s">
        <v>78</v>
      </c>
      <c r="E783" s="7" t="s">
        <v>79</v>
      </c>
      <c r="F783" s="7" t="s">
        <v>30</v>
      </c>
      <c r="G783" s="7"/>
      <c r="H783" s="7" t="s">
        <v>80</v>
      </c>
      <c r="I783" s="7" t="s">
        <v>32</v>
      </c>
      <c r="J783" s="22">
        <v>27.0</v>
      </c>
      <c r="K783" s="22">
        <v>9.0</v>
      </c>
      <c r="L783" s="22">
        <v>9.0</v>
      </c>
      <c r="M783" s="22">
        <v>9.0</v>
      </c>
    </row>
    <row r="784">
      <c r="A784" s="17">
        <v>2025.0</v>
      </c>
      <c r="B784" s="17">
        <v>7.0</v>
      </c>
      <c r="C784" s="15">
        <v>45862.55519422454</v>
      </c>
      <c r="D784" s="7" t="s">
        <v>207</v>
      </c>
      <c r="E784" s="7" t="s">
        <v>208</v>
      </c>
      <c r="F784" s="7" t="s">
        <v>47</v>
      </c>
      <c r="G784" s="7"/>
      <c r="H784" s="7" t="s">
        <v>22</v>
      </c>
      <c r="I784" s="7" t="s">
        <v>32</v>
      </c>
      <c r="J784" s="22">
        <v>28.0</v>
      </c>
      <c r="K784" s="22">
        <v>9.0</v>
      </c>
      <c r="L784" s="22">
        <v>10.0</v>
      </c>
      <c r="M784" s="22">
        <v>9.0</v>
      </c>
    </row>
    <row r="785">
      <c r="A785" s="17">
        <v>2025.0</v>
      </c>
      <c r="B785" s="17">
        <v>7.0</v>
      </c>
      <c r="C785" s="15">
        <v>45862.577318738426</v>
      </c>
      <c r="D785" s="7" t="s">
        <v>89</v>
      </c>
      <c r="E785" s="7" t="s">
        <v>90</v>
      </c>
      <c r="F785" s="7" t="s">
        <v>30</v>
      </c>
      <c r="G785" s="7"/>
      <c r="H785" s="7" t="s">
        <v>22</v>
      </c>
      <c r="I785" s="7" t="s">
        <v>23</v>
      </c>
      <c r="J785" s="22">
        <v>32.0</v>
      </c>
      <c r="K785" s="22">
        <v>10.0</v>
      </c>
      <c r="L785" s="22">
        <v>13.0</v>
      </c>
      <c r="M785" s="22">
        <v>9.0</v>
      </c>
    </row>
    <row r="786">
      <c r="A786" s="17">
        <v>2025.0</v>
      </c>
      <c r="B786" s="17">
        <v>7.0</v>
      </c>
      <c r="C786" s="15">
        <v>45862.696775752316</v>
      </c>
      <c r="D786" s="7" t="s">
        <v>65</v>
      </c>
      <c r="E786" s="7" t="s">
        <v>66</v>
      </c>
      <c r="F786" s="7" t="s">
        <v>59</v>
      </c>
      <c r="G786" s="7"/>
      <c r="H786" s="7" t="s">
        <v>22</v>
      </c>
      <c r="I786" s="7" t="s">
        <v>48</v>
      </c>
      <c r="J786" s="22">
        <v>11.0</v>
      </c>
      <c r="K786" s="22">
        <v>2.0</v>
      </c>
      <c r="L786" s="22">
        <v>6.0</v>
      </c>
      <c r="M786" s="22">
        <v>3.0</v>
      </c>
    </row>
    <row r="787">
      <c r="A787" s="17">
        <v>2025.0</v>
      </c>
      <c r="B787" s="17">
        <v>7.0</v>
      </c>
      <c r="C787" s="15">
        <v>45862.82993568287</v>
      </c>
      <c r="D787" s="7" t="s">
        <v>109</v>
      </c>
      <c r="E787" s="7" t="s">
        <v>110</v>
      </c>
      <c r="F787" s="7" t="s">
        <v>111</v>
      </c>
      <c r="G787" s="7"/>
      <c r="H787" s="7"/>
      <c r="I787" s="7" t="s">
        <v>112</v>
      </c>
      <c r="J787" s="22">
        <v>25.0</v>
      </c>
      <c r="K787" s="22">
        <v>8.0</v>
      </c>
      <c r="L787" s="22">
        <v>9.0</v>
      </c>
      <c r="M787" s="22">
        <v>8.0</v>
      </c>
    </row>
    <row r="788">
      <c r="A788" s="17">
        <v>2025.0</v>
      </c>
      <c r="B788" s="17">
        <v>7.0</v>
      </c>
      <c r="C788" s="15">
        <v>45863.31798612268</v>
      </c>
      <c r="D788" s="7" t="s">
        <v>141</v>
      </c>
      <c r="E788" s="7" t="s">
        <v>142</v>
      </c>
      <c r="F788" s="7" t="s">
        <v>30</v>
      </c>
      <c r="G788" s="7"/>
      <c r="H788" s="7" t="s">
        <v>22</v>
      </c>
      <c r="I788" s="7" t="s">
        <v>74</v>
      </c>
      <c r="J788" s="22">
        <v>26.0</v>
      </c>
      <c r="K788" s="22">
        <v>7.0</v>
      </c>
      <c r="L788" s="22">
        <v>9.0</v>
      </c>
      <c r="M788" s="22">
        <v>10.0</v>
      </c>
    </row>
    <row r="789">
      <c r="A789" s="17">
        <v>2025.0</v>
      </c>
      <c r="B789" s="17">
        <v>7.0</v>
      </c>
      <c r="C789" s="15">
        <v>45863.39270523148</v>
      </c>
      <c r="D789" s="7" t="s">
        <v>153</v>
      </c>
      <c r="E789" s="7" t="s">
        <v>154</v>
      </c>
      <c r="F789" s="7" t="s">
        <v>59</v>
      </c>
      <c r="G789" s="7"/>
      <c r="H789" s="7" t="s">
        <v>22</v>
      </c>
      <c r="I789" s="7" t="s">
        <v>48</v>
      </c>
      <c r="J789" s="22">
        <v>14.0</v>
      </c>
      <c r="K789" s="22">
        <v>3.0</v>
      </c>
      <c r="L789" s="22">
        <v>5.0</v>
      </c>
      <c r="M789" s="22">
        <v>6.0</v>
      </c>
    </row>
    <row r="790">
      <c r="A790" s="17">
        <v>2025.0</v>
      </c>
      <c r="B790" s="17">
        <v>7.0</v>
      </c>
      <c r="C790" s="15">
        <v>45863.415365023146</v>
      </c>
      <c r="D790" s="7" t="s">
        <v>201</v>
      </c>
      <c r="E790" s="7" t="s">
        <v>202</v>
      </c>
      <c r="F790" s="7" t="s">
        <v>30</v>
      </c>
      <c r="G790" s="7"/>
      <c r="H790" s="7" t="s">
        <v>22</v>
      </c>
      <c r="I790" s="7" t="s">
        <v>48</v>
      </c>
      <c r="J790" s="22">
        <v>36.0</v>
      </c>
      <c r="K790" s="22">
        <v>12.0</v>
      </c>
      <c r="L790" s="22">
        <v>12.0</v>
      </c>
      <c r="M790" s="22">
        <v>12.0</v>
      </c>
    </row>
    <row r="791">
      <c r="A791" s="17">
        <v>2025.0</v>
      </c>
      <c r="B791" s="17">
        <v>7.0</v>
      </c>
      <c r="C791" s="15">
        <v>45863.45153219908</v>
      </c>
      <c r="D791" s="7" t="s">
        <v>134</v>
      </c>
      <c r="E791" s="7" t="s">
        <v>135</v>
      </c>
      <c r="F791" s="7" t="s">
        <v>20</v>
      </c>
      <c r="G791" s="7"/>
      <c r="H791" s="7"/>
      <c r="I791" s="7" t="s">
        <v>23</v>
      </c>
      <c r="J791" s="22">
        <v>23.0</v>
      </c>
      <c r="K791" s="22">
        <v>9.0</v>
      </c>
      <c r="L791" s="22">
        <v>7.0</v>
      </c>
      <c r="M791" s="22">
        <v>7.0</v>
      </c>
    </row>
    <row r="792">
      <c r="A792" s="17">
        <v>2025.0</v>
      </c>
      <c r="B792" s="17">
        <v>7.0</v>
      </c>
      <c r="C792" s="15">
        <v>45863.68402114583</v>
      </c>
      <c r="D792" s="7" t="s">
        <v>86</v>
      </c>
      <c r="E792" s="7" t="s">
        <v>87</v>
      </c>
      <c r="F792" s="7" t="s">
        <v>36</v>
      </c>
      <c r="G792" s="7"/>
      <c r="H792" s="7"/>
      <c r="I792" s="7" t="s">
        <v>88</v>
      </c>
      <c r="J792" s="22">
        <v>27.0</v>
      </c>
      <c r="K792" s="22">
        <v>9.0</v>
      </c>
      <c r="L792" s="22">
        <v>9.0</v>
      </c>
      <c r="M792" s="22">
        <v>9.0</v>
      </c>
    </row>
    <row r="793">
      <c r="A793" s="17">
        <v>2025.0</v>
      </c>
      <c r="B793" s="17">
        <v>7.0</v>
      </c>
      <c r="C793" s="15">
        <v>45866.36833090278</v>
      </c>
      <c r="D793" s="7" t="s">
        <v>38</v>
      </c>
      <c r="E793" s="7" t="s">
        <v>39</v>
      </c>
      <c r="F793" s="7" t="s">
        <v>36</v>
      </c>
      <c r="G793" s="7"/>
      <c r="H793" s="7" t="s">
        <v>22</v>
      </c>
      <c r="I793" s="7" t="s">
        <v>32</v>
      </c>
      <c r="J793" s="22">
        <v>9.0</v>
      </c>
      <c r="K793" s="22">
        <v>3.0</v>
      </c>
      <c r="L793" s="22">
        <v>3.0</v>
      </c>
      <c r="M793" s="22">
        <v>3.0</v>
      </c>
    </row>
    <row r="794">
      <c r="A794" s="17">
        <v>2025.0</v>
      </c>
      <c r="B794" s="17">
        <v>7.0</v>
      </c>
      <c r="C794" s="15">
        <v>45866.43038644676</v>
      </c>
      <c r="D794" s="7" t="s">
        <v>195</v>
      </c>
      <c r="E794" s="7" t="s">
        <v>196</v>
      </c>
      <c r="F794" s="7" t="s">
        <v>138</v>
      </c>
      <c r="G794" s="7"/>
      <c r="H794" s="7" t="s">
        <v>80</v>
      </c>
      <c r="I794" s="7" t="s">
        <v>112</v>
      </c>
      <c r="J794" s="22">
        <v>36.0</v>
      </c>
      <c r="K794" s="22">
        <v>12.0</v>
      </c>
      <c r="L794" s="22">
        <v>12.0</v>
      </c>
      <c r="M794" s="22">
        <v>12.0</v>
      </c>
    </row>
    <row r="795">
      <c r="A795" s="17">
        <v>2025.0</v>
      </c>
      <c r="B795" s="17">
        <v>7.0</v>
      </c>
      <c r="C795" s="15">
        <v>45867.380808981485</v>
      </c>
      <c r="D795" s="7" t="s">
        <v>17</v>
      </c>
      <c r="E795" s="7" t="s">
        <v>18</v>
      </c>
      <c r="F795" s="7" t="s">
        <v>20</v>
      </c>
      <c r="G795" s="7"/>
      <c r="H795" s="7" t="s">
        <v>22</v>
      </c>
      <c r="I795" s="7" t="s">
        <v>23</v>
      </c>
      <c r="J795" s="22">
        <v>31.0</v>
      </c>
      <c r="K795" s="22">
        <v>9.0</v>
      </c>
      <c r="L795" s="22">
        <v>12.0</v>
      </c>
      <c r="M795" s="22">
        <v>10.0</v>
      </c>
    </row>
    <row r="796">
      <c r="A796" s="17">
        <v>2025.0</v>
      </c>
      <c r="B796" s="17">
        <v>7.0</v>
      </c>
      <c r="C796" s="15">
        <v>45867.385941388886</v>
      </c>
      <c r="D796" s="7" t="s">
        <v>57</v>
      </c>
      <c r="E796" s="7" t="s">
        <v>58</v>
      </c>
      <c r="F796" s="7" t="s">
        <v>59</v>
      </c>
      <c r="G796" s="7"/>
      <c r="H796" s="7" t="s">
        <v>22</v>
      </c>
      <c r="I796" s="7" t="s">
        <v>48</v>
      </c>
      <c r="J796" s="22">
        <v>21.0</v>
      </c>
      <c r="K796" s="22">
        <v>5.0</v>
      </c>
      <c r="L796" s="22">
        <v>7.0</v>
      </c>
      <c r="M796" s="22">
        <v>9.0</v>
      </c>
    </row>
    <row r="797">
      <c r="A797" s="17">
        <v>2025.0</v>
      </c>
      <c r="B797" s="17">
        <v>7.0</v>
      </c>
      <c r="C797" s="15">
        <v>45867.38762309028</v>
      </c>
      <c r="D797" s="7" t="s">
        <v>92</v>
      </c>
      <c r="E797" s="7" t="s">
        <v>93</v>
      </c>
      <c r="F797" s="7" t="s">
        <v>94</v>
      </c>
      <c r="G797" s="7"/>
      <c r="H797" s="7"/>
      <c r="I797" s="7" t="s">
        <v>64</v>
      </c>
      <c r="J797" s="22">
        <v>13.0</v>
      </c>
      <c r="K797" s="22">
        <v>6.0</v>
      </c>
      <c r="L797" s="22">
        <v>3.0</v>
      </c>
      <c r="M797" s="22">
        <v>4.0</v>
      </c>
    </row>
    <row r="798">
      <c r="A798" s="17">
        <v>2025.0</v>
      </c>
      <c r="B798" s="17">
        <v>7.0</v>
      </c>
      <c r="C798" s="15">
        <v>45867.38850887731</v>
      </c>
      <c r="D798" s="7" t="s">
        <v>181</v>
      </c>
      <c r="E798" s="7" t="s">
        <v>182</v>
      </c>
      <c r="F798" s="7" t="s">
        <v>94</v>
      </c>
      <c r="G798" s="7"/>
      <c r="H798" s="7"/>
      <c r="I798" s="7" t="s">
        <v>88</v>
      </c>
      <c r="J798" s="22">
        <v>28.0</v>
      </c>
      <c r="K798" s="22">
        <v>7.0</v>
      </c>
      <c r="L798" s="22">
        <v>10.0</v>
      </c>
      <c r="M798" s="22">
        <v>11.0</v>
      </c>
    </row>
    <row r="799">
      <c r="A799" s="17">
        <v>2025.0</v>
      </c>
      <c r="B799" s="17">
        <v>7.0</v>
      </c>
      <c r="C799" s="15">
        <v>45867.3915218287</v>
      </c>
      <c r="D799" s="7" t="s">
        <v>151</v>
      </c>
      <c r="E799" s="7" t="s">
        <v>152</v>
      </c>
      <c r="F799" s="7" t="s">
        <v>20</v>
      </c>
      <c r="G799" s="7"/>
      <c r="H799" s="7" t="s">
        <v>22</v>
      </c>
      <c r="I799" s="7" t="s">
        <v>48</v>
      </c>
      <c r="J799" s="22">
        <v>2.0</v>
      </c>
      <c r="K799" s="22">
        <v>0.0</v>
      </c>
      <c r="L799" s="22">
        <v>1.0</v>
      </c>
      <c r="M799" s="22">
        <v>1.0</v>
      </c>
    </row>
    <row r="800">
      <c r="A800" s="17">
        <v>2025.0</v>
      </c>
      <c r="B800" s="17">
        <v>7.0</v>
      </c>
      <c r="C800" s="15">
        <v>45867.48013575231</v>
      </c>
      <c r="D800" s="7" t="s">
        <v>50</v>
      </c>
      <c r="E800" s="7" t="s">
        <v>51</v>
      </c>
      <c r="F800" s="7" t="s">
        <v>20</v>
      </c>
      <c r="G800" s="7"/>
      <c r="H800" s="7" t="s">
        <v>22</v>
      </c>
      <c r="I800" s="7" t="s">
        <v>48</v>
      </c>
      <c r="J800" s="22">
        <v>22.0</v>
      </c>
      <c r="K800" s="22">
        <v>7.0</v>
      </c>
      <c r="L800" s="22">
        <v>7.0</v>
      </c>
      <c r="M800" s="22">
        <v>8.0</v>
      </c>
    </row>
    <row r="801">
      <c r="A801" s="17">
        <v>2025.0</v>
      </c>
      <c r="B801" s="17">
        <v>7.0</v>
      </c>
      <c r="C801" s="15">
        <v>45867.519052881944</v>
      </c>
      <c r="D801" s="7" t="s">
        <v>61</v>
      </c>
      <c r="E801" s="7" t="s">
        <v>62</v>
      </c>
      <c r="F801" s="7" t="s">
        <v>30</v>
      </c>
      <c r="G801" s="7"/>
      <c r="H801" s="7" t="s">
        <v>63</v>
      </c>
      <c r="I801" s="7" t="s">
        <v>64</v>
      </c>
      <c r="J801" s="22">
        <v>22.0</v>
      </c>
      <c r="K801" s="22">
        <v>7.0</v>
      </c>
      <c r="L801" s="22">
        <v>9.0</v>
      </c>
      <c r="M801" s="22">
        <v>6.0</v>
      </c>
    </row>
    <row r="802">
      <c r="A802" s="17">
        <v>2025.0</v>
      </c>
      <c r="B802" s="17">
        <v>7.0</v>
      </c>
      <c r="C802" s="15">
        <v>45867.539403622686</v>
      </c>
      <c r="D802" s="7" t="s">
        <v>161</v>
      </c>
      <c r="E802" s="7" t="s">
        <v>162</v>
      </c>
      <c r="F802" s="7" t="s">
        <v>47</v>
      </c>
      <c r="G802" s="7"/>
      <c r="H802" s="7" t="s">
        <v>22</v>
      </c>
      <c r="I802" s="7" t="s">
        <v>74</v>
      </c>
      <c r="J802" s="22">
        <v>19.0</v>
      </c>
      <c r="K802" s="22">
        <v>3.0</v>
      </c>
      <c r="L802" s="22">
        <v>9.0</v>
      </c>
      <c r="M802" s="22">
        <v>7.0</v>
      </c>
    </row>
    <row r="803">
      <c r="A803" s="17">
        <v>2025.0</v>
      </c>
      <c r="B803" s="17">
        <v>7.0</v>
      </c>
      <c r="C803" s="15">
        <v>45867.63491476852</v>
      </c>
      <c r="D803" s="7" t="s">
        <v>97</v>
      </c>
      <c r="E803" s="7" t="s">
        <v>98</v>
      </c>
      <c r="F803" s="7" t="s">
        <v>30</v>
      </c>
      <c r="G803" s="7"/>
      <c r="H803" s="7"/>
      <c r="I803" s="7" t="s">
        <v>88</v>
      </c>
      <c r="J803" s="22">
        <v>15.0</v>
      </c>
      <c r="K803" s="22">
        <v>6.0</v>
      </c>
      <c r="L803" s="22">
        <v>5.0</v>
      </c>
      <c r="M803" s="22">
        <v>4.0</v>
      </c>
    </row>
    <row r="804">
      <c r="A804" s="17">
        <v>2025.0</v>
      </c>
      <c r="B804" s="17">
        <v>7.0</v>
      </c>
      <c r="C804" s="15">
        <v>45867.63869894676</v>
      </c>
      <c r="D804" s="7" t="s">
        <v>103</v>
      </c>
      <c r="E804" s="7" t="s">
        <v>104</v>
      </c>
      <c r="F804" s="7" t="s">
        <v>59</v>
      </c>
      <c r="G804" s="7"/>
      <c r="H804" s="7" t="s">
        <v>80</v>
      </c>
      <c r="I804" s="7" t="s">
        <v>32</v>
      </c>
      <c r="J804" s="22">
        <v>20.0</v>
      </c>
      <c r="K804" s="22">
        <v>5.0</v>
      </c>
      <c r="L804" s="22">
        <v>7.0</v>
      </c>
      <c r="M804" s="22">
        <v>8.0</v>
      </c>
    </row>
    <row r="805">
      <c r="A805" s="17">
        <v>2025.0</v>
      </c>
      <c r="B805" s="17">
        <v>7.0</v>
      </c>
      <c r="C805" s="15">
        <v>45867.644613807875</v>
      </c>
      <c r="D805" s="7" t="s">
        <v>209</v>
      </c>
      <c r="E805" s="7" t="s">
        <v>210</v>
      </c>
      <c r="F805" s="7" t="s">
        <v>20</v>
      </c>
      <c r="G805" s="7"/>
      <c r="H805" s="7" t="s">
        <v>22</v>
      </c>
      <c r="I805" s="7" t="s">
        <v>85</v>
      </c>
      <c r="J805" s="22">
        <v>36.0</v>
      </c>
      <c r="K805" s="22">
        <v>13.0</v>
      </c>
      <c r="L805" s="22">
        <v>12.0</v>
      </c>
      <c r="M805" s="22">
        <v>11.0</v>
      </c>
    </row>
    <row r="806">
      <c r="A806" s="17">
        <v>2025.0</v>
      </c>
      <c r="B806" s="17">
        <v>7.0</v>
      </c>
      <c r="C806" s="15">
        <v>45867.686824131946</v>
      </c>
      <c r="D806" s="7" t="s">
        <v>113</v>
      </c>
      <c r="E806" s="7" t="s">
        <v>114</v>
      </c>
      <c r="F806" s="7" t="s">
        <v>47</v>
      </c>
      <c r="G806" s="7"/>
      <c r="H806" s="7" t="s">
        <v>22</v>
      </c>
      <c r="I806" s="7" t="s">
        <v>23</v>
      </c>
      <c r="J806" s="22">
        <v>45.0</v>
      </c>
      <c r="K806" s="22">
        <v>15.0</v>
      </c>
      <c r="L806" s="22">
        <v>15.0</v>
      </c>
      <c r="M806" s="22">
        <v>15.0</v>
      </c>
    </row>
    <row r="807">
      <c r="A807" s="17">
        <v>2025.0</v>
      </c>
      <c r="B807" s="17">
        <v>7.0</v>
      </c>
      <c r="C807" s="15">
        <v>45868.37643253472</v>
      </c>
      <c r="D807" s="7" t="s">
        <v>75</v>
      </c>
      <c r="E807" s="7" t="s">
        <v>76</v>
      </c>
      <c r="F807" s="7" t="s">
        <v>59</v>
      </c>
      <c r="G807" s="7"/>
      <c r="H807" s="7" t="s">
        <v>22</v>
      </c>
      <c r="I807" s="7" t="s">
        <v>48</v>
      </c>
      <c r="J807" s="22">
        <v>0.0</v>
      </c>
      <c r="K807" s="22">
        <v>0.0</v>
      </c>
      <c r="L807" s="22">
        <v>0.0</v>
      </c>
      <c r="M807" s="22">
        <v>0.0</v>
      </c>
    </row>
    <row r="808">
      <c r="A808" s="17">
        <v>2025.0</v>
      </c>
      <c r="B808" s="17">
        <v>7.0</v>
      </c>
      <c r="C808" s="15">
        <v>45868.37654241898</v>
      </c>
      <c r="D808" s="7" t="s">
        <v>183</v>
      </c>
      <c r="E808" s="7" t="s">
        <v>184</v>
      </c>
      <c r="F808" s="7" t="s">
        <v>59</v>
      </c>
      <c r="G808" s="7"/>
      <c r="H808" s="7" t="s">
        <v>22</v>
      </c>
      <c r="I808" s="7" t="s">
        <v>74</v>
      </c>
      <c r="J808" s="22">
        <v>18.0</v>
      </c>
      <c r="K808" s="22">
        <v>6.0</v>
      </c>
      <c r="L808" s="22">
        <v>6.0</v>
      </c>
      <c r="M808" s="22">
        <v>6.0</v>
      </c>
    </row>
    <row r="809">
      <c r="A809" s="17">
        <v>2025.0</v>
      </c>
      <c r="B809" s="17">
        <v>7.0</v>
      </c>
      <c r="C809" s="15">
        <v>45868.41704983797</v>
      </c>
      <c r="D809" s="7" t="s">
        <v>72</v>
      </c>
      <c r="E809" s="7" t="s">
        <v>73</v>
      </c>
      <c r="F809" s="7" t="s">
        <v>20</v>
      </c>
      <c r="G809" s="7"/>
      <c r="H809" s="7" t="s">
        <v>22</v>
      </c>
      <c r="I809" s="7" t="s">
        <v>74</v>
      </c>
      <c r="J809" s="22">
        <v>27.0</v>
      </c>
      <c r="K809" s="22">
        <v>9.0</v>
      </c>
      <c r="L809" s="22">
        <v>9.0</v>
      </c>
      <c r="M809" s="22">
        <v>9.0</v>
      </c>
    </row>
    <row r="810">
      <c r="A810" s="17">
        <v>2025.0</v>
      </c>
      <c r="B810" s="17">
        <v>7.0</v>
      </c>
      <c r="C810" s="15">
        <v>45868.49339336806</v>
      </c>
      <c r="D810" s="7" t="s">
        <v>119</v>
      </c>
      <c r="E810" s="7" t="s">
        <v>120</v>
      </c>
      <c r="F810" s="7" t="s">
        <v>94</v>
      </c>
      <c r="G810" s="7"/>
      <c r="H810" s="7"/>
      <c r="I810" s="7" t="s">
        <v>121</v>
      </c>
      <c r="J810" s="22">
        <v>27.0</v>
      </c>
      <c r="K810" s="22">
        <v>9.0</v>
      </c>
      <c r="L810" s="22">
        <v>9.0</v>
      </c>
      <c r="M810" s="22">
        <v>9.0</v>
      </c>
    </row>
    <row r="811">
      <c r="A811" s="17">
        <v>2025.0</v>
      </c>
      <c r="B811" s="17">
        <v>7.0</v>
      </c>
      <c r="C811" s="15">
        <v>45868.56885329861</v>
      </c>
      <c r="D811" s="7" t="s">
        <v>147</v>
      </c>
      <c r="E811" s="7" t="s">
        <v>148</v>
      </c>
      <c r="F811" s="7" t="s">
        <v>59</v>
      </c>
      <c r="G811" s="7"/>
      <c r="H811" s="7" t="s">
        <v>22</v>
      </c>
      <c r="I811" s="7" t="s">
        <v>32</v>
      </c>
      <c r="J811" s="22">
        <v>27.0</v>
      </c>
      <c r="K811" s="22">
        <v>9.0</v>
      </c>
      <c r="L811" s="22">
        <v>9.0</v>
      </c>
      <c r="M811" s="22">
        <v>9.0</v>
      </c>
    </row>
    <row r="812">
      <c r="A812" s="17">
        <v>2025.0</v>
      </c>
      <c r="B812" s="17">
        <v>7.0</v>
      </c>
      <c r="C812" s="15">
        <v>45868.572914386576</v>
      </c>
      <c r="D812" s="7" t="s">
        <v>167</v>
      </c>
      <c r="E812" s="7" t="s">
        <v>168</v>
      </c>
      <c r="F812" s="7" t="s">
        <v>20</v>
      </c>
      <c r="G812" s="7"/>
      <c r="H812" s="7" t="s">
        <v>22</v>
      </c>
      <c r="I812" s="7" t="s">
        <v>48</v>
      </c>
      <c r="J812" s="22">
        <v>22.0</v>
      </c>
      <c r="K812" s="22">
        <v>7.0</v>
      </c>
      <c r="L812" s="22">
        <v>7.0</v>
      </c>
      <c r="M812" s="22">
        <v>8.0</v>
      </c>
    </row>
    <row r="813">
      <c r="A813" s="17">
        <v>2025.0</v>
      </c>
      <c r="B813" s="17">
        <v>7.0</v>
      </c>
      <c r="C813" s="15">
        <v>45868.68630123843</v>
      </c>
      <c r="D813" s="7" t="s">
        <v>145</v>
      </c>
      <c r="E813" s="7" t="s">
        <v>146</v>
      </c>
      <c r="F813" s="7" t="s">
        <v>59</v>
      </c>
      <c r="G813" s="7"/>
      <c r="H813" s="7" t="s">
        <v>22</v>
      </c>
      <c r="I813" s="7" t="s">
        <v>23</v>
      </c>
      <c r="J813" s="22">
        <v>14.0</v>
      </c>
      <c r="K813" s="22">
        <v>3.0</v>
      </c>
      <c r="L813" s="22">
        <v>5.0</v>
      </c>
      <c r="M813" s="22">
        <v>6.0</v>
      </c>
    </row>
    <row r="814">
      <c r="A814" s="17">
        <v>2025.0</v>
      </c>
      <c r="B814" s="17">
        <v>7.0</v>
      </c>
      <c r="C814" s="15">
        <v>45869.373849641204</v>
      </c>
      <c r="D814" s="7" t="s">
        <v>81</v>
      </c>
      <c r="E814" s="7" t="s">
        <v>82</v>
      </c>
      <c r="F814" s="7" t="s">
        <v>47</v>
      </c>
      <c r="G814" s="7"/>
      <c r="H814" s="7" t="s">
        <v>22</v>
      </c>
      <c r="I814" s="7" t="s">
        <v>74</v>
      </c>
      <c r="J814" s="22">
        <v>1.0</v>
      </c>
      <c r="K814" s="22">
        <v>0.0</v>
      </c>
      <c r="L814" s="22">
        <v>0.0</v>
      </c>
      <c r="M814" s="22">
        <v>1.0</v>
      </c>
    </row>
    <row r="815">
      <c r="A815" s="17">
        <v>2025.0</v>
      </c>
      <c r="B815" s="17">
        <v>7.0</v>
      </c>
      <c r="C815" s="15">
        <v>45869.390425335645</v>
      </c>
      <c r="D815" s="7" t="s">
        <v>179</v>
      </c>
      <c r="E815" s="7" t="s">
        <v>180</v>
      </c>
      <c r="F815" s="7" t="s">
        <v>36</v>
      </c>
      <c r="G815" s="7"/>
      <c r="H815" s="7" t="s">
        <v>80</v>
      </c>
      <c r="I815" s="7" t="s">
        <v>74</v>
      </c>
      <c r="J815" s="22">
        <v>32.0</v>
      </c>
      <c r="K815" s="22">
        <v>10.0</v>
      </c>
      <c r="L815" s="22">
        <v>10.0</v>
      </c>
      <c r="M815" s="22">
        <v>12.0</v>
      </c>
    </row>
    <row r="816">
      <c r="A816" s="17">
        <v>2025.0</v>
      </c>
      <c r="B816" s="17">
        <v>7.0</v>
      </c>
      <c r="C816" s="15">
        <v>45869.4284759375</v>
      </c>
      <c r="D816" s="7" t="s">
        <v>203</v>
      </c>
      <c r="E816" s="7" t="s">
        <v>204</v>
      </c>
      <c r="F816" s="7" t="s">
        <v>59</v>
      </c>
      <c r="G816" s="7"/>
      <c r="H816" s="7" t="s">
        <v>22</v>
      </c>
      <c r="I816" s="7" t="s">
        <v>74</v>
      </c>
      <c r="J816" s="22">
        <v>28.0</v>
      </c>
      <c r="K816" s="22">
        <v>9.0</v>
      </c>
      <c r="L816" s="22">
        <v>10.0</v>
      </c>
      <c r="M816" s="22">
        <v>9.0</v>
      </c>
    </row>
    <row r="817">
      <c r="A817" s="17">
        <v>2025.0</v>
      </c>
      <c r="B817" s="17">
        <v>7.0</v>
      </c>
      <c r="C817" s="15">
        <v>45869.49667653935</v>
      </c>
      <c r="D817" s="7" t="s">
        <v>171</v>
      </c>
      <c r="E817" s="7" t="s">
        <v>172</v>
      </c>
      <c r="F817" s="7" t="s">
        <v>30</v>
      </c>
      <c r="G817" s="7"/>
      <c r="H817" s="7" t="s">
        <v>80</v>
      </c>
      <c r="I817" s="7" t="s">
        <v>74</v>
      </c>
      <c r="J817" s="22">
        <v>30.0</v>
      </c>
      <c r="K817" s="22">
        <v>8.0</v>
      </c>
      <c r="L817" s="22">
        <v>11.0</v>
      </c>
      <c r="M817" s="22">
        <v>11.0</v>
      </c>
    </row>
    <row r="818">
      <c r="A818" s="17">
        <v>2025.0</v>
      </c>
      <c r="B818" s="17">
        <v>7.0</v>
      </c>
      <c r="C818" s="15">
        <v>45869.50041340278</v>
      </c>
      <c r="D818" s="7" t="s">
        <v>132</v>
      </c>
      <c r="E818" s="7" t="s">
        <v>133</v>
      </c>
      <c r="F818" s="7" t="s">
        <v>47</v>
      </c>
      <c r="G818" s="7"/>
      <c r="H818" s="7" t="s">
        <v>22</v>
      </c>
      <c r="I818" s="7" t="s">
        <v>48</v>
      </c>
      <c r="J818" s="22">
        <v>3.0</v>
      </c>
      <c r="K818" s="22">
        <v>0.0</v>
      </c>
      <c r="L818" s="22">
        <v>1.0</v>
      </c>
      <c r="M818" s="22">
        <v>2.0</v>
      </c>
    </row>
    <row r="819">
      <c r="A819" s="17">
        <v>2025.0</v>
      </c>
      <c r="B819" s="17">
        <v>7.0</v>
      </c>
      <c r="C819" s="15">
        <v>45869.564718113426</v>
      </c>
      <c r="D819" s="7" t="s">
        <v>211</v>
      </c>
      <c r="E819" s="7" t="s">
        <v>212</v>
      </c>
      <c r="F819" s="7" t="s">
        <v>20</v>
      </c>
      <c r="G819" s="7"/>
      <c r="H819" s="7" t="s">
        <v>22</v>
      </c>
      <c r="I819" s="7" t="s">
        <v>74</v>
      </c>
      <c r="J819" s="22">
        <v>35.0</v>
      </c>
      <c r="K819" s="22">
        <v>12.0</v>
      </c>
      <c r="L819" s="22">
        <v>12.0</v>
      </c>
      <c r="M819" s="22">
        <v>11.0</v>
      </c>
    </row>
    <row r="820">
      <c r="A820" s="17">
        <v>2025.0</v>
      </c>
      <c r="B820" s="17">
        <v>7.0</v>
      </c>
      <c r="C820" s="15">
        <v>45873.3891482176</v>
      </c>
      <c r="D820" s="7" t="s">
        <v>213</v>
      </c>
      <c r="E820" s="7" t="s">
        <v>214</v>
      </c>
      <c r="F820" s="7" t="s">
        <v>138</v>
      </c>
      <c r="G820" s="7"/>
      <c r="H820" s="7" t="s">
        <v>80</v>
      </c>
      <c r="I820" s="7" t="s">
        <v>74</v>
      </c>
      <c r="J820" s="22">
        <v>8.0</v>
      </c>
      <c r="K820" s="22">
        <v>0.0</v>
      </c>
      <c r="L820" s="22">
        <v>6.0</v>
      </c>
      <c r="M820" s="22">
        <v>2.0</v>
      </c>
    </row>
    <row r="821">
      <c r="A821" s="17">
        <v>2025.0</v>
      </c>
      <c r="B821" s="17">
        <v>7.0</v>
      </c>
      <c r="C821" s="15">
        <v>45873.409226261574</v>
      </c>
      <c r="D821" s="7" t="s">
        <v>215</v>
      </c>
      <c r="E821" s="7" t="s">
        <v>216</v>
      </c>
      <c r="F821" s="7" t="s">
        <v>59</v>
      </c>
      <c r="G821" s="7"/>
      <c r="H821" s="7" t="s">
        <v>22</v>
      </c>
      <c r="I821" s="7" t="s">
        <v>48</v>
      </c>
      <c r="J821" s="22">
        <v>32.0</v>
      </c>
      <c r="K821" s="22">
        <v>13.0</v>
      </c>
      <c r="L821" s="22">
        <v>9.0</v>
      </c>
      <c r="M821" s="22">
        <v>10.0</v>
      </c>
    </row>
    <row r="822">
      <c r="A822" s="17">
        <v>2025.0</v>
      </c>
      <c r="B822" s="17">
        <v>7.0</v>
      </c>
      <c r="C822" s="15">
        <v>45873.54922194444</v>
      </c>
      <c r="D822" s="7" t="s">
        <v>165</v>
      </c>
      <c r="E822" s="7" t="s">
        <v>166</v>
      </c>
      <c r="F822" s="7" t="s">
        <v>59</v>
      </c>
      <c r="G822" s="7"/>
      <c r="H822" s="7" t="s">
        <v>22</v>
      </c>
      <c r="I822" s="7" t="s">
        <v>48</v>
      </c>
      <c r="J822" s="22">
        <v>26.0</v>
      </c>
      <c r="K822" s="22">
        <v>8.0</v>
      </c>
      <c r="L822" s="22">
        <v>8.0</v>
      </c>
      <c r="M822" s="22">
        <v>10.0</v>
      </c>
    </row>
    <row r="823">
      <c r="A823" s="17">
        <v>2025.0</v>
      </c>
      <c r="B823" s="17">
        <v>7.0</v>
      </c>
      <c r="C823" s="15">
        <v>45874.53387233797</v>
      </c>
      <c r="D823" s="7" t="s">
        <v>107</v>
      </c>
      <c r="E823" s="7" t="s">
        <v>108</v>
      </c>
      <c r="F823" s="7" t="s">
        <v>59</v>
      </c>
      <c r="G823" s="7"/>
      <c r="H823" s="7" t="s">
        <v>80</v>
      </c>
      <c r="I823" s="7" t="s">
        <v>88</v>
      </c>
      <c r="J823" s="22">
        <v>0.0</v>
      </c>
      <c r="K823" s="22">
        <v>0.0</v>
      </c>
      <c r="L823" s="22">
        <v>0.0</v>
      </c>
      <c r="M823" s="22">
        <v>0.0</v>
      </c>
    </row>
    <row r="824">
      <c r="A824" s="17">
        <v>2025.0</v>
      </c>
      <c r="B824" s="17">
        <v>8.0</v>
      </c>
      <c r="C824" s="15">
        <v>45891.37964450232</v>
      </c>
      <c r="D824" s="7" t="s">
        <v>124</v>
      </c>
      <c r="E824" s="7" t="s">
        <v>125</v>
      </c>
      <c r="F824" s="7" t="s">
        <v>36</v>
      </c>
      <c r="G824" s="7"/>
      <c r="H824" s="7" t="s">
        <v>22</v>
      </c>
      <c r="I824" s="7" t="s">
        <v>32</v>
      </c>
      <c r="J824" s="22">
        <v>18.0</v>
      </c>
      <c r="K824" s="22">
        <v>3.0</v>
      </c>
      <c r="L824" s="22">
        <v>7.0</v>
      </c>
      <c r="M824" s="22">
        <v>8.0</v>
      </c>
    </row>
    <row r="825">
      <c r="A825" s="17">
        <v>2025.0</v>
      </c>
      <c r="B825" s="17">
        <v>8.0</v>
      </c>
      <c r="C825" s="15">
        <v>45891.386271724536</v>
      </c>
      <c r="D825" s="7" t="s">
        <v>130</v>
      </c>
      <c r="E825" s="7" t="s">
        <v>131</v>
      </c>
      <c r="F825" s="7" t="s">
        <v>30</v>
      </c>
      <c r="G825" s="7"/>
      <c r="H825" s="7" t="s">
        <v>22</v>
      </c>
      <c r="I825" s="7" t="s">
        <v>23</v>
      </c>
      <c r="J825" s="22">
        <v>27.0</v>
      </c>
      <c r="K825" s="22">
        <v>9.0</v>
      </c>
      <c r="L825" s="22">
        <v>9.0</v>
      </c>
      <c r="M825" s="22">
        <v>9.0</v>
      </c>
    </row>
    <row r="826">
      <c r="A826" s="17">
        <v>2025.0</v>
      </c>
      <c r="B826" s="17">
        <v>8.0</v>
      </c>
      <c r="C826" s="15">
        <v>45891.38806776621</v>
      </c>
      <c r="D826" s="7" t="s">
        <v>95</v>
      </c>
      <c r="E826" s="7" t="s">
        <v>96</v>
      </c>
      <c r="F826" s="7" t="s">
        <v>59</v>
      </c>
      <c r="G826" s="7"/>
      <c r="H826" s="7" t="s">
        <v>22</v>
      </c>
      <c r="I826" s="7" t="s">
        <v>32</v>
      </c>
      <c r="J826" s="22">
        <v>13.0</v>
      </c>
      <c r="K826" s="22">
        <v>3.0</v>
      </c>
      <c r="L826" s="22">
        <v>5.0</v>
      </c>
      <c r="M826" s="22">
        <v>5.0</v>
      </c>
    </row>
    <row r="827">
      <c r="A827" s="17">
        <v>2025.0</v>
      </c>
      <c r="B827" s="17">
        <v>8.0</v>
      </c>
      <c r="C827" s="15">
        <v>45891.3886909838</v>
      </c>
      <c r="D827" s="7" t="s">
        <v>122</v>
      </c>
      <c r="E827" s="7" t="s">
        <v>123</v>
      </c>
      <c r="F827" s="7" t="s">
        <v>36</v>
      </c>
      <c r="G827" s="7"/>
      <c r="H827" s="7" t="s">
        <v>80</v>
      </c>
      <c r="I827" s="7" t="s">
        <v>32</v>
      </c>
      <c r="J827" s="22">
        <v>36.0</v>
      </c>
      <c r="K827" s="22">
        <v>12.0</v>
      </c>
      <c r="L827" s="22">
        <v>12.0</v>
      </c>
      <c r="M827" s="22">
        <v>12.0</v>
      </c>
    </row>
    <row r="828">
      <c r="A828" s="17">
        <v>2025.0</v>
      </c>
      <c r="B828" s="17">
        <v>8.0</v>
      </c>
      <c r="C828" s="15">
        <v>45891.390306875</v>
      </c>
      <c r="D828" s="7" t="s">
        <v>149</v>
      </c>
      <c r="E828" s="7" t="s">
        <v>150</v>
      </c>
      <c r="F828" s="7" t="s">
        <v>20</v>
      </c>
      <c r="G828" s="7"/>
      <c r="H828" s="7" t="s">
        <v>22</v>
      </c>
      <c r="I828" s="7" t="s">
        <v>74</v>
      </c>
      <c r="J828" s="22">
        <v>3.0</v>
      </c>
      <c r="K828" s="22">
        <v>0.0</v>
      </c>
      <c r="L828" s="22">
        <v>1.0</v>
      </c>
      <c r="M828" s="22">
        <v>2.0</v>
      </c>
    </row>
    <row r="829">
      <c r="A829" s="17">
        <v>2025.0</v>
      </c>
      <c r="B829" s="17">
        <v>8.0</v>
      </c>
      <c r="C829" s="15">
        <v>45891.396112002316</v>
      </c>
      <c r="D829" s="7" t="s">
        <v>86</v>
      </c>
      <c r="E829" s="7" t="s">
        <v>87</v>
      </c>
      <c r="F829" s="7" t="s">
        <v>36</v>
      </c>
      <c r="G829" s="7"/>
      <c r="H829" s="7"/>
      <c r="I829" s="7" t="s">
        <v>88</v>
      </c>
      <c r="J829" s="22">
        <v>27.0</v>
      </c>
      <c r="K829" s="22">
        <v>9.0</v>
      </c>
      <c r="L829" s="22">
        <v>9.0</v>
      </c>
      <c r="M829" s="22">
        <v>9.0</v>
      </c>
    </row>
    <row r="830">
      <c r="A830" s="17">
        <v>2025.0</v>
      </c>
      <c r="B830" s="17">
        <v>8.0</v>
      </c>
      <c r="C830" s="15">
        <v>45891.40301165509</v>
      </c>
      <c r="D830" s="7" t="s">
        <v>113</v>
      </c>
      <c r="E830" s="7" t="s">
        <v>114</v>
      </c>
      <c r="F830" s="7" t="s">
        <v>47</v>
      </c>
      <c r="G830" s="7"/>
      <c r="H830" s="7" t="s">
        <v>22</v>
      </c>
      <c r="I830" s="7" t="s">
        <v>23</v>
      </c>
      <c r="J830" s="22">
        <v>45.0</v>
      </c>
      <c r="K830" s="22">
        <v>15.0</v>
      </c>
      <c r="L830" s="22">
        <v>15.0</v>
      </c>
      <c r="M830" s="22">
        <v>15.0</v>
      </c>
    </row>
    <row r="831">
      <c r="A831" s="17">
        <v>2025.0</v>
      </c>
      <c r="B831" s="17">
        <v>8.0</v>
      </c>
      <c r="C831" s="15">
        <v>45891.40649190972</v>
      </c>
      <c r="D831" s="7" t="s">
        <v>99</v>
      </c>
      <c r="E831" s="7" t="s">
        <v>100</v>
      </c>
      <c r="F831" s="7" t="s">
        <v>59</v>
      </c>
      <c r="G831" s="7"/>
      <c r="H831" s="7" t="s">
        <v>80</v>
      </c>
      <c r="I831" s="7" t="s">
        <v>48</v>
      </c>
      <c r="J831" s="22">
        <v>27.0</v>
      </c>
      <c r="K831" s="22">
        <v>9.0</v>
      </c>
      <c r="L831" s="22">
        <v>9.0</v>
      </c>
      <c r="M831" s="22">
        <v>9.0</v>
      </c>
    </row>
    <row r="832">
      <c r="A832" s="17">
        <v>2025.0</v>
      </c>
      <c r="B832" s="17">
        <v>8.0</v>
      </c>
      <c r="C832" s="15">
        <v>45891.40676979166</v>
      </c>
      <c r="D832" s="7" t="s">
        <v>52</v>
      </c>
      <c r="E832" s="7" t="s">
        <v>53</v>
      </c>
      <c r="F832" s="7" t="s">
        <v>20</v>
      </c>
      <c r="G832" s="7"/>
      <c r="H832" s="7" t="s">
        <v>22</v>
      </c>
      <c r="I832" s="7" t="s">
        <v>32</v>
      </c>
      <c r="J832" s="22">
        <v>26.0</v>
      </c>
      <c r="K832" s="22">
        <v>8.0</v>
      </c>
      <c r="L832" s="22">
        <v>9.0</v>
      </c>
      <c r="M832" s="22">
        <v>9.0</v>
      </c>
    </row>
    <row r="833">
      <c r="A833" s="17">
        <v>2025.0</v>
      </c>
      <c r="B833" s="17">
        <v>8.0</v>
      </c>
      <c r="C833" s="15">
        <v>45891.40680134259</v>
      </c>
      <c r="D833" s="7" t="s">
        <v>117</v>
      </c>
      <c r="E833" s="7" t="s">
        <v>118</v>
      </c>
      <c r="F833" s="7" t="s">
        <v>30</v>
      </c>
      <c r="G833" s="7"/>
      <c r="H833" s="7" t="s">
        <v>22</v>
      </c>
      <c r="I833" s="7" t="s">
        <v>32</v>
      </c>
      <c r="J833" s="22">
        <v>20.0</v>
      </c>
      <c r="K833" s="22">
        <v>8.0</v>
      </c>
      <c r="L833" s="22">
        <v>6.0</v>
      </c>
      <c r="M833" s="22">
        <v>6.0</v>
      </c>
    </row>
    <row r="834">
      <c r="A834" s="17">
        <v>2025.0</v>
      </c>
      <c r="B834" s="17">
        <v>8.0</v>
      </c>
      <c r="C834" s="15">
        <v>45891.40781454861</v>
      </c>
      <c r="D834" s="7" t="s">
        <v>175</v>
      </c>
      <c r="E834" s="7" t="s">
        <v>176</v>
      </c>
      <c r="F834" s="7" t="s">
        <v>94</v>
      </c>
      <c r="G834" s="7"/>
      <c r="H834" s="7"/>
      <c r="I834" s="7" t="s">
        <v>74</v>
      </c>
      <c r="J834" s="22">
        <v>6.0</v>
      </c>
      <c r="K834" s="22">
        <v>1.0</v>
      </c>
      <c r="L834" s="22">
        <v>2.0</v>
      </c>
      <c r="M834" s="22">
        <v>3.0</v>
      </c>
    </row>
    <row r="835">
      <c r="A835" s="17">
        <v>2025.0</v>
      </c>
      <c r="B835" s="17">
        <v>8.0</v>
      </c>
      <c r="C835" s="15">
        <v>45891.407855196754</v>
      </c>
      <c r="D835" s="7" t="s">
        <v>83</v>
      </c>
      <c r="E835" s="7" t="s">
        <v>84</v>
      </c>
      <c r="F835" s="7" t="s">
        <v>59</v>
      </c>
      <c r="G835" s="7"/>
      <c r="H835" s="7" t="s">
        <v>22</v>
      </c>
      <c r="I835" s="7" t="s">
        <v>85</v>
      </c>
      <c r="J835" s="22">
        <v>7.0</v>
      </c>
      <c r="K835" s="22">
        <v>2.0</v>
      </c>
      <c r="L835" s="22">
        <v>3.0</v>
      </c>
      <c r="M835" s="22">
        <v>2.0</v>
      </c>
    </row>
    <row r="836">
      <c r="A836" s="17">
        <v>2025.0</v>
      </c>
      <c r="B836" s="17">
        <v>8.0</v>
      </c>
      <c r="C836" s="15">
        <v>45891.4094624537</v>
      </c>
      <c r="D836" s="7" t="s">
        <v>89</v>
      </c>
      <c r="E836" s="7" t="s">
        <v>90</v>
      </c>
      <c r="F836" s="7" t="s">
        <v>30</v>
      </c>
      <c r="G836" s="7"/>
      <c r="H836" s="7" t="s">
        <v>22</v>
      </c>
      <c r="I836" s="7" t="s">
        <v>23</v>
      </c>
      <c r="J836" s="22">
        <v>36.0</v>
      </c>
      <c r="K836" s="22">
        <v>11.0</v>
      </c>
      <c r="L836" s="22">
        <v>14.0</v>
      </c>
      <c r="M836" s="22">
        <v>11.0</v>
      </c>
    </row>
    <row r="837">
      <c r="A837" s="17">
        <v>2025.0</v>
      </c>
      <c r="B837" s="17">
        <v>8.0</v>
      </c>
      <c r="C837" s="15">
        <v>45891.4143253588</v>
      </c>
      <c r="D837" s="7" t="s">
        <v>159</v>
      </c>
      <c r="E837" s="7" t="s">
        <v>160</v>
      </c>
      <c r="F837" s="7" t="s">
        <v>20</v>
      </c>
      <c r="G837" s="7"/>
      <c r="H837" s="7" t="s">
        <v>22</v>
      </c>
      <c r="I837" s="7" t="s">
        <v>74</v>
      </c>
      <c r="J837" s="22">
        <v>25.0</v>
      </c>
      <c r="K837" s="22">
        <v>8.0</v>
      </c>
      <c r="L837" s="22">
        <v>9.0</v>
      </c>
      <c r="M837" s="22">
        <v>8.0</v>
      </c>
    </row>
    <row r="838">
      <c r="A838" s="17">
        <v>2025.0</v>
      </c>
      <c r="B838" s="17">
        <v>8.0</v>
      </c>
      <c r="C838" s="15">
        <v>45891.41647328704</v>
      </c>
      <c r="D838" s="7" t="s">
        <v>78</v>
      </c>
      <c r="E838" s="7" t="s">
        <v>79</v>
      </c>
      <c r="F838" s="7" t="s">
        <v>30</v>
      </c>
      <c r="G838" s="7"/>
      <c r="H838" s="7" t="s">
        <v>80</v>
      </c>
      <c r="I838" s="7" t="s">
        <v>32</v>
      </c>
      <c r="J838" s="22">
        <v>33.0</v>
      </c>
      <c r="K838" s="22">
        <v>10.0</v>
      </c>
      <c r="L838" s="22">
        <v>10.0</v>
      </c>
      <c r="M838" s="22">
        <v>13.0</v>
      </c>
    </row>
    <row r="839">
      <c r="A839" s="17">
        <v>2025.0</v>
      </c>
      <c r="B839" s="17">
        <v>8.0</v>
      </c>
      <c r="C839" s="15">
        <v>45891.41737516204</v>
      </c>
      <c r="D839" s="7" t="s">
        <v>34</v>
      </c>
      <c r="E839" s="7" t="s">
        <v>35</v>
      </c>
      <c r="F839" s="7" t="s">
        <v>36</v>
      </c>
      <c r="G839" s="7"/>
      <c r="H839" s="7"/>
      <c r="I839" s="7" t="s">
        <v>23</v>
      </c>
      <c r="J839" s="22">
        <v>16.0</v>
      </c>
      <c r="K839" s="22">
        <v>6.0</v>
      </c>
      <c r="L839" s="22">
        <v>7.0</v>
      </c>
      <c r="M839" s="22">
        <v>3.0</v>
      </c>
    </row>
    <row r="840">
      <c r="A840" s="17">
        <v>2025.0</v>
      </c>
      <c r="B840" s="17">
        <v>8.0</v>
      </c>
      <c r="C840" s="15">
        <v>45891.418024467595</v>
      </c>
      <c r="D840" s="7" t="s">
        <v>139</v>
      </c>
      <c r="E840" s="7" t="s">
        <v>140</v>
      </c>
      <c r="F840" s="7" t="s">
        <v>47</v>
      </c>
      <c r="G840" s="7"/>
      <c r="H840" s="7"/>
      <c r="I840" s="7" t="s">
        <v>64</v>
      </c>
      <c r="J840" s="22">
        <v>45.0</v>
      </c>
      <c r="K840" s="22">
        <v>12.0</v>
      </c>
      <c r="L840" s="22">
        <v>15.0</v>
      </c>
      <c r="M840" s="22">
        <v>18.0</v>
      </c>
    </row>
    <row r="841">
      <c r="A841" s="17">
        <v>2025.0</v>
      </c>
      <c r="B841" s="17">
        <v>8.0</v>
      </c>
      <c r="C841" s="15">
        <v>45891.41807767361</v>
      </c>
      <c r="D841" s="7" t="s">
        <v>197</v>
      </c>
      <c r="E841" s="7" t="s">
        <v>198</v>
      </c>
      <c r="F841" s="7" t="s">
        <v>138</v>
      </c>
      <c r="G841" s="7"/>
      <c r="H841" s="7" t="s">
        <v>80</v>
      </c>
      <c r="I841" s="7" t="s">
        <v>64</v>
      </c>
      <c r="J841" s="22">
        <v>36.0</v>
      </c>
      <c r="K841" s="22">
        <v>11.0</v>
      </c>
      <c r="L841" s="22">
        <v>12.0</v>
      </c>
      <c r="M841" s="22">
        <v>13.0</v>
      </c>
    </row>
    <row r="842">
      <c r="A842" s="17">
        <v>2025.0</v>
      </c>
      <c r="B842" s="17">
        <v>8.0</v>
      </c>
      <c r="C842" s="15">
        <v>45891.41835782408</v>
      </c>
      <c r="D842" s="7" t="s">
        <v>54</v>
      </c>
      <c r="E842" s="7" t="s">
        <v>55</v>
      </c>
      <c r="F842" s="7" t="s">
        <v>47</v>
      </c>
      <c r="G842" s="7"/>
      <c r="H842" s="7" t="s">
        <v>22</v>
      </c>
      <c r="I842" s="7" t="s">
        <v>23</v>
      </c>
      <c r="J842" s="22">
        <v>0.0</v>
      </c>
      <c r="K842" s="22">
        <v>0.0</v>
      </c>
      <c r="L842" s="22">
        <v>0.0</v>
      </c>
      <c r="M842" s="22">
        <v>0.0</v>
      </c>
    </row>
    <row r="843">
      <c r="A843" s="17">
        <v>2025.0</v>
      </c>
      <c r="B843" s="17">
        <v>8.0</v>
      </c>
      <c r="C843" s="15">
        <v>45891.42819253472</v>
      </c>
      <c r="D843" s="7" t="s">
        <v>195</v>
      </c>
      <c r="E843" s="7" t="s">
        <v>196</v>
      </c>
      <c r="F843" s="7" t="s">
        <v>138</v>
      </c>
      <c r="G843" s="7"/>
      <c r="H843" s="7" t="s">
        <v>80</v>
      </c>
      <c r="I843" s="7" t="s">
        <v>112</v>
      </c>
      <c r="J843" s="22">
        <v>36.0</v>
      </c>
      <c r="K843" s="22">
        <v>12.0</v>
      </c>
      <c r="L843" s="22">
        <v>12.0</v>
      </c>
      <c r="M843" s="22">
        <v>12.0</v>
      </c>
    </row>
    <row r="844">
      <c r="A844" s="17">
        <v>2025.0</v>
      </c>
      <c r="B844" s="17">
        <v>8.0</v>
      </c>
      <c r="C844" s="15">
        <v>45891.43246386574</v>
      </c>
      <c r="D844" s="7" t="s">
        <v>61</v>
      </c>
      <c r="E844" s="7" t="s">
        <v>62</v>
      </c>
      <c r="F844" s="7" t="s">
        <v>30</v>
      </c>
      <c r="G844" s="7"/>
      <c r="H844" s="7" t="s">
        <v>63</v>
      </c>
      <c r="I844" s="7" t="s">
        <v>64</v>
      </c>
      <c r="J844" s="22">
        <v>21.0</v>
      </c>
      <c r="K844" s="22">
        <v>7.0</v>
      </c>
      <c r="L844" s="22">
        <v>9.0</v>
      </c>
      <c r="M844" s="22">
        <v>5.0</v>
      </c>
    </row>
    <row r="845">
      <c r="A845" s="17">
        <v>2025.0</v>
      </c>
      <c r="B845" s="17">
        <v>8.0</v>
      </c>
      <c r="C845" s="15">
        <v>45891.44549</v>
      </c>
      <c r="D845" s="7" t="s">
        <v>45</v>
      </c>
      <c r="E845" s="7" t="s">
        <v>46</v>
      </c>
      <c r="F845" s="7" t="s">
        <v>47</v>
      </c>
      <c r="G845" s="7"/>
      <c r="H845" s="7" t="s">
        <v>22</v>
      </c>
      <c r="I845" s="7" t="s">
        <v>48</v>
      </c>
      <c r="J845" s="22">
        <v>25.0</v>
      </c>
      <c r="K845" s="22">
        <v>10.0</v>
      </c>
      <c r="L845" s="22">
        <v>8.0</v>
      </c>
      <c r="M845" s="22">
        <v>7.0</v>
      </c>
    </row>
    <row r="846">
      <c r="A846" s="17">
        <v>2025.0</v>
      </c>
      <c r="B846" s="17">
        <v>8.0</v>
      </c>
      <c r="C846" s="15">
        <v>45891.44632564815</v>
      </c>
      <c r="D846" s="7" t="s">
        <v>28</v>
      </c>
      <c r="E846" s="7" t="s">
        <v>29</v>
      </c>
      <c r="F846" s="7" t="s">
        <v>30</v>
      </c>
      <c r="G846" s="7"/>
      <c r="H846" s="7" t="s">
        <v>22</v>
      </c>
      <c r="I846" s="7" t="s">
        <v>32</v>
      </c>
      <c r="J846" s="22">
        <v>13.0</v>
      </c>
      <c r="K846" s="22">
        <v>4.0</v>
      </c>
      <c r="L846" s="22">
        <v>4.0</v>
      </c>
      <c r="M846" s="22">
        <v>5.0</v>
      </c>
    </row>
    <row r="847">
      <c r="A847" s="17">
        <v>2025.0</v>
      </c>
      <c r="B847" s="17">
        <v>8.0</v>
      </c>
      <c r="C847" s="15">
        <v>45891.45210446759</v>
      </c>
      <c r="D847" s="7" t="s">
        <v>136</v>
      </c>
      <c r="E847" s="7" t="s">
        <v>137</v>
      </c>
      <c r="F847" s="7" t="s">
        <v>138</v>
      </c>
      <c r="G847" s="7"/>
      <c r="H847" s="7" t="s">
        <v>80</v>
      </c>
      <c r="I847" s="7" t="s">
        <v>64</v>
      </c>
      <c r="J847" s="22">
        <v>27.0</v>
      </c>
      <c r="K847" s="22">
        <v>9.0</v>
      </c>
      <c r="L847" s="22">
        <v>9.0</v>
      </c>
      <c r="M847" s="22">
        <v>9.0</v>
      </c>
    </row>
    <row r="848">
      <c r="A848" s="17">
        <v>2025.0</v>
      </c>
      <c r="B848" s="17">
        <v>8.0</v>
      </c>
      <c r="C848" s="15">
        <v>45891.46304379629</v>
      </c>
      <c r="D848" s="7" t="s">
        <v>141</v>
      </c>
      <c r="E848" s="7" t="s">
        <v>142</v>
      </c>
      <c r="F848" s="7" t="s">
        <v>30</v>
      </c>
      <c r="G848" s="7"/>
      <c r="H848" s="7" t="s">
        <v>22</v>
      </c>
      <c r="I848" s="7" t="s">
        <v>74</v>
      </c>
      <c r="J848" s="22">
        <v>29.0</v>
      </c>
      <c r="K848" s="22">
        <v>8.0</v>
      </c>
      <c r="L848" s="22">
        <v>10.0</v>
      </c>
      <c r="M848" s="22">
        <v>11.0</v>
      </c>
    </row>
    <row r="849">
      <c r="A849" s="17">
        <v>2025.0</v>
      </c>
      <c r="B849" s="17">
        <v>8.0</v>
      </c>
      <c r="C849" s="15">
        <v>45891.472684050925</v>
      </c>
      <c r="D849" s="7" t="s">
        <v>50</v>
      </c>
      <c r="E849" s="7" t="s">
        <v>51</v>
      </c>
      <c r="F849" s="7" t="s">
        <v>20</v>
      </c>
      <c r="G849" s="7"/>
      <c r="H849" s="7" t="s">
        <v>22</v>
      </c>
      <c r="I849" s="7" t="s">
        <v>48</v>
      </c>
      <c r="J849" s="22">
        <v>18.0</v>
      </c>
      <c r="K849" s="22">
        <v>6.0</v>
      </c>
      <c r="L849" s="22">
        <v>5.0</v>
      </c>
      <c r="M849" s="22">
        <v>7.0</v>
      </c>
    </row>
    <row r="850">
      <c r="A850" s="17">
        <v>2025.0</v>
      </c>
      <c r="B850" s="17">
        <v>8.0</v>
      </c>
      <c r="C850" s="15">
        <v>45891.58230908564</v>
      </c>
      <c r="D850" s="7" t="s">
        <v>128</v>
      </c>
      <c r="E850" s="7" t="s">
        <v>129</v>
      </c>
      <c r="F850" s="7" t="s">
        <v>36</v>
      </c>
      <c r="G850" s="7"/>
      <c r="H850" s="7" t="s">
        <v>80</v>
      </c>
      <c r="I850" s="7" t="s">
        <v>48</v>
      </c>
      <c r="J850" s="22">
        <v>1.0</v>
      </c>
      <c r="K850" s="22">
        <v>0.0</v>
      </c>
      <c r="L850" s="22">
        <v>1.0</v>
      </c>
      <c r="M850" s="22">
        <v>0.0</v>
      </c>
    </row>
    <row r="851">
      <c r="A851" s="17">
        <v>2025.0</v>
      </c>
      <c r="B851" s="17">
        <v>8.0</v>
      </c>
      <c r="C851" s="15">
        <v>45891.60225615741</v>
      </c>
      <c r="D851" s="7" t="s">
        <v>189</v>
      </c>
      <c r="E851" s="7" t="s">
        <v>190</v>
      </c>
      <c r="F851" s="7" t="s">
        <v>20</v>
      </c>
      <c r="G851" s="7"/>
      <c r="H851" s="7" t="s">
        <v>63</v>
      </c>
      <c r="I851" s="7" t="s">
        <v>23</v>
      </c>
      <c r="J851" s="22">
        <v>27.0</v>
      </c>
      <c r="K851" s="22">
        <v>9.0</v>
      </c>
      <c r="L851" s="22">
        <v>9.0</v>
      </c>
      <c r="M851" s="22">
        <v>9.0</v>
      </c>
    </row>
    <row r="852">
      <c r="A852" s="17">
        <v>2025.0</v>
      </c>
      <c r="B852" s="17">
        <v>8.0</v>
      </c>
      <c r="C852" s="15">
        <v>45891.62261175926</v>
      </c>
      <c r="D852" s="7" t="s">
        <v>209</v>
      </c>
      <c r="E852" s="7" t="s">
        <v>210</v>
      </c>
      <c r="F852" s="7" t="s">
        <v>20</v>
      </c>
      <c r="G852" s="7"/>
      <c r="H852" s="7" t="s">
        <v>22</v>
      </c>
      <c r="I852" s="7" t="s">
        <v>85</v>
      </c>
      <c r="J852" s="22">
        <v>37.0</v>
      </c>
      <c r="K852" s="22">
        <v>14.0</v>
      </c>
      <c r="L852" s="22">
        <v>13.0</v>
      </c>
      <c r="M852" s="22">
        <v>10.0</v>
      </c>
    </row>
    <row r="853">
      <c r="A853" s="17">
        <v>2025.0</v>
      </c>
      <c r="B853" s="17">
        <v>8.0</v>
      </c>
      <c r="C853" s="15">
        <v>45891.64633716435</v>
      </c>
      <c r="D853" s="7" t="s">
        <v>155</v>
      </c>
      <c r="E853" s="7" t="s">
        <v>156</v>
      </c>
      <c r="F853" s="7" t="s">
        <v>36</v>
      </c>
      <c r="G853" s="7"/>
      <c r="H853" s="7" t="s">
        <v>22</v>
      </c>
      <c r="I853" s="7" t="s">
        <v>32</v>
      </c>
      <c r="J853" s="22">
        <v>27.0</v>
      </c>
      <c r="K853" s="22">
        <v>9.0</v>
      </c>
      <c r="L853" s="22">
        <v>9.0</v>
      </c>
      <c r="M853" s="22">
        <v>9.0</v>
      </c>
    </row>
    <row r="854">
      <c r="A854" s="17">
        <v>2025.0</v>
      </c>
      <c r="B854" s="17">
        <v>8.0</v>
      </c>
      <c r="C854" s="15">
        <v>45891.68684804398</v>
      </c>
      <c r="D854" s="7" t="s">
        <v>68</v>
      </c>
      <c r="E854" s="7" t="s">
        <v>69</v>
      </c>
      <c r="F854" s="7" t="s">
        <v>30</v>
      </c>
      <c r="G854" s="7"/>
      <c r="H854" s="7" t="s">
        <v>22</v>
      </c>
      <c r="I854" s="7" t="s">
        <v>48</v>
      </c>
      <c r="J854" s="22">
        <v>45.0</v>
      </c>
      <c r="K854" s="22">
        <v>16.0</v>
      </c>
      <c r="L854" s="22">
        <v>14.0</v>
      </c>
      <c r="M854" s="22">
        <v>15.0</v>
      </c>
    </row>
    <row r="855">
      <c r="A855" s="17">
        <v>2025.0</v>
      </c>
      <c r="B855" s="17">
        <v>8.0</v>
      </c>
      <c r="C855" s="15">
        <v>45891.804446423615</v>
      </c>
      <c r="D855" s="7" t="s">
        <v>213</v>
      </c>
      <c r="E855" s="7" t="s">
        <v>214</v>
      </c>
      <c r="F855" s="7" t="s">
        <v>138</v>
      </c>
      <c r="G855" s="7"/>
      <c r="H855" s="7" t="s">
        <v>80</v>
      </c>
      <c r="I855" s="7" t="s">
        <v>74</v>
      </c>
      <c r="J855" s="22">
        <v>8.0</v>
      </c>
      <c r="K855" s="22">
        <v>1.0</v>
      </c>
      <c r="L855" s="22">
        <v>4.0</v>
      </c>
      <c r="M855" s="22">
        <v>3.0</v>
      </c>
    </row>
    <row r="856">
      <c r="A856" s="17">
        <v>2025.0</v>
      </c>
      <c r="B856" s="17">
        <v>8.0</v>
      </c>
      <c r="C856" s="15">
        <v>45891.8783744213</v>
      </c>
      <c r="D856" s="7" t="s">
        <v>153</v>
      </c>
      <c r="E856" s="7" t="s">
        <v>154</v>
      </c>
      <c r="F856" s="7" t="s">
        <v>59</v>
      </c>
      <c r="G856" s="7"/>
      <c r="H856" s="7" t="s">
        <v>22</v>
      </c>
      <c r="I856" s="7" t="s">
        <v>48</v>
      </c>
      <c r="J856" s="22">
        <v>14.0</v>
      </c>
      <c r="K856" s="22">
        <v>4.0</v>
      </c>
      <c r="L856" s="22">
        <v>5.0</v>
      </c>
      <c r="M856" s="22">
        <v>5.0</v>
      </c>
    </row>
    <row r="857">
      <c r="A857" s="17">
        <v>2025.0</v>
      </c>
      <c r="B857" s="17">
        <v>8.0</v>
      </c>
      <c r="C857" s="15">
        <v>45894.318788958335</v>
      </c>
      <c r="D857" s="7" t="s">
        <v>143</v>
      </c>
      <c r="E857" s="7" t="s">
        <v>144</v>
      </c>
      <c r="F857" s="7" t="s">
        <v>30</v>
      </c>
      <c r="G857" s="7"/>
      <c r="H857" s="7" t="s">
        <v>22</v>
      </c>
      <c r="I857" s="7" t="s">
        <v>32</v>
      </c>
      <c r="J857" s="22">
        <v>22.0</v>
      </c>
      <c r="K857" s="22">
        <v>8.0</v>
      </c>
      <c r="L857" s="22">
        <v>6.0</v>
      </c>
      <c r="M857" s="22">
        <v>8.0</v>
      </c>
    </row>
    <row r="858">
      <c r="A858" s="17">
        <v>2025.0</v>
      </c>
      <c r="B858" s="17">
        <v>8.0</v>
      </c>
      <c r="C858" s="15">
        <v>45894.33788664352</v>
      </c>
      <c r="D858" s="7" t="s">
        <v>109</v>
      </c>
      <c r="E858" s="7" t="s">
        <v>110</v>
      </c>
      <c r="F858" s="7" t="s">
        <v>111</v>
      </c>
      <c r="G858" s="7"/>
      <c r="H858" s="7"/>
      <c r="I858" s="7" t="s">
        <v>112</v>
      </c>
      <c r="J858" s="22">
        <v>31.0</v>
      </c>
      <c r="K858" s="22">
        <v>10.0</v>
      </c>
      <c r="L858" s="22">
        <v>11.0</v>
      </c>
      <c r="M858" s="22">
        <v>10.0</v>
      </c>
    </row>
    <row r="859">
      <c r="A859" s="17">
        <v>2025.0</v>
      </c>
      <c r="B859" s="17">
        <v>8.0</v>
      </c>
      <c r="C859" s="15">
        <v>45894.39355670139</v>
      </c>
      <c r="D859" s="7" t="s">
        <v>92</v>
      </c>
      <c r="E859" s="7" t="s">
        <v>93</v>
      </c>
      <c r="F859" s="7" t="s">
        <v>94</v>
      </c>
      <c r="G859" s="7"/>
      <c r="H859" s="7"/>
      <c r="I859" s="7" t="s">
        <v>64</v>
      </c>
      <c r="J859" s="22">
        <v>11.0</v>
      </c>
      <c r="K859" s="22">
        <v>6.0</v>
      </c>
      <c r="L859" s="22">
        <v>2.0</v>
      </c>
      <c r="M859" s="22">
        <v>3.0</v>
      </c>
    </row>
    <row r="860">
      <c r="A860" s="17">
        <v>2025.0</v>
      </c>
      <c r="B860" s="17">
        <v>8.0</v>
      </c>
      <c r="C860" s="15">
        <v>45894.447029375</v>
      </c>
      <c r="D860" s="7" t="s">
        <v>134</v>
      </c>
      <c r="E860" s="7" t="s">
        <v>135</v>
      </c>
      <c r="F860" s="7" t="s">
        <v>20</v>
      </c>
      <c r="G860" s="7"/>
      <c r="H860" s="7"/>
      <c r="I860" s="7" t="s">
        <v>23</v>
      </c>
      <c r="J860" s="22">
        <v>23.0</v>
      </c>
      <c r="K860" s="22">
        <v>9.0</v>
      </c>
      <c r="L860" s="22">
        <v>8.0</v>
      </c>
      <c r="M860" s="22">
        <v>6.0</v>
      </c>
    </row>
    <row r="861">
      <c r="A861" s="17">
        <v>2025.0</v>
      </c>
      <c r="B861" s="17">
        <v>8.0</v>
      </c>
      <c r="C861" s="15">
        <v>45894.45623401621</v>
      </c>
      <c r="D861" s="7" t="s">
        <v>65</v>
      </c>
      <c r="E861" s="7" t="s">
        <v>66</v>
      </c>
      <c r="F861" s="7" t="s">
        <v>59</v>
      </c>
      <c r="G861" s="7"/>
      <c r="H861" s="7" t="s">
        <v>22</v>
      </c>
      <c r="I861" s="7" t="s">
        <v>48</v>
      </c>
      <c r="J861" s="22">
        <v>10.0</v>
      </c>
      <c r="K861" s="22">
        <v>1.0</v>
      </c>
      <c r="L861" s="22">
        <v>4.0</v>
      </c>
      <c r="M861" s="22">
        <v>5.0</v>
      </c>
    </row>
    <row r="862">
      <c r="A862" s="17">
        <v>2025.0</v>
      </c>
      <c r="B862" s="17">
        <v>8.0</v>
      </c>
      <c r="C862" s="15">
        <v>45894.615626886574</v>
      </c>
      <c r="D862" s="7" t="s">
        <v>201</v>
      </c>
      <c r="E862" s="7" t="s">
        <v>202</v>
      </c>
      <c r="F862" s="7" t="s">
        <v>30</v>
      </c>
      <c r="G862" s="7"/>
      <c r="H862" s="7" t="s">
        <v>22</v>
      </c>
      <c r="I862" s="7" t="s">
        <v>48</v>
      </c>
      <c r="J862" s="22">
        <v>41.0</v>
      </c>
      <c r="K862" s="22">
        <v>14.0</v>
      </c>
      <c r="L862" s="22">
        <v>14.0</v>
      </c>
      <c r="M862" s="22">
        <v>13.0</v>
      </c>
    </row>
    <row r="863">
      <c r="A863" s="17">
        <v>2025.0</v>
      </c>
      <c r="B863" s="17">
        <v>8.0</v>
      </c>
      <c r="C863" s="15">
        <v>45894.66809511574</v>
      </c>
      <c r="D863" s="7" t="s">
        <v>185</v>
      </c>
      <c r="E863" s="7" t="s">
        <v>186</v>
      </c>
      <c r="F863" s="7" t="s">
        <v>47</v>
      </c>
      <c r="G863" s="7"/>
      <c r="H863" s="7" t="s">
        <v>22</v>
      </c>
      <c r="I863" s="7" t="s">
        <v>32</v>
      </c>
      <c r="J863" s="22">
        <v>39.0</v>
      </c>
      <c r="K863" s="22">
        <v>13.0</v>
      </c>
      <c r="L863" s="22">
        <v>13.0</v>
      </c>
      <c r="M863" s="22">
        <v>13.0</v>
      </c>
    </row>
    <row r="864">
      <c r="A864" s="17">
        <v>2025.0</v>
      </c>
      <c r="B864" s="17">
        <v>8.0</v>
      </c>
      <c r="C864" s="15">
        <v>45895.350838796294</v>
      </c>
      <c r="D864" s="7" t="s">
        <v>126</v>
      </c>
      <c r="E864" s="7" t="s">
        <v>127</v>
      </c>
      <c r="F864" s="7" t="s">
        <v>94</v>
      </c>
      <c r="G864" s="7"/>
      <c r="H864" s="7"/>
      <c r="I864" s="7" t="s">
        <v>48</v>
      </c>
      <c r="J864" s="22">
        <v>51.0</v>
      </c>
      <c r="K864" s="22">
        <v>18.0</v>
      </c>
      <c r="L864" s="22">
        <v>17.0</v>
      </c>
      <c r="M864" s="22">
        <v>16.0</v>
      </c>
    </row>
    <row r="865">
      <c r="A865" s="17">
        <v>2025.0</v>
      </c>
      <c r="B865" s="17">
        <v>8.0</v>
      </c>
      <c r="C865" s="15">
        <v>45896.35463451389</v>
      </c>
      <c r="D865" s="7" t="s">
        <v>132</v>
      </c>
      <c r="E865" s="7" t="s">
        <v>133</v>
      </c>
      <c r="F865" s="7" t="s">
        <v>47</v>
      </c>
      <c r="G865" s="7"/>
      <c r="H865" s="7" t="s">
        <v>22</v>
      </c>
      <c r="I865" s="7" t="s">
        <v>48</v>
      </c>
      <c r="J865" s="22">
        <v>1.0</v>
      </c>
      <c r="K865" s="22">
        <v>0.0</v>
      </c>
      <c r="L865" s="22">
        <v>0.0</v>
      </c>
      <c r="M865" s="22">
        <v>1.0</v>
      </c>
    </row>
    <row r="866">
      <c r="A866" s="17">
        <v>2025.0</v>
      </c>
      <c r="B866" s="17">
        <v>8.0</v>
      </c>
      <c r="C866" s="15">
        <v>45896.37664528935</v>
      </c>
      <c r="D866" s="7" t="s">
        <v>103</v>
      </c>
      <c r="E866" s="7" t="s">
        <v>104</v>
      </c>
      <c r="F866" s="7" t="s">
        <v>59</v>
      </c>
      <c r="G866" s="7"/>
      <c r="H866" s="7" t="s">
        <v>80</v>
      </c>
      <c r="I866" s="7" t="s">
        <v>32</v>
      </c>
      <c r="J866" s="22">
        <v>23.0</v>
      </c>
      <c r="K866" s="22">
        <v>6.0</v>
      </c>
      <c r="L866" s="22">
        <v>9.0</v>
      </c>
      <c r="M866" s="22">
        <v>8.0</v>
      </c>
    </row>
    <row r="867">
      <c r="A867" s="17">
        <v>2025.0</v>
      </c>
      <c r="B867" s="17">
        <v>8.0</v>
      </c>
      <c r="C867" s="15">
        <v>45896.37708662037</v>
      </c>
      <c r="D867" s="7" t="s">
        <v>183</v>
      </c>
      <c r="E867" s="7" t="s">
        <v>184</v>
      </c>
      <c r="F867" s="7" t="s">
        <v>59</v>
      </c>
      <c r="G867" s="7"/>
      <c r="H867" s="7" t="s">
        <v>22</v>
      </c>
      <c r="I867" s="7" t="s">
        <v>74</v>
      </c>
      <c r="J867" s="22">
        <v>18.0</v>
      </c>
      <c r="K867" s="22">
        <v>6.0</v>
      </c>
      <c r="L867" s="22">
        <v>6.0</v>
      </c>
      <c r="M867" s="22">
        <v>6.0</v>
      </c>
    </row>
    <row r="868">
      <c r="A868" s="17">
        <v>2025.0</v>
      </c>
      <c r="B868" s="17">
        <v>8.0</v>
      </c>
      <c r="C868" s="15">
        <v>45896.394542696755</v>
      </c>
      <c r="D868" s="7" t="s">
        <v>57</v>
      </c>
      <c r="E868" s="7" t="s">
        <v>58</v>
      </c>
      <c r="F868" s="7" t="s">
        <v>59</v>
      </c>
      <c r="G868" s="7"/>
      <c r="H868" s="7" t="s">
        <v>22</v>
      </c>
      <c r="I868" s="7" t="s">
        <v>48</v>
      </c>
      <c r="J868" s="22">
        <v>20.0</v>
      </c>
      <c r="K868" s="22">
        <v>4.0</v>
      </c>
      <c r="L868" s="22">
        <v>8.0</v>
      </c>
      <c r="M868" s="22">
        <v>8.0</v>
      </c>
    </row>
    <row r="869">
      <c r="A869" s="17">
        <v>2025.0</v>
      </c>
      <c r="B869" s="17">
        <v>8.0</v>
      </c>
      <c r="C869" s="15">
        <v>45896.40445097222</v>
      </c>
      <c r="D869" s="7" t="s">
        <v>151</v>
      </c>
      <c r="E869" s="7" t="s">
        <v>152</v>
      </c>
      <c r="F869" s="7" t="s">
        <v>20</v>
      </c>
      <c r="G869" s="7"/>
      <c r="H869" s="7" t="s">
        <v>22</v>
      </c>
      <c r="I869" s="7" t="s">
        <v>48</v>
      </c>
      <c r="J869" s="22">
        <v>1.0</v>
      </c>
      <c r="K869" s="22">
        <v>0.0</v>
      </c>
      <c r="L869" s="22">
        <v>1.0</v>
      </c>
      <c r="M869" s="22">
        <v>0.0</v>
      </c>
    </row>
    <row r="870">
      <c r="A870" s="17">
        <v>2025.0</v>
      </c>
      <c r="B870" s="17">
        <v>8.0</v>
      </c>
      <c r="C870" s="15">
        <v>45896.44187797453</v>
      </c>
      <c r="D870" s="7" t="s">
        <v>72</v>
      </c>
      <c r="E870" s="7" t="s">
        <v>73</v>
      </c>
      <c r="F870" s="7" t="s">
        <v>20</v>
      </c>
      <c r="G870" s="7"/>
      <c r="H870" s="7" t="s">
        <v>22</v>
      </c>
      <c r="I870" s="7" t="s">
        <v>74</v>
      </c>
      <c r="J870" s="22">
        <v>27.0</v>
      </c>
      <c r="K870" s="22">
        <v>9.0</v>
      </c>
      <c r="L870" s="22">
        <v>9.0</v>
      </c>
      <c r="M870" s="22">
        <v>9.0</v>
      </c>
    </row>
    <row r="871">
      <c r="A871" s="17">
        <v>2025.0</v>
      </c>
      <c r="B871" s="17">
        <v>8.0</v>
      </c>
      <c r="C871" s="15">
        <v>45896.456626342595</v>
      </c>
      <c r="D871" s="7" t="s">
        <v>203</v>
      </c>
      <c r="E871" s="7" t="s">
        <v>204</v>
      </c>
      <c r="F871" s="7" t="s">
        <v>59</v>
      </c>
      <c r="G871" s="7"/>
      <c r="H871" s="7" t="s">
        <v>22</v>
      </c>
      <c r="I871" s="7" t="s">
        <v>74</v>
      </c>
      <c r="J871" s="22">
        <v>27.0</v>
      </c>
      <c r="K871" s="22">
        <v>9.0</v>
      </c>
      <c r="L871" s="22">
        <v>9.0</v>
      </c>
      <c r="M871" s="22">
        <v>9.0</v>
      </c>
    </row>
    <row r="872">
      <c r="A872" s="17">
        <v>2025.0</v>
      </c>
      <c r="B872" s="17">
        <v>8.0</v>
      </c>
      <c r="C872" s="15">
        <v>45896.62047116898</v>
      </c>
      <c r="D872" s="7" t="s">
        <v>161</v>
      </c>
      <c r="E872" s="7" t="s">
        <v>162</v>
      </c>
      <c r="F872" s="7" t="s">
        <v>47</v>
      </c>
      <c r="G872" s="7"/>
      <c r="H872" s="7" t="s">
        <v>22</v>
      </c>
      <c r="I872" s="7" t="s">
        <v>74</v>
      </c>
      <c r="J872" s="22">
        <v>14.0</v>
      </c>
      <c r="K872" s="22">
        <v>3.0</v>
      </c>
      <c r="L872" s="22">
        <v>5.0</v>
      </c>
      <c r="M872" s="22">
        <v>6.0</v>
      </c>
    </row>
    <row r="873">
      <c r="A873" s="17">
        <v>2025.0</v>
      </c>
      <c r="B873" s="17">
        <v>8.0</v>
      </c>
      <c r="C873" s="15">
        <v>45896.81194238426</v>
      </c>
      <c r="D873" s="7" t="s">
        <v>165</v>
      </c>
      <c r="E873" s="7" t="s">
        <v>166</v>
      </c>
      <c r="F873" s="7" t="s">
        <v>59</v>
      </c>
      <c r="G873" s="7"/>
      <c r="H873" s="7" t="s">
        <v>22</v>
      </c>
      <c r="I873" s="7" t="s">
        <v>48</v>
      </c>
      <c r="J873" s="22">
        <v>27.0</v>
      </c>
      <c r="K873" s="22">
        <v>8.0</v>
      </c>
      <c r="L873" s="22">
        <v>8.0</v>
      </c>
      <c r="M873" s="22">
        <v>11.0</v>
      </c>
    </row>
    <row r="874">
      <c r="A874" s="17">
        <v>2025.0</v>
      </c>
      <c r="B874" s="17">
        <v>8.0</v>
      </c>
      <c r="C874" s="15">
        <v>45897.38300120371</v>
      </c>
      <c r="D874" s="7" t="s">
        <v>215</v>
      </c>
      <c r="E874" s="7" t="s">
        <v>216</v>
      </c>
      <c r="F874" s="7" t="s">
        <v>59</v>
      </c>
      <c r="G874" s="7"/>
      <c r="H874" s="7" t="s">
        <v>22</v>
      </c>
      <c r="I874" s="7" t="s">
        <v>48</v>
      </c>
      <c r="J874" s="22">
        <v>28.0</v>
      </c>
      <c r="K874" s="22">
        <v>11.0</v>
      </c>
      <c r="L874" s="22">
        <v>8.0</v>
      </c>
      <c r="M874" s="22">
        <v>9.0</v>
      </c>
    </row>
    <row r="875">
      <c r="A875" s="17">
        <v>2025.0</v>
      </c>
      <c r="B875" s="17">
        <v>8.0</v>
      </c>
      <c r="C875" s="15">
        <v>45897.391015497684</v>
      </c>
      <c r="D875" s="7" t="s">
        <v>167</v>
      </c>
      <c r="E875" s="7" t="s">
        <v>168</v>
      </c>
      <c r="F875" s="7" t="s">
        <v>20</v>
      </c>
      <c r="G875" s="7"/>
      <c r="H875" s="7" t="s">
        <v>22</v>
      </c>
      <c r="I875" s="7" t="s">
        <v>48</v>
      </c>
      <c r="J875" s="22">
        <v>21.0</v>
      </c>
      <c r="K875" s="22">
        <v>7.0</v>
      </c>
      <c r="L875" s="22">
        <v>7.0</v>
      </c>
      <c r="M875" s="22">
        <v>7.0</v>
      </c>
    </row>
    <row r="876">
      <c r="A876" s="17">
        <v>2025.0</v>
      </c>
      <c r="B876" s="17">
        <v>8.0</v>
      </c>
      <c r="C876" s="15">
        <v>45897.393942442126</v>
      </c>
      <c r="D876" s="7" t="s">
        <v>81</v>
      </c>
      <c r="E876" s="7" t="s">
        <v>82</v>
      </c>
      <c r="F876" s="7" t="s">
        <v>47</v>
      </c>
      <c r="G876" s="7"/>
      <c r="H876" s="7" t="s">
        <v>22</v>
      </c>
      <c r="I876" s="7" t="s">
        <v>74</v>
      </c>
      <c r="J876" s="22">
        <v>1.0</v>
      </c>
      <c r="K876" s="22">
        <v>0.0</v>
      </c>
      <c r="L876" s="22">
        <v>0.0</v>
      </c>
      <c r="M876" s="22">
        <v>1.0</v>
      </c>
    </row>
    <row r="877">
      <c r="A877" s="17">
        <v>2025.0</v>
      </c>
      <c r="B877" s="17">
        <v>8.0</v>
      </c>
      <c r="C877" s="15">
        <v>45897.407594351855</v>
      </c>
      <c r="D877" s="7" t="s">
        <v>147</v>
      </c>
      <c r="E877" s="7" t="s">
        <v>148</v>
      </c>
      <c r="F877" s="7" t="s">
        <v>59</v>
      </c>
      <c r="G877" s="7"/>
      <c r="H877" s="7" t="s">
        <v>22</v>
      </c>
      <c r="I877" s="7" t="s">
        <v>32</v>
      </c>
      <c r="J877" s="22">
        <v>27.0</v>
      </c>
      <c r="K877" s="22">
        <v>9.0</v>
      </c>
      <c r="L877" s="22">
        <v>9.0</v>
      </c>
      <c r="M877" s="22">
        <v>9.0</v>
      </c>
    </row>
    <row r="878">
      <c r="A878" s="17">
        <v>2025.0</v>
      </c>
      <c r="B878" s="17">
        <v>8.0</v>
      </c>
      <c r="C878" s="15">
        <v>45897.430931932875</v>
      </c>
      <c r="D878" s="7" t="s">
        <v>107</v>
      </c>
      <c r="E878" s="7" t="s">
        <v>108</v>
      </c>
      <c r="F878" s="7" t="s">
        <v>59</v>
      </c>
      <c r="G878" s="7"/>
      <c r="H878" s="7" t="s">
        <v>80</v>
      </c>
      <c r="I878" s="7" t="s">
        <v>88</v>
      </c>
      <c r="J878" s="22">
        <v>27.0</v>
      </c>
      <c r="K878" s="22">
        <v>9.0</v>
      </c>
      <c r="L878" s="22">
        <v>9.0</v>
      </c>
      <c r="M878" s="22">
        <v>9.0</v>
      </c>
    </row>
    <row r="879">
      <c r="A879" s="17">
        <v>2025.0</v>
      </c>
      <c r="B879" s="17">
        <v>8.0</v>
      </c>
      <c r="C879" s="15">
        <v>45897.66102168981</v>
      </c>
      <c r="D879" s="7" t="s">
        <v>97</v>
      </c>
      <c r="E879" s="7" t="s">
        <v>98</v>
      </c>
      <c r="F879" s="7" t="s">
        <v>30</v>
      </c>
      <c r="G879" s="7"/>
      <c r="H879" s="7"/>
      <c r="I879" s="7" t="s">
        <v>88</v>
      </c>
      <c r="J879" s="22">
        <v>21.0</v>
      </c>
      <c r="K879" s="22">
        <v>6.0</v>
      </c>
      <c r="L879" s="22">
        <v>7.0</v>
      </c>
      <c r="M879" s="22">
        <v>8.0</v>
      </c>
    </row>
    <row r="880">
      <c r="A880" s="17">
        <v>2025.0</v>
      </c>
      <c r="B880" s="17">
        <v>8.0</v>
      </c>
      <c r="C880" s="15">
        <v>45898.36284833333</v>
      </c>
      <c r="D880" s="7" t="s">
        <v>17</v>
      </c>
      <c r="E880" s="7" t="s">
        <v>18</v>
      </c>
      <c r="F880" s="7" t="s">
        <v>20</v>
      </c>
      <c r="G880" s="7"/>
      <c r="H880" s="7" t="s">
        <v>22</v>
      </c>
      <c r="I880" s="7" t="s">
        <v>23</v>
      </c>
      <c r="J880" s="22">
        <v>30.0</v>
      </c>
      <c r="K880" s="22">
        <v>9.0</v>
      </c>
      <c r="L880" s="22">
        <v>11.0</v>
      </c>
      <c r="M880" s="22">
        <v>10.0</v>
      </c>
    </row>
    <row r="881">
      <c r="A881" s="17">
        <v>2025.0</v>
      </c>
      <c r="B881" s="17">
        <v>8.0</v>
      </c>
      <c r="C881" s="15">
        <v>45898.39118115741</v>
      </c>
      <c r="D881" s="7" t="s">
        <v>207</v>
      </c>
      <c r="E881" s="7" t="s">
        <v>208</v>
      </c>
      <c r="F881" s="7" t="s">
        <v>47</v>
      </c>
      <c r="G881" s="7"/>
      <c r="H881" s="7" t="s">
        <v>22</v>
      </c>
      <c r="I881" s="7" t="s">
        <v>32</v>
      </c>
      <c r="J881" s="22">
        <v>27.0</v>
      </c>
      <c r="K881" s="22">
        <v>9.0</v>
      </c>
      <c r="L881" s="22">
        <v>9.0</v>
      </c>
      <c r="M881" s="22">
        <v>9.0</v>
      </c>
    </row>
    <row r="882">
      <c r="A882" s="17">
        <v>2025.0</v>
      </c>
      <c r="B882" s="17">
        <v>8.0</v>
      </c>
      <c r="C882" s="15">
        <v>45898.39327428241</v>
      </c>
      <c r="D882" s="7" t="s">
        <v>38</v>
      </c>
      <c r="E882" s="7" t="s">
        <v>39</v>
      </c>
      <c r="F882" s="7" t="s">
        <v>36</v>
      </c>
      <c r="G882" s="7"/>
      <c r="H882" s="7" t="s">
        <v>22</v>
      </c>
      <c r="I882" s="7" t="s">
        <v>32</v>
      </c>
      <c r="J882" s="22">
        <v>9.0</v>
      </c>
      <c r="K882" s="22">
        <v>3.0</v>
      </c>
      <c r="L882" s="22">
        <v>3.0</v>
      </c>
      <c r="M882" s="22">
        <v>3.0</v>
      </c>
    </row>
    <row r="883">
      <c r="A883" s="17">
        <v>2025.0</v>
      </c>
      <c r="B883" s="17">
        <v>8.0</v>
      </c>
      <c r="C883" s="15">
        <v>45898.39948357639</v>
      </c>
      <c r="D883" s="7" t="s">
        <v>115</v>
      </c>
      <c r="E883" s="7" t="s">
        <v>116</v>
      </c>
      <c r="F883" s="7" t="s">
        <v>30</v>
      </c>
      <c r="G883" s="7"/>
      <c r="H883" s="7" t="s">
        <v>22</v>
      </c>
      <c r="I883" s="7" t="s">
        <v>23</v>
      </c>
      <c r="J883" s="22">
        <v>30.0</v>
      </c>
      <c r="K883" s="22">
        <v>9.0</v>
      </c>
      <c r="L883" s="22">
        <v>11.0</v>
      </c>
      <c r="M883" s="22">
        <v>10.0</v>
      </c>
    </row>
    <row r="884">
      <c r="A884" s="17">
        <v>2025.0</v>
      </c>
      <c r="B884" s="17">
        <v>8.0</v>
      </c>
      <c r="C884" s="15">
        <v>45898.404194745366</v>
      </c>
      <c r="D884" s="7" t="s">
        <v>211</v>
      </c>
      <c r="E884" s="7" t="s">
        <v>212</v>
      </c>
      <c r="F884" s="7" t="s">
        <v>20</v>
      </c>
      <c r="G884" s="7"/>
      <c r="H884" s="7" t="s">
        <v>22</v>
      </c>
      <c r="I884" s="7" t="s">
        <v>74</v>
      </c>
      <c r="J884" s="22">
        <v>44.0</v>
      </c>
      <c r="K884" s="22">
        <v>14.0</v>
      </c>
      <c r="L884" s="22">
        <v>15.0</v>
      </c>
      <c r="M884" s="22">
        <v>15.0</v>
      </c>
    </row>
    <row r="885">
      <c r="A885" s="17">
        <v>2025.0</v>
      </c>
      <c r="B885" s="17">
        <v>8.0</v>
      </c>
      <c r="C885" s="15">
        <v>45898.44962180556</v>
      </c>
      <c r="D885" s="7" t="s">
        <v>119</v>
      </c>
      <c r="E885" s="7" t="s">
        <v>120</v>
      </c>
      <c r="F885" s="7" t="s">
        <v>94</v>
      </c>
      <c r="G885" s="7"/>
      <c r="H885" s="7"/>
      <c r="I885" s="7" t="s">
        <v>121</v>
      </c>
      <c r="J885" s="22">
        <v>27.0</v>
      </c>
      <c r="K885" s="22">
        <v>9.0</v>
      </c>
      <c r="L885" s="22">
        <v>9.0</v>
      </c>
      <c r="M885" s="22">
        <v>9.0</v>
      </c>
    </row>
    <row r="886">
      <c r="A886" s="17">
        <v>2025.0</v>
      </c>
      <c r="B886" s="17">
        <v>8.0</v>
      </c>
      <c r="C886" s="15">
        <v>45898.54498274306</v>
      </c>
      <c r="D886" s="7" t="s">
        <v>179</v>
      </c>
      <c r="E886" s="7" t="s">
        <v>180</v>
      </c>
      <c r="F886" s="7" t="s">
        <v>36</v>
      </c>
      <c r="G886" s="7"/>
      <c r="H886" s="7" t="s">
        <v>80</v>
      </c>
      <c r="I886" s="7" t="s">
        <v>74</v>
      </c>
      <c r="J886" s="22">
        <v>36.0</v>
      </c>
      <c r="K886" s="22">
        <v>12.0</v>
      </c>
      <c r="L886" s="22">
        <v>12.0</v>
      </c>
      <c r="M886" s="22">
        <v>12.0</v>
      </c>
    </row>
    <row r="887">
      <c r="A887" s="17">
        <v>2025.0</v>
      </c>
      <c r="B887" s="17">
        <v>8.0</v>
      </c>
      <c r="C887" s="15">
        <v>45901.93681393519</v>
      </c>
      <c r="D887" s="7" t="s">
        <v>181</v>
      </c>
      <c r="E887" s="7" t="s">
        <v>182</v>
      </c>
      <c r="F887" s="7" t="s">
        <v>94</v>
      </c>
      <c r="G887" s="7"/>
      <c r="H887" s="7"/>
      <c r="I887" s="7" t="s">
        <v>88</v>
      </c>
      <c r="J887" s="22">
        <v>31.0</v>
      </c>
      <c r="K887" s="22">
        <v>10.0</v>
      </c>
      <c r="L887" s="22">
        <v>10.0</v>
      </c>
      <c r="M887" s="22">
        <v>11.0</v>
      </c>
    </row>
    <row r="888">
      <c r="A888" s="17">
        <v>2025.0</v>
      </c>
      <c r="B888" s="17">
        <v>8.0</v>
      </c>
      <c r="C888" s="15">
        <v>45902.44097527778</v>
      </c>
      <c r="D888" s="7" t="s">
        <v>171</v>
      </c>
      <c r="E888" s="7" t="s">
        <v>172</v>
      </c>
      <c r="F888" s="7" t="s">
        <v>30</v>
      </c>
      <c r="G888" s="7"/>
      <c r="H888" s="7" t="s">
        <v>80</v>
      </c>
      <c r="I888" s="7" t="s">
        <v>74</v>
      </c>
      <c r="J888" s="22">
        <v>26.0</v>
      </c>
      <c r="K888" s="22">
        <v>9.0</v>
      </c>
      <c r="L888" s="22">
        <v>10.0</v>
      </c>
      <c r="M888" s="22">
        <v>7.0</v>
      </c>
    </row>
    <row r="889">
      <c r="A889" s="17">
        <v>2025.0</v>
      </c>
      <c r="B889" s="17">
        <v>8.0</v>
      </c>
      <c r="C889" s="15">
        <v>45903.28025976852</v>
      </c>
      <c r="D889" s="7" t="s">
        <v>75</v>
      </c>
      <c r="E889" s="7" t="s">
        <v>76</v>
      </c>
      <c r="F889" s="7" t="s">
        <v>59</v>
      </c>
      <c r="G889" s="7"/>
      <c r="H889" s="7" t="s">
        <v>22</v>
      </c>
      <c r="I889" s="7" t="s">
        <v>48</v>
      </c>
      <c r="J889" s="22">
        <v>0.0</v>
      </c>
      <c r="K889" s="22">
        <v>0.0</v>
      </c>
      <c r="L889" s="22">
        <v>0.0</v>
      </c>
      <c r="M889" s="22">
        <v>0.0</v>
      </c>
    </row>
    <row r="890">
      <c r="A890" s="17">
        <v>2025.0</v>
      </c>
      <c r="B890" s="17">
        <v>8.0</v>
      </c>
      <c r="C890" s="15">
        <v>45903.54141706019</v>
      </c>
      <c r="D890" s="7" t="s">
        <v>173</v>
      </c>
      <c r="E890" s="7" t="s">
        <v>174</v>
      </c>
      <c r="F890" s="7" t="s">
        <v>20</v>
      </c>
      <c r="G890" s="7"/>
      <c r="H890" s="7" t="s">
        <v>22</v>
      </c>
      <c r="I890" s="7" t="s">
        <v>48</v>
      </c>
      <c r="J890" s="22">
        <v>21.0</v>
      </c>
      <c r="K890" s="22">
        <v>8.0</v>
      </c>
      <c r="L890" s="22">
        <v>7.0</v>
      </c>
      <c r="M890" s="22">
        <v>6.0</v>
      </c>
    </row>
    <row r="891">
      <c r="A891" s="17">
        <v>2025.0</v>
      </c>
      <c r="B891" s="17">
        <v>9.0</v>
      </c>
      <c r="C891" s="15">
        <v>45924.37707508102</v>
      </c>
      <c r="D891" s="7" t="s">
        <v>52</v>
      </c>
      <c r="E891" s="7" t="s">
        <v>53</v>
      </c>
      <c r="F891" s="7" t="s">
        <v>20</v>
      </c>
      <c r="G891" s="7"/>
      <c r="H891" s="7" t="s">
        <v>22</v>
      </c>
      <c r="I891" s="7" t="s">
        <v>32</v>
      </c>
      <c r="J891" s="22">
        <v>26.0</v>
      </c>
      <c r="K891" s="22">
        <v>8.0</v>
      </c>
      <c r="L891" s="22">
        <v>9.0</v>
      </c>
      <c r="M891" s="22">
        <v>9.0</v>
      </c>
    </row>
    <row r="892">
      <c r="A892" s="17">
        <v>2025.0</v>
      </c>
      <c r="B892" s="17">
        <v>9.0</v>
      </c>
      <c r="C892" s="15">
        <v>45924.38133021991</v>
      </c>
      <c r="D892" s="7" t="s">
        <v>130</v>
      </c>
      <c r="E892" s="7" t="s">
        <v>131</v>
      </c>
      <c r="F892" s="7" t="s">
        <v>30</v>
      </c>
      <c r="G892" s="7"/>
      <c r="H892" s="7" t="s">
        <v>22</v>
      </c>
      <c r="I892" s="7" t="s">
        <v>23</v>
      </c>
      <c r="J892" s="22">
        <v>27.0</v>
      </c>
      <c r="K892" s="22">
        <v>9.0</v>
      </c>
      <c r="L892" s="22">
        <v>9.0</v>
      </c>
      <c r="M892" s="22">
        <v>9.0</v>
      </c>
    </row>
    <row r="893">
      <c r="A893" s="17">
        <v>2025.0</v>
      </c>
      <c r="B893" s="17">
        <v>9.0</v>
      </c>
      <c r="C893" s="15">
        <v>45924.38158773148</v>
      </c>
      <c r="D893" s="7" t="s">
        <v>117</v>
      </c>
      <c r="E893" s="7" t="s">
        <v>118</v>
      </c>
      <c r="F893" s="7" t="s">
        <v>30</v>
      </c>
      <c r="G893" s="7"/>
      <c r="H893" s="7" t="s">
        <v>22</v>
      </c>
      <c r="I893" s="7" t="s">
        <v>32</v>
      </c>
      <c r="J893" s="22">
        <v>26.0</v>
      </c>
      <c r="K893" s="22">
        <v>9.0</v>
      </c>
      <c r="L893" s="22">
        <v>9.0</v>
      </c>
      <c r="M893" s="22">
        <v>8.0</v>
      </c>
    </row>
    <row r="894">
      <c r="A894" s="17">
        <v>2025.0</v>
      </c>
      <c r="B894" s="17">
        <v>9.0</v>
      </c>
      <c r="C894" s="15">
        <v>45924.383928055555</v>
      </c>
      <c r="D894" s="7" t="s">
        <v>50</v>
      </c>
      <c r="E894" s="7" t="s">
        <v>51</v>
      </c>
      <c r="F894" s="7" t="s">
        <v>20</v>
      </c>
      <c r="G894" s="7"/>
      <c r="H894" s="7" t="s">
        <v>22</v>
      </c>
      <c r="I894" s="7" t="s">
        <v>48</v>
      </c>
      <c r="J894" s="22">
        <v>25.0</v>
      </c>
      <c r="K894" s="22">
        <v>8.0</v>
      </c>
      <c r="L894" s="22">
        <v>8.0</v>
      </c>
      <c r="M894" s="22">
        <v>9.0</v>
      </c>
    </row>
    <row r="895">
      <c r="A895" s="17">
        <v>2025.0</v>
      </c>
      <c r="B895" s="17">
        <v>9.0</v>
      </c>
      <c r="C895" s="15">
        <v>45924.38640425926</v>
      </c>
      <c r="D895" s="7" t="s">
        <v>105</v>
      </c>
      <c r="E895" s="7" t="s">
        <v>106</v>
      </c>
      <c r="F895" s="7" t="s">
        <v>94</v>
      </c>
      <c r="G895" s="7"/>
      <c r="H895" s="7"/>
      <c r="I895" s="7" t="s">
        <v>48</v>
      </c>
      <c r="J895" s="22">
        <v>35.0</v>
      </c>
      <c r="K895" s="22">
        <v>12.0</v>
      </c>
      <c r="L895" s="22">
        <v>11.0</v>
      </c>
      <c r="M895" s="22">
        <v>12.0</v>
      </c>
    </row>
    <row r="896">
      <c r="A896" s="17">
        <v>2025.0</v>
      </c>
      <c r="B896" s="17">
        <v>9.0</v>
      </c>
      <c r="C896" s="15">
        <v>45924.388148645834</v>
      </c>
      <c r="D896" s="7" t="s">
        <v>201</v>
      </c>
      <c r="E896" s="7" t="s">
        <v>202</v>
      </c>
      <c r="F896" s="7" t="s">
        <v>30</v>
      </c>
      <c r="G896" s="7"/>
      <c r="H896" s="7" t="s">
        <v>22</v>
      </c>
      <c r="I896" s="7" t="s">
        <v>48</v>
      </c>
      <c r="J896" s="22">
        <v>35.0</v>
      </c>
      <c r="K896" s="22">
        <v>12.0</v>
      </c>
      <c r="L896" s="22">
        <v>12.0</v>
      </c>
      <c r="M896" s="22">
        <v>11.0</v>
      </c>
    </row>
    <row r="897">
      <c r="A897" s="17">
        <v>2025.0</v>
      </c>
      <c r="B897" s="17">
        <v>9.0</v>
      </c>
      <c r="C897" s="15">
        <v>45924.39175177083</v>
      </c>
      <c r="D897" s="7" t="s">
        <v>54</v>
      </c>
      <c r="E897" s="7" t="s">
        <v>55</v>
      </c>
      <c r="F897" s="7" t="s">
        <v>47</v>
      </c>
      <c r="G897" s="7"/>
      <c r="H897" s="7" t="s">
        <v>22</v>
      </c>
      <c r="I897" s="7" t="s">
        <v>23</v>
      </c>
      <c r="J897" s="22">
        <v>0.0</v>
      </c>
      <c r="K897" s="22">
        <v>0.0</v>
      </c>
      <c r="L897" s="22">
        <v>0.0</v>
      </c>
      <c r="M897" s="22">
        <v>0.0</v>
      </c>
    </row>
    <row r="898">
      <c r="A898" s="17">
        <v>2025.0</v>
      </c>
      <c r="B898" s="17">
        <v>9.0</v>
      </c>
      <c r="C898" s="15">
        <v>45924.3925383912</v>
      </c>
      <c r="D898" s="7" t="s">
        <v>147</v>
      </c>
      <c r="E898" s="7" t="s">
        <v>148</v>
      </c>
      <c r="F898" s="7" t="s">
        <v>59</v>
      </c>
      <c r="G898" s="7"/>
      <c r="H898" s="7" t="s">
        <v>22</v>
      </c>
      <c r="I898" s="7" t="s">
        <v>32</v>
      </c>
      <c r="J898" s="22">
        <v>27.0</v>
      </c>
      <c r="K898" s="22">
        <v>9.0</v>
      </c>
      <c r="L898" s="22">
        <v>9.0</v>
      </c>
      <c r="M898" s="22">
        <v>9.0</v>
      </c>
    </row>
    <row r="899">
      <c r="A899" s="17">
        <v>2025.0</v>
      </c>
      <c r="B899" s="17">
        <v>9.0</v>
      </c>
      <c r="C899" s="15">
        <v>45924.392601203705</v>
      </c>
      <c r="D899" s="7" t="s">
        <v>197</v>
      </c>
      <c r="E899" s="7" t="s">
        <v>198</v>
      </c>
      <c r="F899" s="7" t="s">
        <v>138</v>
      </c>
      <c r="G899" s="7"/>
      <c r="H899" s="7" t="s">
        <v>80</v>
      </c>
      <c r="I899" s="7" t="s">
        <v>64</v>
      </c>
      <c r="J899" s="22">
        <v>48.0</v>
      </c>
      <c r="K899" s="22">
        <v>16.0</v>
      </c>
      <c r="L899" s="22">
        <v>15.0</v>
      </c>
      <c r="M899" s="22">
        <v>17.0</v>
      </c>
    </row>
    <row r="900">
      <c r="A900" s="17">
        <v>2025.0</v>
      </c>
      <c r="B900" s="17">
        <v>9.0</v>
      </c>
      <c r="C900" s="15">
        <v>45924.39552910879</v>
      </c>
      <c r="D900" s="7" t="s">
        <v>45</v>
      </c>
      <c r="E900" s="7" t="s">
        <v>46</v>
      </c>
      <c r="F900" s="7" t="s">
        <v>47</v>
      </c>
      <c r="G900" s="7"/>
      <c r="H900" s="7" t="s">
        <v>22</v>
      </c>
      <c r="I900" s="7" t="s">
        <v>48</v>
      </c>
      <c r="J900" s="22">
        <v>26.0</v>
      </c>
      <c r="K900" s="22">
        <v>10.0</v>
      </c>
      <c r="L900" s="22">
        <v>9.0</v>
      </c>
      <c r="M900" s="22">
        <v>7.0</v>
      </c>
    </row>
    <row r="901">
      <c r="A901" s="17">
        <v>2025.0</v>
      </c>
      <c r="B901" s="17">
        <v>9.0</v>
      </c>
      <c r="C901" s="15">
        <v>45924.39562141204</v>
      </c>
      <c r="D901" s="7" t="s">
        <v>83</v>
      </c>
      <c r="E901" s="7" t="s">
        <v>84</v>
      </c>
      <c r="F901" s="7" t="s">
        <v>59</v>
      </c>
      <c r="G901" s="7"/>
      <c r="H901" s="7" t="s">
        <v>22</v>
      </c>
      <c r="I901" s="7" t="s">
        <v>85</v>
      </c>
      <c r="J901" s="22">
        <v>8.0</v>
      </c>
      <c r="K901" s="22">
        <v>3.0</v>
      </c>
      <c r="L901" s="22">
        <v>3.0</v>
      </c>
      <c r="M901" s="22">
        <v>2.0</v>
      </c>
    </row>
    <row r="902">
      <c r="A902" s="17">
        <v>2025.0</v>
      </c>
      <c r="B902" s="17">
        <v>9.0</v>
      </c>
      <c r="C902" s="15">
        <v>45924.39725317129</v>
      </c>
      <c r="D902" s="7" t="s">
        <v>139</v>
      </c>
      <c r="E902" s="7" t="s">
        <v>140</v>
      </c>
      <c r="F902" s="7" t="s">
        <v>47</v>
      </c>
      <c r="G902" s="7"/>
      <c r="H902" s="7"/>
      <c r="I902" s="7" t="s">
        <v>64</v>
      </c>
      <c r="J902" s="22">
        <v>44.0</v>
      </c>
      <c r="K902" s="22">
        <v>11.0</v>
      </c>
      <c r="L902" s="22">
        <v>16.0</v>
      </c>
      <c r="M902" s="22">
        <v>17.0</v>
      </c>
    </row>
    <row r="903">
      <c r="A903" s="17">
        <v>2025.0</v>
      </c>
      <c r="B903" s="17">
        <v>9.0</v>
      </c>
      <c r="C903" s="15">
        <v>45924.40220829861</v>
      </c>
      <c r="D903" s="7" t="s">
        <v>78</v>
      </c>
      <c r="E903" s="7" t="s">
        <v>79</v>
      </c>
      <c r="F903" s="7" t="s">
        <v>30</v>
      </c>
      <c r="G903" s="7"/>
      <c r="H903" s="7" t="s">
        <v>80</v>
      </c>
      <c r="I903" s="7" t="s">
        <v>32</v>
      </c>
      <c r="J903" s="22">
        <v>27.0</v>
      </c>
      <c r="K903" s="22">
        <v>9.0</v>
      </c>
      <c r="L903" s="22">
        <v>9.0</v>
      </c>
      <c r="M903" s="22">
        <v>9.0</v>
      </c>
    </row>
    <row r="904">
      <c r="A904" s="17">
        <v>2025.0</v>
      </c>
      <c r="B904" s="17">
        <v>9.0</v>
      </c>
      <c r="C904" s="15">
        <v>45924.403488067124</v>
      </c>
      <c r="D904" s="7" t="s">
        <v>99</v>
      </c>
      <c r="E904" s="7" t="s">
        <v>100</v>
      </c>
      <c r="F904" s="7" t="s">
        <v>59</v>
      </c>
      <c r="G904" s="7"/>
      <c r="H904" s="7" t="s">
        <v>80</v>
      </c>
      <c r="I904" s="7" t="s">
        <v>48</v>
      </c>
      <c r="J904" s="22">
        <v>27.0</v>
      </c>
      <c r="K904" s="22">
        <v>9.0</v>
      </c>
      <c r="L904" s="22">
        <v>9.0</v>
      </c>
      <c r="M904" s="22">
        <v>9.0</v>
      </c>
    </row>
    <row r="905">
      <c r="A905" s="17">
        <v>2025.0</v>
      </c>
      <c r="B905" s="17">
        <v>9.0</v>
      </c>
      <c r="C905" s="15">
        <v>45924.411043078704</v>
      </c>
      <c r="D905" s="7" t="s">
        <v>211</v>
      </c>
      <c r="E905" s="7" t="s">
        <v>212</v>
      </c>
      <c r="F905" s="7" t="s">
        <v>20</v>
      </c>
      <c r="G905" s="7"/>
      <c r="H905" s="7" t="s">
        <v>22</v>
      </c>
      <c r="I905" s="7" t="s">
        <v>74</v>
      </c>
      <c r="J905" s="22">
        <v>44.0</v>
      </c>
      <c r="K905" s="22">
        <v>14.0</v>
      </c>
      <c r="L905" s="22">
        <v>15.0</v>
      </c>
      <c r="M905" s="22">
        <v>15.0</v>
      </c>
    </row>
    <row r="906">
      <c r="A906" s="17">
        <v>2025.0</v>
      </c>
      <c r="B906" s="17">
        <v>9.0</v>
      </c>
      <c r="C906" s="15">
        <v>45924.411154155096</v>
      </c>
      <c r="D906" s="7" t="s">
        <v>28</v>
      </c>
      <c r="E906" s="7" t="s">
        <v>29</v>
      </c>
      <c r="F906" s="7" t="s">
        <v>30</v>
      </c>
      <c r="G906" s="7"/>
      <c r="H906" s="7" t="s">
        <v>22</v>
      </c>
      <c r="I906" s="7" t="s">
        <v>32</v>
      </c>
      <c r="J906" s="22">
        <v>21.0</v>
      </c>
      <c r="K906" s="22">
        <v>7.0</v>
      </c>
      <c r="L906" s="22">
        <v>6.0</v>
      </c>
      <c r="M906" s="22">
        <v>8.0</v>
      </c>
    </row>
    <row r="907">
      <c r="A907" s="17">
        <v>2025.0</v>
      </c>
      <c r="B907" s="17">
        <v>9.0</v>
      </c>
      <c r="C907" s="15">
        <v>45924.4126309375</v>
      </c>
      <c r="D907" s="7" t="s">
        <v>141</v>
      </c>
      <c r="E907" s="7" t="s">
        <v>142</v>
      </c>
      <c r="F907" s="7" t="s">
        <v>30</v>
      </c>
      <c r="G907" s="7"/>
      <c r="H907" s="7" t="s">
        <v>22</v>
      </c>
      <c r="I907" s="7" t="s">
        <v>74</v>
      </c>
      <c r="J907" s="22">
        <v>33.0</v>
      </c>
      <c r="K907" s="22">
        <v>9.0</v>
      </c>
      <c r="L907" s="22">
        <v>11.0</v>
      </c>
      <c r="M907" s="22">
        <v>13.0</v>
      </c>
    </row>
    <row r="908">
      <c r="A908" s="17">
        <v>2025.0</v>
      </c>
      <c r="B908" s="17">
        <v>9.0</v>
      </c>
      <c r="C908" s="15">
        <v>45924.41273258102</v>
      </c>
      <c r="D908" s="7" t="s">
        <v>89</v>
      </c>
      <c r="E908" s="7" t="s">
        <v>90</v>
      </c>
      <c r="F908" s="7" t="s">
        <v>30</v>
      </c>
      <c r="G908" s="7"/>
      <c r="H908" s="7" t="s">
        <v>22</v>
      </c>
      <c r="I908" s="7" t="s">
        <v>23</v>
      </c>
      <c r="J908" s="22">
        <v>33.0</v>
      </c>
      <c r="K908" s="22">
        <v>10.0</v>
      </c>
      <c r="L908" s="22">
        <v>13.0</v>
      </c>
      <c r="M908" s="22">
        <v>10.0</v>
      </c>
    </row>
    <row r="909">
      <c r="A909" s="17">
        <v>2025.0</v>
      </c>
      <c r="B909" s="17">
        <v>9.0</v>
      </c>
      <c r="C909" s="15">
        <v>45924.413845625</v>
      </c>
      <c r="D909" s="7" t="s">
        <v>136</v>
      </c>
      <c r="E909" s="7" t="s">
        <v>137</v>
      </c>
      <c r="F909" s="7" t="s">
        <v>138</v>
      </c>
      <c r="G909" s="7"/>
      <c r="H909" s="7" t="s">
        <v>80</v>
      </c>
      <c r="I909" s="7" t="s">
        <v>64</v>
      </c>
      <c r="J909" s="22">
        <v>27.0</v>
      </c>
      <c r="K909" s="22">
        <v>9.0</v>
      </c>
      <c r="L909" s="22">
        <v>9.0</v>
      </c>
      <c r="M909" s="22">
        <v>9.0</v>
      </c>
    </row>
    <row r="910">
      <c r="A910" s="17">
        <v>2025.0</v>
      </c>
      <c r="B910" s="17">
        <v>9.0</v>
      </c>
      <c r="C910" s="15">
        <v>45924.425054328705</v>
      </c>
      <c r="D910" s="7" t="s">
        <v>151</v>
      </c>
      <c r="E910" s="7" t="s">
        <v>152</v>
      </c>
      <c r="F910" s="7" t="s">
        <v>20</v>
      </c>
      <c r="G910" s="7"/>
      <c r="H910" s="7" t="s">
        <v>22</v>
      </c>
      <c r="I910" s="7" t="s">
        <v>48</v>
      </c>
      <c r="J910" s="22">
        <v>1.0</v>
      </c>
      <c r="K910" s="22">
        <v>0.0</v>
      </c>
      <c r="L910" s="22">
        <v>1.0</v>
      </c>
      <c r="M910" s="22">
        <v>0.0</v>
      </c>
    </row>
    <row r="911">
      <c r="A911" s="17">
        <v>2025.0</v>
      </c>
      <c r="B911" s="17">
        <v>9.0</v>
      </c>
      <c r="C911" s="15">
        <v>45924.434635219906</v>
      </c>
      <c r="D911" s="7" t="s">
        <v>72</v>
      </c>
      <c r="E911" s="7" t="s">
        <v>73</v>
      </c>
      <c r="F911" s="7" t="s">
        <v>20</v>
      </c>
      <c r="G911" s="7"/>
      <c r="H911" s="7" t="s">
        <v>22</v>
      </c>
      <c r="I911" s="7" t="s">
        <v>74</v>
      </c>
      <c r="J911" s="22">
        <v>27.0</v>
      </c>
      <c r="K911" s="22">
        <v>9.0</v>
      </c>
      <c r="L911" s="22">
        <v>9.0</v>
      </c>
      <c r="M911" s="22">
        <v>9.0</v>
      </c>
    </row>
    <row r="912">
      <c r="A912" s="17">
        <v>2025.0</v>
      </c>
      <c r="B912" s="17">
        <v>9.0</v>
      </c>
      <c r="C912" s="15">
        <v>45924.43704168982</v>
      </c>
      <c r="D912" s="7" t="s">
        <v>95</v>
      </c>
      <c r="E912" s="7" t="s">
        <v>96</v>
      </c>
      <c r="F912" s="7" t="s">
        <v>59</v>
      </c>
      <c r="G912" s="7"/>
      <c r="H912" s="7" t="s">
        <v>22</v>
      </c>
      <c r="I912" s="7" t="s">
        <v>32</v>
      </c>
      <c r="J912" s="22">
        <v>17.0</v>
      </c>
      <c r="K912" s="22">
        <v>6.0</v>
      </c>
      <c r="L912" s="22">
        <v>6.0</v>
      </c>
      <c r="M912" s="22">
        <v>5.0</v>
      </c>
    </row>
    <row r="913">
      <c r="A913" s="17">
        <v>2025.0</v>
      </c>
      <c r="B913" s="17">
        <v>9.0</v>
      </c>
      <c r="C913" s="15">
        <v>45924.4819875463</v>
      </c>
      <c r="D913" s="7" t="s">
        <v>92</v>
      </c>
      <c r="E913" s="7" t="s">
        <v>93</v>
      </c>
      <c r="F913" s="7" t="s">
        <v>94</v>
      </c>
      <c r="G913" s="7"/>
      <c r="H913" s="7"/>
      <c r="I913" s="7" t="s">
        <v>64</v>
      </c>
      <c r="J913" s="22">
        <v>11.0</v>
      </c>
      <c r="K913" s="22">
        <v>6.0</v>
      </c>
      <c r="L913" s="22">
        <v>2.0</v>
      </c>
      <c r="M913" s="22">
        <v>3.0</v>
      </c>
    </row>
    <row r="914">
      <c r="A914" s="17">
        <v>2025.0</v>
      </c>
      <c r="B914" s="17">
        <v>9.0</v>
      </c>
      <c r="C914" s="15">
        <v>45924.482441307875</v>
      </c>
      <c r="D914" s="7" t="s">
        <v>61</v>
      </c>
      <c r="E914" s="7" t="s">
        <v>62</v>
      </c>
      <c r="F914" s="7" t="s">
        <v>30</v>
      </c>
      <c r="G914" s="7"/>
      <c r="H914" s="7" t="s">
        <v>63</v>
      </c>
      <c r="I914" s="7" t="s">
        <v>64</v>
      </c>
      <c r="J914" s="22">
        <v>19.0</v>
      </c>
      <c r="K914" s="22">
        <v>6.0</v>
      </c>
      <c r="L914" s="22">
        <v>9.0</v>
      </c>
      <c r="M914" s="22">
        <v>4.0</v>
      </c>
    </row>
    <row r="915">
      <c r="A915" s="17">
        <v>2025.0</v>
      </c>
      <c r="B915" s="17">
        <v>9.0</v>
      </c>
      <c r="C915" s="15">
        <v>45924.49002932871</v>
      </c>
      <c r="D915" s="7" t="s">
        <v>159</v>
      </c>
      <c r="E915" s="7" t="s">
        <v>160</v>
      </c>
      <c r="F915" s="7" t="s">
        <v>20</v>
      </c>
      <c r="G915" s="7"/>
      <c r="H915" s="7" t="s">
        <v>22</v>
      </c>
      <c r="I915" s="7" t="s">
        <v>74</v>
      </c>
      <c r="J915" s="22">
        <v>28.0</v>
      </c>
      <c r="K915" s="22">
        <v>8.0</v>
      </c>
      <c r="L915" s="22">
        <v>11.0</v>
      </c>
      <c r="M915" s="22">
        <v>9.0</v>
      </c>
    </row>
    <row r="916">
      <c r="A916" s="17">
        <v>2025.0</v>
      </c>
      <c r="B916" s="17">
        <v>9.0</v>
      </c>
      <c r="C916" s="15">
        <v>45924.544670358795</v>
      </c>
      <c r="D916" s="7" t="s">
        <v>143</v>
      </c>
      <c r="E916" s="7" t="s">
        <v>144</v>
      </c>
      <c r="F916" s="7" t="s">
        <v>30</v>
      </c>
      <c r="G916" s="7"/>
      <c r="H916" s="7" t="s">
        <v>22</v>
      </c>
      <c r="I916" s="7" t="s">
        <v>32</v>
      </c>
      <c r="J916" s="22">
        <v>22.0</v>
      </c>
      <c r="K916" s="22">
        <v>6.0</v>
      </c>
      <c r="L916" s="22">
        <v>7.0</v>
      </c>
      <c r="M916" s="22">
        <v>9.0</v>
      </c>
    </row>
    <row r="917">
      <c r="A917" s="17">
        <v>2025.0</v>
      </c>
      <c r="B917" s="17">
        <v>9.0</v>
      </c>
      <c r="C917" s="15">
        <v>45924.57012635417</v>
      </c>
      <c r="D917" s="7" t="s">
        <v>107</v>
      </c>
      <c r="E917" s="7" t="s">
        <v>108</v>
      </c>
      <c r="F917" s="7" t="s">
        <v>59</v>
      </c>
      <c r="G917" s="7"/>
      <c r="H917" s="7" t="s">
        <v>80</v>
      </c>
      <c r="I917" s="7" t="s">
        <v>88</v>
      </c>
      <c r="J917" s="22">
        <v>27.0</v>
      </c>
      <c r="K917" s="22">
        <v>9.0</v>
      </c>
      <c r="L917" s="22">
        <v>9.0</v>
      </c>
      <c r="M917" s="22">
        <v>9.0</v>
      </c>
    </row>
    <row r="918">
      <c r="A918" s="17">
        <v>2025.0</v>
      </c>
      <c r="B918" s="17">
        <v>9.0</v>
      </c>
      <c r="C918" s="15">
        <v>45924.58113708333</v>
      </c>
      <c r="D918" s="7" t="s">
        <v>113</v>
      </c>
      <c r="E918" s="7" t="s">
        <v>114</v>
      </c>
      <c r="F918" s="7" t="s">
        <v>47</v>
      </c>
      <c r="G918" s="7"/>
      <c r="H918" s="7" t="s">
        <v>22</v>
      </c>
      <c r="I918" s="7" t="s">
        <v>23</v>
      </c>
      <c r="J918" s="22">
        <v>50.0</v>
      </c>
      <c r="K918" s="22">
        <v>15.0</v>
      </c>
      <c r="L918" s="22">
        <v>17.0</v>
      </c>
      <c r="M918" s="22">
        <v>18.0</v>
      </c>
    </row>
    <row r="919">
      <c r="A919" s="17">
        <v>2025.0</v>
      </c>
      <c r="B919" s="17">
        <v>9.0</v>
      </c>
      <c r="C919" s="15">
        <v>45924.618200972225</v>
      </c>
      <c r="D919" s="7" t="s">
        <v>203</v>
      </c>
      <c r="E919" s="7" t="s">
        <v>204</v>
      </c>
      <c r="F919" s="7" t="s">
        <v>59</v>
      </c>
      <c r="G919" s="7"/>
      <c r="H919" s="7" t="s">
        <v>22</v>
      </c>
      <c r="I919" s="7" t="s">
        <v>74</v>
      </c>
      <c r="J919" s="22">
        <v>26.0</v>
      </c>
      <c r="K919" s="22">
        <v>8.0</v>
      </c>
      <c r="L919" s="22">
        <v>9.0</v>
      </c>
      <c r="M919" s="22">
        <v>9.0</v>
      </c>
    </row>
    <row r="920">
      <c r="A920" s="17">
        <v>2025.0</v>
      </c>
      <c r="B920" s="17">
        <v>9.0</v>
      </c>
      <c r="C920" s="15">
        <v>45924.653607685184</v>
      </c>
      <c r="D920" s="7" t="s">
        <v>195</v>
      </c>
      <c r="E920" s="7" t="s">
        <v>196</v>
      </c>
      <c r="F920" s="7" t="s">
        <v>138</v>
      </c>
      <c r="G920" s="7"/>
      <c r="H920" s="7" t="s">
        <v>80</v>
      </c>
      <c r="I920" s="7" t="s">
        <v>112</v>
      </c>
      <c r="J920" s="22">
        <v>36.0</v>
      </c>
      <c r="K920" s="22">
        <v>12.0</v>
      </c>
      <c r="L920" s="22">
        <v>12.0</v>
      </c>
      <c r="M920" s="22">
        <v>12.0</v>
      </c>
    </row>
    <row r="921">
      <c r="A921" s="17">
        <v>2025.0</v>
      </c>
      <c r="B921" s="17">
        <v>9.0</v>
      </c>
      <c r="C921" s="15">
        <v>45924.70991680556</v>
      </c>
      <c r="D921" s="7" t="s">
        <v>207</v>
      </c>
      <c r="E921" s="7" t="s">
        <v>208</v>
      </c>
      <c r="F921" s="7" t="s">
        <v>47</v>
      </c>
      <c r="G921" s="7"/>
      <c r="H921" s="7" t="s">
        <v>22</v>
      </c>
      <c r="I921" s="7" t="s">
        <v>32</v>
      </c>
      <c r="J921" s="22">
        <v>27.0</v>
      </c>
      <c r="K921" s="22">
        <v>9.0</v>
      </c>
      <c r="L921" s="22">
        <v>9.0</v>
      </c>
      <c r="M921" s="22">
        <v>9.0</v>
      </c>
    </row>
    <row r="922">
      <c r="A922" s="17">
        <v>2025.0</v>
      </c>
      <c r="B922" s="17">
        <v>9.0</v>
      </c>
      <c r="C922" s="15">
        <v>45925.19571028935</v>
      </c>
      <c r="D922" s="7" t="s">
        <v>75</v>
      </c>
      <c r="E922" s="7" t="s">
        <v>76</v>
      </c>
      <c r="F922" s="7" t="s">
        <v>59</v>
      </c>
      <c r="G922" s="7"/>
      <c r="H922" s="7" t="s">
        <v>22</v>
      </c>
      <c r="I922" s="7" t="s">
        <v>48</v>
      </c>
      <c r="J922" s="22">
        <v>0.0</v>
      </c>
      <c r="K922" s="22">
        <v>0.0</v>
      </c>
      <c r="L922" s="22">
        <v>0.0</v>
      </c>
      <c r="M922" s="22">
        <v>0.0</v>
      </c>
    </row>
    <row r="923">
      <c r="A923" s="17">
        <v>2025.0</v>
      </c>
      <c r="B923" s="17">
        <v>9.0</v>
      </c>
      <c r="C923" s="15">
        <v>45925.32628317129</v>
      </c>
      <c r="D923" s="7" t="s">
        <v>126</v>
      </c>
      <c r="E923" s="7" t="s">
        <v>127</v>
      </c>
      <c r="F923" s="7" t="s">
        <v>94</v>
      </c>
      <c r="G923" s="7"/>
      <c r="H923" s="7"/>
      <c r="I923" s="7" t="s">
        <v>48</v>
      </c>
      <c r="J923" s="22">
        <v>50.0</v>
      </c>
      <c r="K923" s="22">
        <v>18.0</v>
      </c>
      <c r="L923" s="22">
        <v>16.0</v>
      </c>
      <c r="M923" s="22">
        <v>16.0</v>
      </c>
    </row>
    <row r="924">
      <c r="A924" s="17">
        <v>2025.0</v>
      </c>
      <c r="B924" s="17">
        <v>9.0</v>
      </c>
      <c r="C924" s="15">
        <v>45925.33144421296</v>
      </c>
      <c r="D924" s="7" t="s">
        <v>38</v>
      </c>
      <c r="E924" s="7" t="s">
        <v>39</v>
      </c>
      <c r="F924" s="7" t="s">
        <v>36</v>
      </c>
      <c r="G924" s="7"/>
      <c r="H924" s="7" t="s">
        <v>22</v>
      </c>
      <c r="I924" s="7" t="s">
        <v>32</v>
      </c>
      <c r="J924" s="22">
        <v>9.0</v>
      </c>
      <c r="K924" s="22">
        <v>3.0</v>
      </c>
      <c r="L924" s="22">
        <v>3.0</v>
      </c>
      <c r="M924" s="22">
        <v>3.0</v>
      </c>
    </row>
    <row r="925">
      <c r="A925" s="17">
        <v>2025.0</v>
      </c>
      <c r="B925" s="17">
        <v>9.0</v>
      </c>
      <c r="C925" s="15">
        <v>45925.37511228009</v>
      </c>
      <c r="D925" s="7" t="s">
        <v>68</v>
      </c>
      <c r="E925" s="7" t="s">
        <v>69</v>
      </c>
      <c r="F925" s="7" t="s">
        <v>30</v>
      </c>
      <c r="G925" s="7"/>
      <c r="H925" s="7" t="s">
        <v>22</v>
      </c>
      <c r="I925" s="7" t="s">
        <v>48</v>
      </c>
      <c r="J925" s="22">
        <v>35.0</v>
      </c>
      <c r="K925" s="22">
        <v>12.0</v>
      </c>
      <c r="L925" s="22">
        <v>11.0</v>
      </c>
      <c r="M925" s="22">
        <v>12.0</v>
      </c>
    </row>
    <row r="926">
      <c r="A926" s="17">
        <v>2025.0</v>
      </c>
      <c r="B926" s="17">
        <v>9.0</v>
      </c>
      <c r="C926" s="15">
        <v>45925.38300277777</v>
      </c>
      <c r="D926" s="7" t="s">
        <v>165</v>
      </c>
      <c r="E926" s="7" t="s">
        <v>166</v>
      </c>
      <c r="F926" s="7" t="s">
        <v>59</v>
      </c>
      <c r="G926" s="7"/>
      <c r="H926" s="7" t="s">
        <v>22</v>
      </c>
      <c r="I926" s="7" t="s">
        <v>48</v>
      </c>
      <c r="J926" s="22">
        <v>26.0</v>
      </c>
      <c r="K926" s="22">
        <v>8.0</v>
      </c>
      <c r="L926" s="22">
        <v>8.0</v>
      </c>
      <c r="M926" s="22">
        <v>10.0</v>
      </c>
    </row>
    <row r="927">
      <c r="A927" s="17">
        <v>2025.0</v>
      </c>
      <c r="B927" s="17">
        <v>9.0</v>
      </c>
      <c r="C927" s="15">
        <v>45925.39378090278</v>
      </c>
      <c r="D927" s="7" t="s">
        <v>189</v>
      </c>
      <c r="E927" s="7" t="s">
        <v>190</v>
      </c>
      <c r="F927" s="7" t="s">
        <v>20</v>
      </c>
      <c r="G927" s="7"/>
      <c r="H927" s="7" t="s">
        <v>63</v>
      </c>
      <c r="I927" s="7" t="s">
        <v>23</v>
      </c>
      <c r="J927" s="22">
        <v>27.0</v>
      </c>
      <c r="K927" s="22">
        <v>9.0</v>
      </c>
      <c r="L927" s="22">
        <v>9.0</v>
      </c>
      <c r="M927" s="22">
        <v>9.0</v>
      </c>
    </row>
    <row r="928">
      <c r="A928" s="17">
        <v>2025.0</v>
      </c>
      <c r="B928" s="17">
        <v>9.0</v>
      </c>
      <c r="C928" s="15">
        <v>45925.39929623842</v>
      </c>
      <c r="D928" s="7" t="s">
        <v>149</v>
      </c>
      <c r="E928" s="7" t="s">
        <v>150</v>
      </c>
      <c r="F928" s="7" t="s">
        <v>20</v>
      </c>
      <c r="G928" s="7"/>
      <c r="H928" s="7" t="s">
        <v>22</v>
      </c>
      <c r="I928" s="7" t="s">
        <v>74</v>
      </c>
      <c r="J928" s="22">
        <v>12.0</v>
      </c>
      <c r="K928" s="22">
        <v>4.0</v>
      </c>
      <c r="L928" s="22">
        <v>3.0</v>
      </c>
      <c r="M928" s="22">
        <v>5.0</v>
      </c>
    </row>
    <row r="929">
      <c r="A929" s="17">
        <v>2025.0</v>
      </c>
      <c r="B929" s="17">
        <v>9.0</v>
      </c>
      <c r="C929" s="15">
        <v>45925.57367359954</v>
      </c>
      <c r="D929" s="7" t="s">
        <v>128</v>
      </c>
      <c r="E929" s="7" t="s">
        <v>129</v>
      </c>
      <c r="F929" s="7" t="s">
        <v>36</v>
      </c>
      <c r="G929" s="7"/>
      <c r="H929" s="7" t="s">
        <v>80</v>
      </c>
      <c r="I929" s="7" t="s">
        <v>48</v>
      </c>
      <c r="J929" s="22">
        <v>1.0</v>
      </c>
      <c r="K929" s="22">
        <v>1.0</v>
      </c>
      <c r="L929" s="22">
        <v>0.0</v>
      </c>
      <c r="M929" s="22">
        <v>0.0</v>
      </c>
    </row>
    <row r="930">
      <c r="A930" s="17">
        <v>2025.0</v>
      </c>
      <c r="B930" s="17">
        <v>9.0</v>
      </c>
      <c r="C930" s="15">
        <v>45925.57843840278</v>
      </c>
      <c r="D930" s="7" t="s">
        <v>81</v>
      </c>
      <c r="E930" s="7" t="s">
        <v>82</v>
      </c>
      <c r="F930" s="7" t="s">
        <v>47</v>
      </c>
      <c r="G930" s="7"/>
      <c r="H930" s="7" t="s">
        <v>22</v>
      </c>
      <c r="I930" s="7" t="s">
        <v>74</v>
      </c>
      <c r="J930" s="22">
        <v>1.0</v>
      </c>
      <c r="K930" s="22">
        <v>0.0</v>
      </c>
      <c r="L930" s="22">
        <v>0.0</v>
      </c>
      <c r="M930" s="22">
        <v>1.0</v>
      </c>
    </row>
    <row r="931">
      <c r="A931" s="17">
        <v>2025.0</v>
      </c>
      <c r="B931" s="17">
        <v>9.0</v>
      </c>
      <c r="C931" s="15">
        <v>45925.636887569446</v>
      </c>
      <c r="D931" s="7" t="s">
        <v>153</v>
      </c>
      <c r="E931" s="7" t="s">
        <v>154</v>
      </c>
      <c r="F931" s="7" t="s">
        <v>59</v>
      </c>
      <c r="G931" s="7"/>
      <c r="H931" s="7" t="s">
        <v>22</v>
      </c>
      <c r="I931" s="7" t="s">
        <v>48</v>
      </c>
      <c r="J931" s="22">
        <v>9.0</v>
      </c>
      <c r="K931" s="22">
        <v>3.0</v>
      </c>
      <c r="L931" s="22">
        <v>3.0</v>
      </c>
      <c r="M931" s="22">
        <v>3.0</v>
      </c>
    </row>
    <row r="932">
      <c r="A932" s="17">
        <v>2025.0</v>
      </c>
      <c r="B932" s="17">
        <v>9.0</v>
      </c>
      <c r="C932" s="15">
        <v>45925.6415775</v>
      </c>
      <c r="D932" s="7" t="s">
        <v>65</v>
      </c>
      <c r="E932" s="7" t="s">
        <v>66</v>
      </c>
      <c r="F932" s="7" t="s">
        <v>59</v>
      </c>
      <c r="G932" s="7"/>
      <c r="H932" s="7" t="s">
        <v>22</v>
      </c>
      <c r="I932" s="7" t="s">
        <v>48</v>
      </c>
      <c r="J932" s="22">
        <v>9.0</v>
      </c>
      <c r="K932" s="22">
        <v>3.0</v>
      </c>
      <c r="L932" s="22">
        <v>4.0</v>
      </c>
      <c r="M932" s="22">
        <v>2.0</v>
      </c>
    </row>
    <row r="933">
      <c r="A933" s="17">
        <v>2025.0</v>
      </c>
      <c r="B933" s="17">
        <v>9.0</v>
      </c>
      <c r="C933" s="15">
        <v>45925.70627761574</v>
      </c>
      <c r="D933" s="7" t="s">
        <v>134</v>
      </c>
      <c r="E933" s="7" t="s">
        <v>135</v>
      </c>
      <c r="F933" s="7" t="s">
        <v>20</v>
      </c>
      <c r="G933" s="7"/>
      <c r="H933" s="7"/>
      <c r="I933" s="7" t="s">
        <v>23</v>
      </c>
      <c r="J933" s="22">
        <v>24.0</v>
      </c>
      <c r="K933" s="22">
        <v>9.0</v>
      </c>
      <c r="L933" s="22">
        <v>9.0</v>
      </c>
      <c r="M933" s="22">
        <v>6.0</v>
      </c>
    </row>
    <row r="934">
      <c r="A934" s="17">
        <v>2025.0</v>
      </c>
      <c r="B934" s="17">
        <v>9.0</v>
      </c>
      <c r="C934" s="15">
        <v>45925.790510810184</v>
      </c>
      <c r="D934" s="7" t="s">
        <v>109</v>
      </c>
      <c r="E934" s="7" t="s">
        <v>110</v>
      </c>
      <c r="F934" s="7" t="s">
        <v>111</v>
      </c>
      <c r="G934" s="7"/>
      <c r="H934" s="7"/>
      <c r="I934" s="7" t="s">
        <v>112</v>
      </c>
      <c r="J934" s="22">
        <v>32.0</v>
      </c>
      <c r="K934" s="22">
        <v>10.0</v>
      </c>
      <c r="L934" s="22">
        <v>11.0</v>
      </c>
      <c r="M934" s="22">
        <v>11.0</v>
      </c>
    </row>
    <row r="935">
      <c r="A935" s="17">
        <v>2025.0</v>
      </c>
      <c r="B935" s="17">
        <v>9.0</v>
      </c>
      <c r="C935" s="15">
        <v>45926.39634340278</v>
      </c>
      <c r="D935" s="7" t="s">
        <v>57</v>
      </c>
      <c r="E935" s="7" t="s">
        <v>58</v>
      </c>
      <c r="F935" s="7" t="s">
        <v>59</v>
      </c>
      <c r="G935" s="7"/>
      <c r="H935" s="7" t="s">
        <v>22</v>
      </c>
      <c r="I935" s="7" t="s">
        <v>48</v>
      </c>
      <c r="J935" s="22">
        <v>19.0</v>
      </c>
      <c r="K935" s="22">
        <v>4.0</v>
      </c>
      <c r="L935" s="22">
        <v>7.0</v>
      </c>
      <c r="M935" s="22">
        <v>8.0</v>
      </c>
    </row>
    <row r="936">
      <c r="A936" s="17">
        <v>2025.0</v>
      </c>
      <c r="B936" s="17">
        <v>9.0</v>
      </c>
      <c r="C936" s="15">
        <v>45926.44324530092</v>
      </c>
      <c r="D936" s="7" t="s">
        <v>122</v>
      </c>
      <c r="E936" s="7" t="s">
        <v>123</v>
      </c>
      <c r="F936" s="7" t="s">
        <v>36</v>
      </c>
      <c r="G936" s="7"/>
      <c r="H936" s="7" t="s">
        <v>80</v>
      </c>
      <c r="I936" s="7" t="s">
        <v>32</v>
      </c>
      <c r="J936" s="22">
        <v>36.0</v>
      </c>
      <c r="K936" s="22">
        <v>12.0</v>
      </c>
      <c r="L936" s="22">
        <v>12.0</v>
      </c>
      <c r="M936" s="22">
        <v>12.0</v>
      </c>
    </row>
    <row r="937">
      <c r="A937" s="17">
        <v>2025.0</v>
      </c>
      <c r="B937" s="17">
        <v>9.0</v>
      </c>
      <c r="C937" s="15">
        <v>45926.452168125004</v>
      </c>
      <c r="D937" s="7" t="s">
        <v>17</v>
      </c>
      <c r="E937" s="7" t="s">
        <v>18</v>
      </c>
      <c r="F937" s="7" t="s">
        <v>20</v>
      </c>
      <c r="G937" s="7"/>
      <c r="H937" s="7" t="s">
        <v>22</v>
      </c>
      <c r="I937" s="7" t="s">
        <v>23</v>
      </c>
      <c r="J937" s="22">
        <v>29.0</v>
      </c>
      <c r="K937" s="22">
        <v>9.0</v>
      </c>
      <c r="L937" s="22">
        <v>11.0</v>
      </c>
      <c r="M937" s="22">
        <v>9.0</v>
      </c>
    </row>
    <row r="938">
      <c r="A938" s="17">
        <v>2025.0</v>
      </c>
      <c r="B938" s="17">
        <v>9.0</v>
      </c>
      <c r="C938" s="15">
        <v>45926.562011111106</v>
      </c>
      <c r="D938" s="7" t="s">
        <v>132</v>
      </c>
      <c r="E938" s="7" t="s">
        <v>133</v>
      </c>
      <c r="F938" s="7" t="s">
        <v>47</v>
      </c>
      <c r="G938" s="7"/>
      <c r="H938" s="7" t="s">
        <v>22</v>
      </c>
      <c r="I938" s="7" t="s">
        <v>48</v>
      </c>
      <c r="J938" s="22">
        <v>1.0</v>
      </c>
      <c r="K938" s="22">
        <v>0.0</v>
      </c>
      <c r="L938" s="22">
        <v>1.0</v>
      </c>
      <c r="M938" s="22">
        <v>0.0</v>
      </c>
    </row>
    <row r="939">
      <c r="A939" s="17">
        <v>2025.0</v>
      </c>
      <c r="B939" s="17">
        <v>9.0</v>
      </c>
      <c r="C939" s="15">
        <v>45926.70483534722</v>
      </c>
      <c r="D939" s="7" t="s">
        <v>219</v>
      </c>
      <c r="E939" s="7" t="s">
        <v>220</v>
      </c>
      <c r="F939" s="7" t="s">
        <v>59</v>
      </c>
      <c r="G939" s="7"/>
      <c r="H939" s="7" t="s">
        <v>22</v>
      </c>
      <c r="I939" s="7" t="s">
        <v>48</v>
      </c>
      <c r="J939" s="22">
        <v>28.0</v>
      </c>
      <c r="K939" s="22">
        <v>7.0</v>
      </c>
      <c r="L939" s="22">
        <v>12.0</v>
      </c>
      <c r="M939" s="22">
        <v>9.0</v>
      </c>
    </row>
    <row r="940">
      <c r="A940" s="17">
        <v>2025.0</v>
      </c>
      <c r="B940" s="17">
        <v>9.0</v>
      </c>
      <c r="C940" s="15">
        <v>45926.80336152778</v>
      </c>
      <c r="D940" s="7" t="s">
        <v>221</v>
      </c>
      <c r="E940" s="7" t="s">
        <v>222</v>
      </c>
      <c r="F940" s="7" t="s">
        <v>30</v>
      </c>
      <c r="G940" s="7"/>
      <c r="H940" s="7" t="s">
        <v>80</v>
      </c>
      <c r="I940" s="7" t="s">
        <v>74</v>
      </c>
      <c r="J940" s="22">
        <v>22.0</v>
      </c>
      <c r="K940" s="22">
        <v>4.0</v>
      </c>
      <c r="L940" s="22">
        <v>9.0</v>
      </c>
      <c r="M940" s="22">
        <v>9.0</v>
      </c>
    </row>
    <row r="941">
      <c r="A941" s="17">
        <v>2025.0</v>
      </c>
      <c r="B941" s="17">
        <v>9.0</v>
      </c>
      <c r="C941" s="15">
        <v>45926.848309953704</v>
      </c>
      <c r="D941" s="7" t="s">
        <v>97</v>
      </c>
      <c r="E941" s="7" t="s">
        <v>98</v>
      </c>
      <c r="F941" s="7" t="s">
        <v>30</v>
      </c>
      <c r="G941" s="7"/>
      <c r="H941" s="7"/>
      <c r="I941" s="7" t="s">
        <v>88</v>
      </c>
      <c r="J941" s="22">
        <v>17.0</v>
      </c>
      <c r="K941" s="22">
        <v>6.0</v>
      </c>
      <c r="L941" s="22">
        <v>5.0</v>
      </c>
      <c r="M941" s="22">
        <v>6.0</v>
      </c>
    </row>
    <row r="942">
      <c r="A942" s="17">
        <v>2025.0</v>
      </c>
      <c r="B942" s="17">
        <v>9.0</v>
      </c>
      <c r="C942" s="15">
        <v>45929.329390659725</v>
      </c>
      <c r="D942" s="7" t="s">
        <v>103</v>
      </c>
      <c r="E942" s="7" t="s">
        <v>104</v>
      </c>
      <c r="F942" s="7" t="s">
        <v>59</v>
      </c>
      <c r="G942" s="7"/>
      <c r="H942" s="7" t="s">
        <v>80</v>
      </c>
      <c r="I942" s="7" t="s">
        <v>32</v>
      </c>
      <c r="J942" s="22">
        <v>23.0</v>
      </c>
      <c r="K942" s="22">
        <v>7.0</v>
      </c>
      <c r="L942" s="22">
        <v>8.0</v>
      </c>
      <c r="M942" s="22">
        <v>8.0</v>
      </c>
    </row>
    <row r="943">
      <c r="A943" s="17">
        <v>2025.0</v>
      </c>
      <c r="B943" s="17">
        <v>9.0</v>
      </c>
      <c r="C943" s="15">
        <v>45929.35801744213</v>
      </c>
      <c r="D943" s="7" t="s">
        <v>213</v>
      </c>
      <c r="E943" s="7" t="s">
        <v>214</v>
      </c>
      <c r="F943" s="7" t="s">
        <v>138</v>
      </c>
      <c r="G943" s="7"/>
      <c r="H943" s="7" t="s">
        <v>80</v>
      </c>
      <c r="I943" s="7" t="s">
        <v>74</v>
      </c>
      <c r="J943" s="22">
        <v>14.0</v>
      </c>
      <c r="K943" s="22">
        <v>5.0</v>
      </c>
      <c r="L943" s="22">
        <v>5.0</v>
      </c>
      <c r="M943" s="22">
        <v>4.0</v>
      </c>
    </row>
    <row r="944">
      <c r="A944" s="17">
        <v>2025.0</v>
      </c>
      <c r="B944" s="17">
        <v>9.0</v>
      </c>
      <c r="C944" s="15">
        <v>45929.362604560185</v>
      </c>
      <c r="D944" s="7" t="s">
        <v>155</v>
      </c>
      <c r="E944" s="7" t="s">
        <v>156</v>
      </c>
      <c r="F944" s="7" t="s">
        <v>36</v>
      </c>
      <c r="G944" s="7"/>
      <c r="H944" s="7" t="s">
        <v>22</v>
      </c>
      <c r="I944" s="7" t="s">
        <v>32</v>
      </c>
      <c r="J944" s="22">
        <v>27.0</v>
      </c>
      <c r="K944" s="22">
        <v>9.0</v>
      </c>
      <c r="L944" s="22">
        <v>9.0</v>
      </c>
      <c r="M944" s="22">
        <v>9.0</v>
      </c>
    </row>
    <row r="945">
      <c r="A945" s="17">
        <v>2025.0</v>
      </c>
      <c r="B945" s="17">
        <v>9.0</v>
      </c>
      <c r="C945" s="15">
        <v>45929.37455231481</v>
      </c>
      <c r="D945" s="7" t="s">
        <v>161</v>
      </c>
      <c r="E945" s="7" t="s">
        <v>162</v>
      </c>
      <c r="F945" s="7" t="s">
        <v>47</v>
      </c>
      <c r="G945" s="7"/>
      <c r="H945" s="7" t="s">
        <v>22</v>
      </c>
      <c r="I945" s="7" t="s">
        <v>74</v>
      </c>
      <c r="J945" s="22">
        <v>13.0</v>
      </c>
      <c r="K945" s="22">
        <v>2.0</v>
      </c>
      <c r="L945" s="22">
        <v>7.0</v>
      </c>
      <c r="M945" s="22">
        <v>4.0</v>
      </c>
    </row>
    <row r="946">
      <c r="A946" s="17">
        <v>2025.0</v>
      </c>
      <c r="B946" s="17">
        <v>9.0</v>
      </c>
      <c r="C946" s="15">
        <v>45929.38679210648</v>
      </c>
      <c r="D946" s="7" t="s">
        <v>215</v>
      </c>
      <c r="E946" s="7" t="s">
        <v>216</v>
      </c>
      <c r="F946" s="7" t="s">
        <v>59</v>
      </c>
      <c r="G946" s="7"/>
      <c r="H946" s="7" t="s">
        <v>22</v>
      </c>
      <c r="I946" s="7" t="s">
        <v>48</v>
      </c>
      <c r="J946" s="22">
        <v>26.0</v>
      </c>
      <c r="K946" s="22">
        <v>9.0</v>
      </c>
      <c r="L946" s="22">
        <v>8.0</v>
      </c>
      <c r="M946" s="22">
        <v>9.0</v>
      </c>
    </row>
    <row r="947">
      <c r="A947" s="17">
        <v>2025.0</v>
      </c>
      <c r="B947" s="17">
        <v>9.0</v>
      </c>
      <c r="C947" s="15">
        <v>45929.42996934028</v>
      </c>
      <c r="D947" s="7" t="s">
        <v>171</v>
      </c>
      <c r="E947" s="7" t="s">
        <v>172</v>
      </c>
      <c r="F947" s="7" t="s">
        <v>30</v>
      </c>
      <c r="G947" s="7"/>
      <c r="H947" s="7" t="s">
        <v>80</v>
      </c>
      <c r="I947" s="7" t="s">
        <v>74</v>
      </c>
      <c r="J947" s="22">
        <v>32.0</v>
      </c>
      <c r="K947" s="22">
        <v>8.0</v>
      </c>
      <c r="L947" s="22">
        <v>12.0</v>
      </c>
      <c r="M947" s="22">
        <v>12.0</v>
      </c>
    </row>
    <row r="948">
      <c r="A948" s="17">
        <v>2025.0</v>
      </c>
      <c r="B948" s="17">
        <v>9.0</v>
      </c>
      <c r="C948" s="15">
        <v>45929.56937063657</v>
      </c>
      <c r="D948" s="7" t="s">
        <v>185</v>
      </c>
      <c r="E948" s="7" t="s">
        <v>186</v>
      </c>
      <c r="F948" s="7" t="s">
        <v>47</v>
      </c>
      <c r="G948" s="7"/>
      <c r="H948" s="7" t="s">
        <v>22</v>
      </c>
      <c r="I948" s="7" t="s">
        <v>32</v>
      </c>
      <c r="J948" s="22">
        <v>38.0</v>
      </c>
      <c r="K948" s="22">
        <v>12.0</v>
      </c>
      <c r="L948" s="22">
        <v>13.0</v>
      </c>
      <c r="M948" s="22">
        <v>13.0</v>
      </c>
    </row>
    <row r="949">
      <c r="A949" s="17">
        <v>2025.0</v>
      </c>
      <c r="B949" s="17">
        <v>9.0</v>
      </c>
      <c r="C949" s="15">
        <v>45929.61804267361</v>
      </c>
      <c r="D949" s="7" t="s">
        <v>119</v>
      </c>
      <c r="E949" s="7" t="s">
        <v>120</v>
      </c>
      <c r="F949" s="7" t="s">
        <v>94</v>
      </c>
      <c r="G949" s="7"/>
      <c r="H949" s="7"/>
      <c r="I949" s="7" t="s">
        <v>121</v>
      </c>
      <c r="J949" s="22">
        <v>27.0</v>
      </c>
      <c r="K949" s="22">
        <v>9.0</v>
      </c>
      <c r="L949" s="22">
        <v>9.0</v>
      </c>
      <c r="M949" s="22">
        <v>9.0</v>
      </c>
    </row>
    <row r="950">
      <c r="A950" s="17">
        <v>2025.0</v>
      </c>
      <c r="B950" s="17">
        <v>9.0</v>
      </c>
      <c r="C950" s="15">
        <v>45929.68385420139</v>
      </c>
      <c r="D950" s="7" t="s">
        <v>167</v>
      </c>
      <c r="E950" s="7" t="s">
        <v>168</v>
      </c>
      <c r="F950" s="7" t="s">
        <v>20</v>
      </c>
      <c r="G950" s="7"/>
      <c r="H950" s="7" t="s">
        <v>22</v>
      </c>
      <c r="I950" s="7" t="s">
        <v>48</v>
      </c>
      <c r="J950" s="22">
        <v>23.0</v>
      </c>
      <c r="K950" s="22">
        <v>8.0</v>
      </c>
      <c r="L950" s="22">
        <v>8.0</v>
      </c>
      <c r="M950" s="22">
        <v>7.0</v>
      </c>
    </row>
    <row r="951">
      <c r="A951" s="17">
        <v>2025.0</v>
      </c>
      <c r="B951" s="17">
        <v>9.0</v>
      </c>
      <c r="C951" s="15">
        <v>45930.36533451389</v>
      </c>
      <c r="D951" s="7" t="s">
        <v>115</v>
      </c>
      <c r="E951" s="7" t="s">
        <v>116</v>
      </c>
      <c r="F951" s="7" t="s">
        <v>30</v>
      </c>
      <c r="G951" s="7"/>
      <c r="H951" s="7" t="s">
        <v>22</v>
      </c>
      <c r="I951" s="7" t="s">
        <v>23</v>
      </c>
      <c r="J951" s="22">
        <v>30.0</v>
      </c>
      <c r="K951" s="22">
        <v>10.0</v>
      </c>
      <c r="L951" s="22">
        <v>10.0</v>
      </c>
      <c r="M951" s="22">
        <v>10.0</v>
      </c>
    </row>
    <row r="952">
      <c r="A952" s="17">
        <v>2025.0</v>
      </c>
      <c r="B952" s="17">
        <v>9.0</v>
      </c>
      <c r="C952" s="15">
        <v>45930.389606446755</v>
      </c>
      <c r="D952" s="7" t="s">
        <v>34</v>
      </c>
      <c r="E952" s="7" t="s">
        <v>35</v>
      </c>
      <c r="F952" s="7" t="s">
        <v>36</v>
      </c>
      <c r="G952" s="7"/>
      <c r="H952" s="7"/>
      <c r="I952" s="7" t="s">
        <v>23</v>
      </c>
      <c r="J952" s="22">
        <v>17.0</v>
      </c>
      <c r="K952" s="22">
        <v>5.0</v>
      </c>
      <c r="L952" s="22">
        <v>7.0</v>
      </c>
      <c r="M952" s="22">
        <v>5.0</v>
      </c>
    </row>
    <row r="953">
      <c r="A953" s="17">
        <v>2025.0</v>
      </c>
      <c r="B953" s="17">
        <v>9.0</v>
      </c>
      <c r="C953" s="15">
        <v>45930.410429386575</v>
      </c>
      <c r="D953" s="7" t="s">
        <v>183</v>
      </c>
      <c r="E953" s="7" t="s">
        <v>184</v>
      </c>
      <c r="F953" s="7" t="s">
        <v>59</v>
      </c>
      <c r="G953" s="7"/>
      <c r="H953" s="7" t="s">
        <v>22</v>
      </c>
      <c r="I953" s="7" t="s">
        <v>74</v>
      </c>
      <c r="J953" s="22">
        <v>18.0</v>
      </c>
      <c r="K953" s="22">
        <v>6.0</v>
      </c>
      <c r="L953" s="22">
        <v>6.0</v>
      </c>
      <c r="M953" s="22">
        <v>6.0</v>
      </c>
    </row>
    <row r="954">
      <c r="A954" s="17">
        <v>2025.0</v>
      </c>
      <c r="B954" s="17">
        <v>9.0</v>
      </c>
      <c r="C954" s="15">
        <v>45930.53797751157</v>
      </c>
      <c r="D954" s="7" t="s">
        <v>223</v>
      </c>
      <c r="E954" s="7" t="s">
        <v>224</v>
      </c>
      <c r="F954" s="7" t="s">
        <v>138</v>
      </c>
      <c r="G954" s="7"/>
      <c r="H954" s="7" t="s">
        <v>80</v>
      </c>
      <c r="I954" s="7" t="s">
        <v>48</v>
      </c>
      <c r="J954" s="22">
        <v>29.0</v>
      </c>
      <c r="K954" s="22">
        <v>10.0</v>
      </c>
      <c r="L954" s="22">
        <v>10.0</v>
      </c>
      <c r="M954" s="22">
        <v>9.0</v>
      </c>
    </row>
    <row r="955">
      <c r="A955" s="17">
        <v>2025.0</v>
      </c>
      <c r="B955" s="17">
        <v>9.0</v>
      </c>
      <c r="C955" s="15">
        <v>45930.54006295139</v>
      </c>
      <c r="D955" s="7" t="s">
        <v>179</v>
      </c>
      <c r="E955" s="7" t="s">
        <v>180</v>
      </c>
      <c r="F955" s="7" t="s">
        <v>36</v>
      </c>
      <c r="G955" s="7"/>
      <c r="H955" s="7" t="s">
        <v>80</v>
      </c>
      <c r="I955" s="7" t="s">
        <v>74</v>
      </c>
      <c r="J955" s="22">
        <v>28.0</v>
      </c>
      <c r="K955" s="22">
        <v>10.0</v>
      </c>
      <c r="L955" s="22">
        <v>9.0</v>
      </c>
      <c r="M955" s="22">
        <v>9.0</v>
      </c>
    </row>
    <row r="956">
      <c r="A956" s="17">
        <v>2025.0</v>
      </c>
      <c r="B956" s="17">
        <v>9.0</v>
      </c>
      <c r="C956" s="15">
        <v>45930.71368666667</v>
      </c>
      <c r="D956" s="7" t="s">
        <v>175</v>
      </c>
      <c r="E956" s="7" t="s">
        <v>176</v>
      </c>
      <c r="F956" s="7" t="s">
        <v>94</v>
      </c>
      <c r="G956" s="7"/>
      <c r="H956" s="7"/>
      <c r="I956" s="7" t="s">
        <v>74</v>
      </c>
      <c r="J956" s="22">
        <v>21.0</v>
      </c>
      <c r="K956" s="22">
        <v>7.0</v>
      </c>
      <c r="L956" s="22">
        <v>9.0</v>
      </c>
      <c r="M956" s="22">
        <v>5.0</v>
      </c>
    </row>
    <row r="957">
      <c r="A957" s="17">
        <v>2025.0</v>
      </c>
      <c r="B957" s="17">
        <v>9.0</v>
      </c>
      <c r="C957" s="15">
        <v>45931.40804011574</v>
      </c>
      <c r="D957" s="7" t="s">
        <v>86</v>
      </c>
      <c r="E957" s="7" t="s">
        <v>87</v>
      </c>
      <c r="F957" s="7" t="s">
        <v>36</v>
      </c>
      <c r="G957" s="7"/>
      <c r="H957" s="7"/>
      <c r="I957" s="7" t="s">
        <v>88</v>
      </c>
      <c r="J957" s="22">
        <v>27.0</v>
      </c>
      <c r="K957" s="22">
        <v>9.0</v>
      </c>
      <c r="L957" s="22">
        <v>9.0</v>
      </c>
      <c r="M957" s="22">
        <v>9.0</v>
      </c>
    </row>
    <row r="958">
      <c r="A958" s="17">
        <v>2025.0</v>
      </c>
      <c r="B958" s="17">
        <v>9.0</v>
      </c>
      <c r="C958" s="15">
        <v>45931.41984076389</v>
      </c>
      <c r="D958" s="7" t="s">
        <v>163</v>
      </c>
      <c r="E958" s="7" t="s">
        <v>164</v>
      </c>
      <c r="F958" s="7" t="s">
        <v>47</v>
      </c>
      <c r="G958" s="7"/>
      <c r="H958" s="7" t="s">
        <v>22</v>
      </c>
      <c r="I958" s="7" t="s">
        <v>48</v>
      </c>
      <c r="J958" s="22">
        <v>13.0</v>
      </c>
      <c r="K958" s="22">
        <v>4.0</v>
      </c>
      <c r="L958" s="22">
        <v>4.0</v>
      </c>
      <c r="M958" s="22">
        <v>5.0</v>
      </c>
    </row>
    <row r="959">
      <c r="A959" s="17">
        <v>2025.0</v>
      </c>
      <c r="B959" s="17">
        <v>9.0</v>
      </c>
      <c r="C959" s="15">
        <v>45931.451161805555</v>
      </c>
      <c r="D959" s="7" t="s">
        <v>177</v>
      </c>
      <c r="E959" s="7" t="s">
        <v>178</v>
      </c>
      <c r="F959" s="7" t="s">
        <v>30</v>
      </c>
      <c r="G959" s="7"/>
      <c r="H959" s="7" t="s">
        <v>22</v>
      </c>
      <c r="I959" s="7" t="s">
        <v>64</v>
      </c>
      <c r="J959" s="22">
        <v>27.0</v>
      </c>
      <c r="K959" s="22">
        <v>9.0</v>
      </c>
      <c r="L959" s="22">
        <v>9.0</v>
      </c>
      <c r="M959" s="22">
        <v>9.0</v>
      </c>
    </row>
    <row r="960">
      <c r="A960" s="17">
        <v>2025.0</v>
      </c>
      <c r="B960" s="17">
        <v>9.0</v>
      </c>
      <c r="C960" s="15">
        <v>45931.47033622685</v>
      </c>
      <c r="D960" s="7" t="s">
        <v>124</v>
      </c>
      <c r="E960" s="7" t="s">
        <v>125</v>
      </c>
      <c r="F960" s="7" t="s">
        <v>36</v>
      </c>
      <c r="G960" s="7"/>
      <c r="H960" s="7" t="s">
        <v>22</v>
      </c>
      <c r="I960" s="7" t="s">
        <v>32</v>
      </c>
      <c r="J960" s="22">
        <v>16.0</v>
      </c>
      <c r="K960" s="22">
        <v>3.0</v>
      </c>
      <c r="L960" s="22">
        <v>6.0</v>
      </c>
      <c r="M960" s="22">
        <v>7.0</v>
      </c>
    </row>
    <row r="961">
      <c r="A961" s="17">
        <v>2025.0</v>
      </c>
      <c r="B961" s="17">
        <v>9.0</v>
      </c>
      <c r="C961" s="15">
        <v>45931.49619265046</v>
      </c>
      <c r="D961" s="7" t="s">
        <v>145</v>
      </c>
      <c r="E961" s="7" t="s">
        <v>146</v>
      </c>
      <c r="F961" s="7" t="s">
        <v>59</v>
      </c>
      <c r="G961" s="7"/>
      <c r="H961" s="7" t="s">
        <v>22</v>
      </c>
      <c r="I961" s="7" t="s">
        <v>23</v>
      </c>
      <c r="J961" s="22">
        <v>12.0</v>
      </c>
      <c r="K961" s="22">
        <v>3.0</v>
      </c>
      <c r="L961" s="22">
        <v>4.0</v>
      </c>
      <c r="M961" s="22">
        <v>5.0</v>
      </c>
    </row>
    <row r="962">
      <c r="A962" s="17">
        <v>2025.0</v>
      </c>
      <c r="B962" s="17">
        <v>9.0</v>
      </c>
      <c r="C962" s="15">
        <v>45933.000395243056</v>
      </c>
      <c r="D962" s="7" t="s">
        <v>181</v>
      </c>
      <c r="E962" s="7" t="s">
        <v>182</v>
      </c>
      <c r="F962" s="7" t="s">
        <v>94</v>
      </c>
      <c r="G962" s="7"/>
      <c r="H962" s="7"/>
      <c r="I962" s="7" t="s">
        <v>88</v>
      </c>
      <c r="J962" s="22">
        <v>31.0</v>
      </c>
      <c r="K962" s="22">
        <v>9.0</v>
      </c>
      <c r="L962" s="22">
        <v>11.0</v>
      </c>
      <c r="M962" s="22">
        <v>11.0</v>
      </c>
    </row>
    <row r="963">
      <c r="A963" s="17">
        <v>2025.0</v>
      </c>
      <c r="B963" s="17">
        <v>9.0</v>
      </c>
      <c r="C963" s="15">
        <v>45933.418660324074</v>
      </c>
      <c r="D963" s="7" t="s">
        <v>173</v>
      </c>
      <c r="E963" s="7" t="s">
        <v>174</v>
      </c>
      <c r="F963" s="7" t="s">
        <v>20</v>
      </c>
      <c r="G963" s="7"/>
      <c r="H963" s="7" t="s">
        <v>22</v>
      </c>
      <c r="I963" s="7" t="s">
        <v>48</v>
      </c>
      <c r="J963" s="22">
        <v>27.0</v>
      </c>
      <c r="K963" s="22">
        <v>9.0</v>
      </c>
      <c r="L963" s="22">
        <v>9.0</v>
      </c>
      <c r="M963" s="22">
        <v>9.0</v>
      </c>
    </row>
    <row r="964">
      <c r="A964" s="17">
        <v>2025.0</v>
      </c>
      <c r="B964" s="17">
        <v>9.0</v>
      </c>
      <c r="C964" s="15">
        <v>45933.76871898148</v>
      </c>
      <c r="D964" s="7" t="s">
        <v>169</v>
      </c>
      <c r="E964" s="7" t="s">
        <v>170</v>
      </c>
      <c r="F964" s="7" t="s">
        <v>47</v>
      </c>
      <c r="G964" s="7"/>
      <c r="H964" s="7" t="s">
        <v>22</v>
      </c>
      <c r="I964" s="7" t="s">
        <v>23</v>
      </c>
      <c r="J964" s="22">
        <v>18.0</v>
      </c>
      <c r="K964" s="22">
        <v>6.0</v>
      </c>
      <c r="L964" s="22">
        <v>6.0</v>
      </c>
      <c r="M964" s="22">
        <v>6.0</v>
      </c>
    </row>
    <row r="965">
      <c r="A965" s="17">
        <v>2025.0</v>
      </c>
      <c r="B965" s="17">
        <v>10.0</v>
      </c>
      <c r="C965" s="15">
        <v>45953.62702318287</v>
      </c>
      <c r="D965" s="7" t="s">
        <v>52</v>
      </c>
      <c r="E965" s="7" t="s">
        <v>53</v>
      </c>
      <c r="F965" s="7" t="s">
        <v>20</v>
      </c>
      <c r="G965" s="7"/>
      <c r="H965" s="7" t="s">
        <v>22</v>
      </c>
      <c r="I965" s="7" t="s">
        <v>32</v>
      </c>
      <c r="J965" s="22">
        <v>26.0</v>
      </c>
      <c r="K965" s="22">
        <v>8.0</v>
      </c>
      <c r="L965" s="22">
        <v>9.0</v>
      </c>
      <c r="M965" s="22">
        <v>9.0</v>
      </c>
    </row>
    <row r="966">
      <c r="A966" s="17">
        <v>2025.0</v>
      </c>
      <c r="B966" s="17">
        <v>10.0</v>
      </c>
      <c r="C966" s="15">
        <v>45953.63183809028</v>
      </c>
      <c r="D966" s="7" t="s">
        <v>149</v>
      </c>
      <c r="E966" s="7" t="s">
        <v>150</v>
      </c>
      <c r="F966" s="7" t="s">
        <v>20</v>
      </c>
      <c r="G966" s="7"/>
      <c r="H966" s="7" t="s">
        <v>22</v>
      </c>
      <c r="I966" s="7" t="s">
        <v>74</v>
      </c>
      <c r="J966" s="22">
        <v>10.0</v>
      </c>
      <c r="K966" s="22">
        <v>5.0</v>
      </c>
      <c r="L966" s="22">
        <v>2.0</v>
      </c>
      <c r="M966" s="22">
        <v>3.0</v>
      </c>
    </row>
    <row r="967">
      <c r="A967" s="17">
        <v>2025.0</v>
      </c>
      <c r="B967" s="17">
        <v>10.0</v>
      </c>
      <c r="C967" s="15">
        <v>45953.6332878588</v>
      </c>
      <c r="D967" s="7" t="s">
        <v>86</v>
      </c>
      <c r="E967" s="7" t="s">
        <v>87</v>
      </c>
      <c r="F967" s="7" t="s">
        <v>36</v>
      </c>
      <c r="G967" s="7"/>
      <c r="H967" s="7"/>
      <c r="I967" s="7" t="s">
        <v>88</v>
      </c>
      <c r="J967" s="22">
        <v>27.0</v>
      </c>
      <c r="K967" s="22">
        <v>9.0</v>
      </c>
      <c r="L967" s="22">
        <v>9.0</v>
      </c>
      <c r="M967" s="22">
        <v>9.0</v>
      </c>
    </row>
    <row r="968">
      <c r="A968" s="17">
        <v>2025.0</v>
      </c>
      <c r="B968" s="17">
        <v>10.0</v>
      </c>
      <c r="C968" s="15">
        <v>45953.63868642361</v>
      </c>
      <c r="D968" s="7" t="s">
        <v>139</v>
      </c>
      <c r="E968" s="7" t="s">
        <v>140</v>
      </c>
      <c r="F968" s="7" t="s">
        <v>47</v>
      </c>
      <c r="G968" s="7"/>
      <c r="H968" s="7"/>
      <c r="I968" s="7" t="s">
        <v>64</v>
      </c>
      <c r="J968" s="22">
        <v>40.0</v>
      </c>
      <c r="K968" s="22">
        <v>10.0</v>
      </c>
      <c r="L968" s="22">
        <v>14.0</v>
      </c>
      <c r="M968" s="22">
        <v>16.0</v>
      </c>
    </row>
    <row r="969">
      <c r="A969" s="17">
        <v>2025.0</v>
      </c>
      <c r="B969" s="17">
        <v>10.0</v>
      </c>
      <c r="C969" s="15">
        <v>45953.639510775465</v>
      </c>
      <c r="D969" s="7" t="s">
        <v>207</v>
      </c>
      <c r="E969" s="7" t="s">
        <v>208</v>
      </c>
      <c r="F969" s="7" t="s">
        <v>47</v>
      </c>
      <c r="G969" s="7"/>
      <c r="H969" s="7" t="s">
        <v>22</v>
      </c>
      <c r="I969" s="7" t="s">
        <v>32</v>
      </c>
      <c r="J969" s="22">
        <v>27.0</v>
      </c>
      <c r="K969" s="22">
        <v>9.0</v>
      </c>
      <c r="L969" s="22">
        <v>9.0</v>
      </c>
      <c r="M969" s="22">
        <v>9.0</v>
      </c>
    </row>
    <row r="970">
      <c r="A970" s="17">
        <v>2025.0</v>
      </c>
      <c r="B970" s="17">
        <v>10.0</v>
      </c>
      <c r="C970" s="15">
        <v>45953.64254667824</v>
      </c>
      <c r="D970" s="7" t="s">
        <v>130</v>
      </c>
      <c r="E970" s="7" t="s">
        <v>131</v>
      </c>
      <c r="F970" s="7" t="s">
        <v>30</v>
      </c>
      <c r="G970" s="7"/>
      <c r="H970" s="7" t="s">
        <v>22</v>
      </c>
      <c r="I970" s="7" t="s">
        <v>23</v>
      </c>
      <c r="J970" s="22">
        <v>27.0</v>
      </c>
      <c r="K970" s="22">
        <v>9.0</v>
      </c>
      <c r="L970" s="22">
        <v>9.0</v>
      </c>
      <c r="M970" s="22">
        <v>9.0</v>
      </c>
    </row>
    <row r="971">
      <c r="A971" s="17">
        <v>2025.0</v>
      </c>
      <c r="B971" s="17">
        <v>10.0</v>
      </c>
      <c r="C971" s="15">
        <v>45953.6447853125</v>
      </c>
      <c r="D971" s="7" t="s">
        <v>65</v>
      </c>
      <c r="E971" s="7" t="s">
        <v>66</v>
      </c>
      <c r="F971" s="7" t="s">
        <v>59</v>
      </c>
      <c r="G971" s="7"/>
      <c r="H971" s="7" t="s">
        <v>22</v>
      </c>
      <c r="I971" s="7" t="s">
        <v>48</v>
      </c>
      <c r="J971" s="22">
        <v>12.0</v>
      </c>
      <c r="K971" s="22">
        <v>5.0</v>
      </c>
      <c r="L971" s="22">
        <v>4.0</v>
      </c>
      <c r="M971" s="22">
        <v>3.0</v>
      </c>
    </row>
    <row r="972">
      <c r="A972" s="17">
        <v>2025.0</v>
      </c>
      <c r="B972" s="17">
        <v>10.0</v>
      </c>
      <c r="C972" s="15">
        <v>45953.65141283565</v>
      </c>
      <c r="D972" s="7" t="s">
        <v>83</v>
      </c>
      <c r="E972" s="7" t="s">
        <v>84</v>
      </c>
      <c r="F972" s="7" t="s">
        <v>59</v>
      </c>
      <c r="G972" s="7"/>
      <c r="H972" s="7" t="s">
        <v>22</v>
      </c>
      <c r="I972" s="7" t="s">
        <v>85</v>
      </c>
      <c r="J972" s="22">
        <v>7.0</v>
      </c>
      <c r="K972" s="22">
        <v>2.0</v>
      </c>
      <c r="L972" s="22">
        <v>2.0</v>
      </c>
      <c r="M972" s="22">
        <v>3.0</v>
      </c>
    </row>
    <row r="973">
      <c r="A973" s="17">
        <v>2025.0</v>
      </c>
      <c r="B973" s="17">
        <v>10.0</v>
      </c>
      <c r="C973" s="15">
        <v>45953.654970891206</v>
      </c>
      <c r="D973" s="7" t="s">
        <v>122</v>
      </c>
      <c r="E973" s="7" t="s">
        <v>123</v>
      </c>
      <c r="F973" s="7" t="s">
        <v>36</v>
      </c>
      <c r="G973" s="7"/>
      <c r="H973" s="7" t="s">
        <v>80</v>
      </c>
      <c r="I973" s="7" t="s">
        <v>32</v>
      </c>
      <c r="J973" s="22">
        <v>36.0</v>
      </c>
      <c r="K973" s="22">
        <v>12.0</v>
      </c>
      <c r="L973" s="22">
        <v>12.0</v>
      </c>
      <c r="M973" s="22">
        <v>12.0</v>
      </c>
    </row>
    <row r="974">
      <c r="A974" s="17">
        <v>2025.0</v>
      </c>
      <c r="B974" s="17">
        <v>10.0</v>
      </c>
      <c r="C974" s="15">
        <v>45953.6611599537</v>
      </c>
      <c r="D974" s="7" t="s">
        <v>117</v>
      </c>
      <c r="E974" s="7" t="s">
        <v>118</v>
      </c>
      <c r="F974" s="7" t="s">
        <v>30</v>
      </c>
      <c r="G974" s="7"/>
      <c r="H974" s="7" t="s">
        <v>22</v>
      </c>
      <c r="I974" s="7" t="s">
        <v>32</v>
      </c>
      <c r="J974" s="22">
        <v>18.0</v>
      </c>
      <c r="K974" s="22">
        <v>6.0</v>
      </c>
      <c r="L974" s="22">
        <v>6.0</v>
      </c>
      <c r="M974" s="22">
        <v>6.0</v>
      </c>
    </row>
    <row r="975">
      <c r="A975" s="17">
        <v>2025.0</v>
      </c>
      <c r="B975" s="17">
        <v>10.0</v>
      </c>
      <c r="C975" s="15">
        <v>45953.67725288194</v>
      </c>
      <c r="D975" s="7" t="s">
        <v>28</v>
      </c>
      <c r="E975" s="7" t="s">
        <v>29</v>
      </c>
      <c r="F975" s="7" t="s">
        <v>30</v>
      </c>
      <c r="G975" s="7"/>
      <c r="H975" s="7" t="s">
        <v>22</v>
      </c>
      <c r="I975" s="7" t="s">
        <v>32</v>
      </c>
      <c r="J975" s="22">
        <v>18.0</v>
      </c>
      <c r="K975" s="22">
        <v>4.0</v>
      </c>
      <c r="L975" s="22">
        <v>8.0</v>
      </c>
      <c r="M975" s="22">
        <v>6.0</v>
      </c>
    </row>
    <row r="976">
      <c r="A976" s="17">
        <v>2025.0</v>
      </c>
      <c r="B976" s="17">
        <v>10.0</v>
      </c>
      <c r="C976" s="15">
        <v>45953.684705844906</v>
      </c>
      <c r="D976" s="7" t="s">
        <v>197</v>
      </c>
      <c r="E976" s="7" t="s">
        <v>198</v>
      </c>
      <c r="F976" s="7" t="s">
        <v>138</v>
      </c>
      <c r="G976" s="7"/>
      <c r="H976" s="7" t="s">
        <v>80</v>
      </c>
      <c r="I976" s="7" t="s">
        <v>64</v>
      </c>
      <c r="J976" s="22">
        <v>27.0</v>
      </c>
      <c r="K976" s="22">
        <v>9.0</v>
      </c>
      <c r="L976" s="22">
        <v>8.0</v>
      </c>
      <c r="M976" s="22">
        <v>10.0</v>
      </c>
    </row>
    <row r="977">
      <c r="A977" s="17">
        <v>2025.0</v>
      </c>
      <c r="B977" s="17">
        <v>10.0</v>
      </c>
      <c r="C977" s="15">
        <v>45953.68803365741</v>
      </c>
      <c r="D977" s="7" t="s">
        <v>99</v>
      </c>
      <c r="E977" s="7" t="s">
        <v>100</v>
      </c>
      <c r="F977" s="7" t="s">
        <v>59</v>
      </c>
      <c r="G977" s="7"/>
      <c r="H977" s="7" t="s">
        <v>80</v>
      </c>
      <c r="I977" s="7" t="s">
        <v>48</v>
      </c>
      <c r="J977" s="22">
        <v>27.0</v>
      </c>
      <c r="K977" s="22">
        <v>9.0</v>
      </c>
      <c r="L977" s="22">
        <v>9.0</v>
      </c>
      <c r="M977" s="22">
        <v>9.0</v>
      </c>
    </row>
    <row r="978">
      <c r="A978" s="17">
        <v>2025.0</v>
      </c>
      <c r="B978" s="17">
        <v>10.0</v>
      </c>
      <c r="C978" s="15">
        <v>45953.68911585648</v>
      </c>
      <c r="D978" s="7" t="s">
        <v>34</v>
      </c>
      <c r="E978" s="7" t="s">
        <v>35</v>
      </c>
      <c r="F978" s="7" t="s">
        <v>36</v>
      </c>
      <c r="G978" s="7"/>
      <c r="H978" s="7"/>
      <c r="I978" s="7" t="s">
        <v>23</v>
      </c>
      <c r="J978" s="22">
        <v>18.0</v>
      </c>
      <c r="K978" s="22">
        <v>6.0</v>
      </c>
      <c r="L978" s="22">
        <v>7.0</v>
      </c>
      <c r="M978" s="22">
        <v>5.0</v>
      </c>
    </row>
    <row r="979">
      <c r="A979" s="17">
        <v>2025.0</v>
      </c>
      <c r="B979" s="17">
        <v>10.0</v>
      </c>
      <c r="C979" s="15">
        <v>45953.69408165509</v>
      </c>
      <c r="D979" s="7" t="s">
        <v>50</v>
      </c>
      <c r="E979" s="7" t="s">
        <v>51</v>
      </c>
      <c r="F979" s="7" t="s">
        <v>20</v>
      </c>
      <c r="G979" s="7"/>
      <c r="H979" s="7" t="s">
        <v>22</v>
      </c>
      <c r="I979" s="7" t="s">
        <v>48</v>
      </c>
      <c r="J979" s="22">
        <v>26.0</v>
      </c>
      <c r="K979" s="22">
        <v>8.0</v>
      </c>
      <c r="L979" s="22">
        <v>9.0</v>
      </c>
      <c r="M979" s="22">
        <v>9.0</v>
      </c>
    </row>
    <row r="980">
      <c r="A980" s="17">
        <v>2025.0</v>
      </c>
      <c r="B980" s="17">
        <v>10.0</v>
      </c>
      <c r="C980" s="15">
        <v>45953.72772871528</v>
      </c>
      <c r="D980" s="7" t="s">
        <v>128</v>
      </c>
      <c r="E980" s="7" t="s">
        <v>129</v>
      </c>
      <c r="F980" s="7" t="s">
        <v>36</v>
      </c>
      <c r="G980" s="7"/>
      <c r="H980" s="7" t="s">
        <v>80</v>
      </c>
      <c r="I980" s="7" t="s">
        <v>48</v>
      </c>
      <c r="J980" s="22">
        <v>1.0</v>
      </c>
      <c r="K980" s="22">
        <v>0.0</v>
      </c>
      <c r="L980" s="22">
        <v>1.0</v>
      </c>
      <c r="M980" s="22">
        <v>0.0</v>
      </c>
    </row>
    <row r="981">
      <c r="A981" s="17">
        <v>2025.0</v>
      </c>
      <c r="B981" s="17">
        <v>10.0</v>
      </c>
      <c r="C981" s="15">
        <v>45953.73338109953</v>
      </c>
      <c r="D981" s="7" t="s">
        <v>45</v>
      </c>
      <c r="E981" s="7" t="s">
        <v>46</v>
      </c>
      <c r="F981" s="7" t="s">
        <v>47</v>
      </c>
      <c r="G981" s="7"/>
      <c r="H981" s="7" t="s">
        <v>22</v>
      </c>
      <c r="I981" s="7" t="s">
        <v>48</v>
      </c>
      <c r="J981" s="22">
        <v>26.0</v>
      </c>
      <c r="K981" s="22">
        <v>10.0</v>
      </c>
      <c r="L981" s="22">
        <v>8.0</v>
      </c>
      <c r="M981" s="22">
        <v>8.0</v>
      </c>
    </row>
    <row r="982">
      <c r="A982" s="17">
        <v>2025.0</v>
      </c>
      <c r="B982" s="17">
        <v>10.0</v>
      </c>
      <c r="C982" s="15">
        <v>45953.73438768518</v>
      </c>
      <c r="D982" s="7" t="s">
        <v>203</v>
      </c>
      <c r="E982" s="7" t="s">
        <v>204</v>
      </c>
      <c r="F982" s="7" t="s">
        <v>59</v>
      </c>
      <c r="G982" s="7"/>
      <c r="H982" s="7" t="s">
        <v>22</v>
      </c>
      <c r="I982" s="7" t="s">
        <v>74</v>
      </c>
      <c r="J982" s="22">
        <v>18.0</v>
      </c>
      <c r="K982" s="22">
        <v>5.0</v>
      </c>
      <c r="L982" s="22">
        <v>7.0</v>
      </c>
      <c r="M982" s="22">
        <v>6.0</v>
      </c>
    </row>
    <row r="983">
      <c r="A983" s="17">
        <v>2025.0</v>
      </c>
      <c r="B983" s="17">
        <v>10.0</v>
      </c>
      <c r="C983" s="15">
        <v>45953.7498678125</v>
      </c>
      <c r="D983" s="7" t="s">
        <v>124</v>
      </c>
      <c r="E983" s="7" t="s">
        <v>125</v>
      </c>
      <c r="F983" s="7" t="s">
        <v>36</v>
      </c>
      <c r="G983" s="7"/>
      <c r="H983" s="7" t="s">
        <v>22</v>
      </c>
      <c r="I983" s="7" t="s">
        <v>32</v>
      </c>
      <c r="J983" s="22">
        <v>16.0</v>
      </c>
      <c r="K983" s="22">
        <v>2.0</v>
      </c>
      <c r="L983" s="22">
        <v>7.0</v>
      </c>
      <c r="M983" s="22">
        <v>7.0</v>
      </c>
    </row>
    <row r="984">
      <c r="A984" s="17">
        <v>2025.0</v>
      </c>
      <c r="B984" s="17">
        <v>10.0</v>
      </c>
      <c r="C984" s="15">
        <v>45953.76367346065</v>
      </c>
      <c r="D984" s="7" t="s">
        <v>195</v>
      </c>
      <c r="E984" s="7" t="s">
        <v>196</v>
      </c>
      <c r="F984" s="7" t="s">
        <v>138</v>
      </c>
      <c r="G984" s="7"/>
      <c r="H984" s="7" t="s">
        <v>80</v>
      </c>
      <c r="I984" s="7" t="s">
        <v>112</v>
      </c>
      <c r="J984" s="22">
        <v>36.0</v>
      </c>
      <c r="K984" s="22">
        <v>12.0</v>
      </c>
      <c r="L984" s="22">
        <v>12.0</v>
      </c>
      <c r="M984" s="22">
        <v>12.0</v>
      </c>
    </row>
    <row r="985">
      <c r="A985" s="17">
        <v>2025.0</v>
      </c>
      <c r="B985" s="17">
        <v>10.0</v>
      </c>
      <c r="C985" s="15">
        <v>45953.779249259256</v>
      </c>
      <c r="D985" s="7" t="s">
        <v>136</v>
      </c>
      <c r="E985" s="7" t="s">
        <v>137</v>
      </c>
      <c r="F985" s="7" t="s">
        <v>138</v>
      </c>
      <c r="G985" s="7"/>
      <c r="H985" s="7" t="s">
        <v>80</v>
      </c>
      <c r="I985" s="7" t="s">
        <v>64</v>
      </c>
      <c r="J985" s="22">
        <v>27.0</v>
      </c>
      <c r="K985" s="22">
        <v>9.0</v>
      </c>
      <c r="L985" s="22">
        <v>9.0</v>
      </c>
      <c r="M985" s="22">
        <v>9.0</v>
      </c>
    </row>
    <row r="986">
      <c r="A986" s="17">
        <v>2025.0</v>
      </c>
      <c r="B986" s="17">
        <v>10.0</v>
      </c>
      <c r="C986" s="15">
        <v>45953.78485167824</v>
      </c>
      <c r="D986" s="7" t="s">
        <v>38</v>
      </c>
      <c r="E986" s="7" t="s">
        <v>39</v>
      </c>
      <c r="F986" s="7" t="s">
        <v>36</v>
      </c>
      <c r="G986" s="7"/>
      <c r="H986" s="7" t="s">
        <v>22</v>
      </c>
      <c r="I986" s="7" t="s">
        <v>32</v>
      </c>
      <c r="J986" s="22">
        <v>9.0</v>
      </c>
      <c r="K986" s="22">
        <v>3.0</v>
      </c>
      <c r="L986" s="22">
        <v>3.0</v>
      </c>
      <c r="M986" s="22">
        <v>3.0</v>
      </c>
    </row>
    <row r="987">
      <c r="A987" s="17">
        <v>2025.0</v>
      </c>
      <c r="B987" s="17">
        <v>10.0</v>
      </c>
      <c r="C987" s="15">
        <v>45953.81900826389</v>
      </c>
      <c r="D987" s="7" t="s">
        <v>105</v>
      </c>
      <c r="E987" s="7" t="s">
        <v>106</v>
      </c>
      <c r="F987" s="7" t="s">
        <v>94</v>
      </c>
      <c r="G987" s="7"/>
      <c r="H987" s="7"/>
      <c r="I987" s="7" t="s">
        <v>48</v>
      </c>
      <c r="J987" s="22">
        <v>31.0</v>
      </c>
      <c r="K987" s="22">
        <v>10.0</v>
      </c>
      <c r="L987" s="22">
        <v>10.0</v>
      </c>
      <c r="M987" s="22">
        <v>11.0</v>
      </c>
    </row>
    <row r="988">
      <c r="A988" s="17">
        <v>2025.0</v>
      </c>
      <c r="B988" s="17">
        <v>10.0</v>
      </c>
      <c r="C988" s="15">
        <v>45954.045156099535</v>
      </c>
      <c r="D988" s="7" t="s">
        <v>109</v>
      </c>
      <c r="E988" s="7" t="s">
        <v>110</v>
      </c>
      <c r="F988" s="7" t="s">
        <v>111</v>
      </c>
      <c r="G988" s="7"/>
      <c r="H988" s="7"/>
      <c r="I988" s="7" t="s">
        <v>112</v>
      </c>
      <c r="J988" s="22">
        <v>27.0</v>
      </c>
      <c r="K988" s="22">
        <v>8.0</v>
      </c>
      <c r="L988" s="22">
        <v>10.0</v>
      </c>
      <c r="M988" s="22">
        <v>9.0</v>
      </c>
    </row>
    <row r="989">
      <c r="A989" s="17">
        <v>2025.0</v>
      </c>
      <c r="B989" s="17">
        <v>10.0</v>
      </c>
      <c r="C989" s="15">
        <v>45954.30285806713</v>
      </c>
      <c r="D989" s="7" t="s">
        <v>211</v>
      </c>
      <c r="E989" s="7" t="s">
        <v>212</v>
      </c>
      <c r="F989" s="7" t="s">
        <v>20</v>
      </c>
      <c r="G989" s="7"/>
      <c r="H989" s="7" t="s">
        <v>22</v>
      </c>
      <c r="I989" s="7" t="s">
        <v>74</v>
      </c>
      <c r="J989" s="22">
        <v>36.0</v>
      </c>
      <c r="K989" s="22">
        <v>12.0</v>
      </c>
      <c r="L989" s="22">
        <v>12.0</v>
      </c>
      <c r="M989" s="22">
        <v>12.0</v>
      </c>
    </row>
    <row r="990">
      <c r="A990" s="17">
        <v>2025.0</v>
      </c>
      <c r="B990" s="17">
        <v>10.0</v>
      </c>
      <c r="C990" s="15">
        <v>45954.32640305556</v>
      </c>
      <c r="D990" s="7" t="s">
        <v>132</v>
      </c>
      <c r="E990" s="7" t="s">
        <v>133</v>
      </c>
      <c r="F990" s="7" t="s">
        <v>47</v>
      </c>
      <c r="G990" s="7"/>
      <c r="H990" s="7" t="s">
        <v>22</v>
      </c>
      <c r="I990" s="7" t="s">
        <v>48</v>
      </c>
      <c r="J990" s="22">
        <v>1.0</v>
      </c>
      <c r="K990" s="22">
        <v>0.0</v>
      </c>
      <c r="L990" s="22">
        <v>1.0</v>
      </c>
      <c r="M990" s="22">
        <v>0.0</v>
      </c>
    </row>
    <row r="991">
      <c r="A991" s="17">
        <v>2025.0</v>
      </c>
      <c r="B991" s="17">
        <v>10.0</v>
      </c>
      <c r="C991" s="15">
        <v>45954.339850439814</v>
      </c>
      <c r="D991" s="7" t="s">
        <v>151</v>
      </c>
      <c r="E991" s="7" t="s">
        <v>152</v>
      </c>
      <c r="F991" s="7" t="s">
        <v>20</v>
      </c>
      <c r="G991" s="7"/>
      <c r="H991" s="7" t="s">
        <v>22</v>
      </c>
      <c r="I991" s="7" t="s">
        <v>48</v>
      </c>
      <c r="J991" s="22">
        <v>1.0</v>
      </c>
      <c r="K991" s="22">
        <v>1.0</v>
      </c>
      <c r="L991" s="22">
        <v>0.0</v>
      </c>
      <c r="M991" s="22">
        <v>0.0</v>
      </c>
    </row>
    <row r="992">
      <c r="A992" s="17">
        <v>2025.0</v>
      </c>
      <c r="B992" s="17">
        <v>10.0</v>
      </c>
      <c r="C992" s="15">
        <v>45954.36577230324</v>
      </c>
      <c r="D992" s="7" t="s">
        <v>68</v>
      </c>
      <c r="E992" s="7" t="s">
        <v>69</v>
      </c>
      <c r="F992" s="7" t="s">
        <v>30</v>
      </c>
      <c r="G992" s="7"/>
      <c r="H992" s="7" t="s">
        <v>22</v>
      </c>
      <c r="I992" s="7" t="s">
        <v>48</v>
      </c>
      <c r="J992" s="22">
        <v>28.0</v>
      </c>
      <c r="K992" s="22">
        <v>10.0</v>
      </c>
      <c r="L992" s="22">
        <v>9.0</v>
      </c>
      <c r="M992" s="22">
        <v>9.0</v>
      </c>
    </row>
    <row r="993">
      <c r="A993" s="17">
        <v>2025.0</v>
      </c>
      <c r="B993" s="17">
        <v>10.0</v>
      </c>
      <c r="C993" s="15">
        <v>45954.370114398145</v>
      </c>
      <c r="D993" s="7" t="s">
        <v>78</v>
      </c>
      <c r="E993" s="7" t="s">
        <v>79</v>
      </c>
      <c r="F993" s="7" t="s">
        <v>30</v>
      </c>
      <c r="G993" s="7"/>
      <c r="H993" s="7" t="s">
        <v>80</v>
      </c>
      <c r="I993" s="7" t="s">
        <v>32</v>
      </c>
      <c r="J993" s="22">
        <v>27.0</v>
      </c>
      <c r="K993" s="22">
        <v>9.0</v>
      </c>
      <c r="L993" s="22">
        <v>9.0</v>
      </c>
      <c r="M993" s="22">
        <v>9.0</v>
      </c>
    </row>
    <row r="994">
      <c r="A994" s="17">
        <v>2025.0</v>
      </c>
      <c r="B994" s="17">
        <v>10.0</v>
      </c>
      <c r="C994" s="15">
        <v>45954.37207625</v>
      </c>
      <c r="D994" s="7" t="s">
        <v>92</v>
      </c>
      <c r="E994" s="7" t="s">
        <v>93</v>
      </c>
      <c r="F994" s="7" t="s">
        <v>94</v>
      </c>
      <c r="G994" s="7"/>
      <c r="H994" s="7"/>
      <c r="I994" s="7" t="s">
        <v>64</v>
      </c>
      <c r="J994" s="22">
        <v>10.0</v>
      </c>
      <c r="K994" s="22">
        <v>6.0</v>
      </c>
      <c r="L994" s="22">
        <v>1.0</v>
      </c>
      <c r="M994" s="22">
        <v>3.0</v>
      </c>
    </row>
    <row r="995">
      <c r="A995" s="17">
        <v>2025.0</v>
      </c>
      <c r="B995" s="17">
        <v>10.0</v>
      </c>
      <c r="C995" s="15">
        <v>45954.37771702546</v>
      </c>
      <c r="D995" s="7" t="s">
        <v>54</v>
      </c>
      <c r="E995" s="7" t="s">
        <v>55</v>
      </c>
      <c r="F995" s="7" t="s">
        <v>47</v>
      </c>
      <c r="G995" s="7"/>
      <c r="H995" s="7" t="s">
        <v>22</v>
      </c>
      <c r="I995" s="7" t="s">
        <v>23</v>
      </c>
      <c r="J995" s="22">
        <v>9.0</v>
      </c>
      <c r="K995" s="22">
        <v>3.0</v>
      </c>
      <c r="L995" s="22">
        <v>3.0</v>
      </c>
      <c r="M995" s="22">
        <v>3.0</v>
      </c>
    </row>
    <row r="996">
      <c r="A996" s="17">
        <v>2025.0</v>
      </c>
      <c r="B996" s="17">
        <v>10.0</v>
      </c>
      <c r="C996" s="15">
        <v>45954.3808246875</v>
      </c>
      <c r="D996" s="7" t="s">
        <v>141</v>
      </c>
      <c r="E996" s="7" t="s">
        <v>142</v>
      </c>
      <c r="F996" s="7" t="s">
        <v>30</v>
      </c>
      <c r="G996" s="7"/>
      <c r="H996" s="7" t="s">
        <v>22</v>
      </c>
      <c r="I996" s="7" t="s">
        <v>74</v>
      </c>
      <c r="J996" s="22">
        <v>31.0</v>
      </c>
      <c r="K996" s="22">
        <v>8.0</v>
      </c>
      <c r="L996" s="22">
        <v>10.0</v>
      </c>
      <c r="M996" s="22">
        <v>13.0</v>
      </c>
    </row>
    <row r="997">
      <c r="A997" s="17">
        <v>2025.0</v>
      </c>
      <c r="B997" s="17">
        <v>10.0</v>
      </c>
      <c r="C997" s="15">
        <v>45954.42941331019</v>
      </c>
      <c r="D997" s="7" t="s">
        <v>107</v>
      </c>
      <c r="E997" s="7" t="s">
        <v>108</v>
      </c>
      <c r="F997" s="7" t="s">
        <v>59</v>
      </c>
      <c r="G997" s="7"/>
      <c r="H997" s="7" t="s">
        <v>80</v>
      </c>
      <c r="I997" s="7" t="s">
        <v>88</v>
      </c>
      <c r="J997" s="22">
        <v>27.0</v>
      </c>
      <c r="K997" s="22">
        <v>9.0</v>
      </c>
      <c r="L997" s="22">
        <v>9.0</v>
      </c>
      <c r="M997" s="22">
        <v>9.0</v>
      </c>
    </row>
    <row r="998">
      <c r="A998" s="17">
        <v>2025.0</v>
      </c>
      <c r="B998" s="17">
        <v>10.0</v>
      </c>
      <c r="C998" s="15">
        <v>45954.43022109954</v>
      </c>
      <c r="D998" s="7" t="s">
        <v>175</v>
      </c>
      <c r="E998" s="7" t="s">
        <v>176</v>
      </c>
      <c r="F998" s="7" t="s">
        <v>94</v>
      </c>
      <c r="G998" s="7"/>
      <c r="H998" s="7"/>
      <c r="I998" s="7" t="s">
        <v>74</v>
      </c>
      <c r="J998" s="22">
        <v>28.0</v>
      </c>
      <c r="K998" s="22">
        <v>9.0</v>
      </c>
      <c r="L998" s="22">
        <v>9.0</v>
      </c>
      <c r="M998" s="22">
        <v>10.0</v>
      </c>
    </row>
    <row r="999">
      <c r="A999" s="17">
        <v>2025.0</v>
      </c>
      <c r="B999" s="17">
        <v>10.0</v>
      </c>
      <c r="C999" s="15">
        <v>45954.45213575232</v>
      </c>
      <c r="D999" s="7" t="s">
        <v>201</v>
      </c>
      <c r="E999" s="7" t="s">
        <v>202</v>
      </c>
      <c r="F999" s="7" t="s">
        <v>30</v>
      </c>
      <c r="G999" s="7"/>
      <c r="H999" s="7" t="s">
        <v>22</v>
      </c>
      <c r="I999" s="7" t="s">
        <v>48</v>
      </c>
      <c r="J999" s="22">
        <v>35.0</v>
      </c>
      <c r="K999" s="22">
        <v>11.0</v>
      </c>
      <c r="L999" s="22">
        <v>12.0</v>
      </c>
      <c r="M999" s="22">
        <v>12.0</v>
      </c>
    </row>
    <row r="1000">
      <c r="A1000" s="17">
        <v>2025.0</v>
      </c>
      <c r="B1000" s="17">
        <v>10.0</v>
      </c>
      <c r="C1000" s="15">
        <v>45954.53896863426</v>
      </c>
      <c r="D1000" s="7" t="s">
        <v>134</v>
      </c>
      <c r="E1000" s="7" t="s">
        <v>135</v>
      </c>
      <c r="F1000" s="7" t="s">
        <v>20</v>
      </c>
      <c r="G1000" s="7"/>
      <c r="H1000" s="7"/>
      <c r="I1000" s="7" t="s">
        <v>23</v>
      </c>
      <c r="J1000" s="22">
        <v>24.0</v>
      </c>
      <c r="K1000" s="22">
        <v>9.0</v>
      </c>
      <c r="L1000" s="22">
        <v>9.0</v>
      </c>
      <c r="M1000" s="22">
        <v>6.0</v>
      </c>
    </row>
    <row r="1001">
      <c r="A1001" s="17">
        <v>2025.0</v>
      </c>
      <c r="B1001" s="17">
        <v>10.0</v>
      </c>
      <c r="C1001" s="15">
        <v>45954.638290462965</v>
      </c>
      <c r="D1001" s="7" t="s">
        <v>89</v>
      </c>
      <c r="E1001" s="7" t="s">
        <v>90</v>
      </c>
      <c r="F1001" s="7" t="s">
        <v>30</v>
      </c>
      <c r="G1001" s="7"/>
      <c r="H1001" s="7" t="s">
        <v>22</v>
      </c>
      <c r="I1001" s="7" t="s">
        <v>23</v>
      </c>
      <c r="J1001" s="22">
        <v>34.0</v>
      </c>
      <c r="K1001" s="22">
        <v>9.0</v>
      </c>
      <c r="L1001" s="22">
        <v>14.0</v>
      </c>
      <c r="M1001" s="22">
        <v>11.0</v>
      </c>
    </row>
    <row r="1002">
      <c r="A1002" s="17">
        <v>2025.0</v>
      </c>
      <c r="B1002" s="17">
        <v>10.0</v>
      </c>
      <c r="C1002" s="15">
        <v>45954.699506377314</v>
      </c>
      <c r="D1002" s="7" t="s">
        <v>95</v>
      </c>
      <c r="E1002" s="7" t="s">
        <v>96</v>
      </c>
      <c r="F1002" s="7" t="s">
        <v>59</v>
      </c>
      <c r="G1002" s="7"/>
      <c r="H1002" s="7" t="s">
        <v>22</v>
      </c>
      <c r="I1002" s="7" t="s">
        <v>32</v>
      </c>
      <c r="J1002" s="22">
        <v>17.0</v>
      </c>
      <c r="K1002" s="22">
        <v>5.0</v>
      </c>
      <c r="L1002" s="22">
        <v>5.0</v>
      </c>
      <c r="M1002" s="22">
        <v>7.0</v>
      </c>
    </row>
    <row r="1003">
      <c r="A1003" s="17">
        <v>2025.0</v>
      </c>
      <c r="B1003" s="17">
        <v>10.0</v>
      </c>
      <c r="C1003" s="15">
        <v>45954.73060740741</v>
      </c>
      <c r="D1003" s="7" t="s">
        <v>57</v>
      </c>
      <c r="E1003" s="7" t="s">
        <v>58</v>
      </c>
      <c r="F1003" s="7" t="s">
        <v>59</v>
      </c>
      <c r="G1003" s="7"/>
      <c r="H1003" s="7" t="s">
        <v>22</v>
      </c>
      <c r="I1003" s="7" t="s">
        <v>48</v>
      </c>
      <c r="J1003" s="22">
        <v>18.0</v>
      </c>
      <c r="K1003" s="22">
        <v>4.0</v>
      </c>
      <c r="L1003" s="22">
        <v>7.0</v>
      </c>
      <c r="M1003" s="22">
        <v>7.0</v>
      </c>
    </row>
    <row r="1004">
      <c r="A1004" s="17">
        <v>2025.0</v>
      </c>
      <c r="B1004" s="17">
        <v>10.0</v>
      </c>
      <c r="C1004" s="15">
        <v>45957.48189258102</v>
      </c>
      <c r="D1004" s="7" t="s">
        <v>126</v>
      </c>
      <c r="E1004" s="7" t="s">
        <v>127</v>
      </c>
      <c r="F1004" s="7" t="s">
        <v>94</v>
      </c>
      <c r="G1004" s="7"/>
      <c r="H1004" s="7"/>
      <c r="I1004" s="7" t="s">
        <v>48</v>
      </c>
      <c r="J1004" s="22">
        <v>51.0</v>
      </c>
      <c r="K1004" s="22">
        <v>18.0</v>
      </c>
      <c r="L1004" s="22">
        <v>17.0</v>
      </c>
      <c r="M1004" s="22">
        <v>16.0</v>
      </c>
    </row>
    <row r="1005">
      <c r="A1005" s="17">
        <v>2025.0</v>
      </c>
      <c r="B1005" s="17">
        <v>10.0</v>
      </c>
      <c r="C1005" s="15">
        <v>45958.4972362963</v>
      </c>
      <c r="D1005" s="7" t="s">
        <v>209</v>
      </c>
      <c r="E1005" s="7" t="s">
        <v>210</v>
      </c>
      <c r="F1005" s="7" t="s">
        <v>20</v>
      </c>
      <c r="G1005" s="7"/>
      <c r="H1005" s="7" t="s">
        <v>22</v>
      </c>
      <c r="I1005" s="7" t="s">
        <v>85</v>
      </c>
      <c r="J1005" s="22">
        <v>31.0</v>
      </c>
      <c r="K1005" s="22">
        <v>11.0</v>
      </c>
      <c r="L1005" s="22">
        <v>11.0</v>
      </c>
      <c r="M1005" s="22">
        <v>9.0</v>
      </c>
    </row>
    <row r="1006">
      <c r="A1006" s="17">
        <v>2025.0</v>
      </c>
      <c r="B1006" s="17">
        <v>10.0</v>
      </c>
      <c r="C1006" s="15">
        <v>45958.53967162037</v>
      </c>
      <c r="D1006" s="7" t="s">
        <v>113</v>
      </c>
      <c r="E1006" s="7" t="s">
        <v>114</v>
      </c>
      <c r="F1006" s="7" t="s">
        <v>47</v>
      </c>
      <c r="G1006" s="7"/>
      <c r="H1006" s="7" t="s">
        <v>22</v>
      </c>
      <c r="I1006" s="7" t="s">
        <v>23</v>
      </c>
      <c r="J1006" s="22">
        <v>45.0</v>
      </c>
      <c r="K1006" s="22">
        <v>15.0</v>
      </c>
      <c r="L1006" s="22">
        <v>15.0</v>
      </c>
      <c r="M1006" s="22">
        <v>15.0</v>
      </c>
    </row>
    <row r="1007">
      <c r="A1007" s="17">
        <v>2025.0</v>
      </c>
      <c r="B1007" s="17">
        <v>10.0</v>
      </c>
      <c r="C1007" s="15">
        <v>45959.37777047454</v>
      </c>
      <c r="D1007" s="7" t="s">
        <v>171</v>
      </c>
      <c r="E1007" s="7" t="s">
        <v>172</v>
      </c>
      <c r="F1007" s="7" t="s">
        <v>30</v>
      </c>
      <c r="G1007" s="7"/>
      <c r="H1007" s="7" t="s">
        <v>80</v>
      </c>
      <c r="I1007" s="7" t="s">
        <v>74</v>
      </c>
      <c r="J1007" s="22">
        <v>30.0</v>
      </c>
      <c r="K1007" s="22">
        <v>10.0</v>
      </c>
      <c r="L1007" s="22">
        <v>11.0</v>
      </c>
      <c r="M1007" s="22">
        <v>9.0</v>
      </c>
    </row>
    <row r="1008">
      <c r="A1008" s="17">
        <v>2025.0</v>
      </c>
      <c r="B1008" s="17">
        <v>10.0</v>
      </c>
      <c r="C1008" s="15">
        <v>45959.37799783565</v>
      </c>
      <c r="D1008" s="7" t="s">
        <v>75</v>
      </c>
      <c r="E1008" s="7" t="s">
        <v>76</v>
      </c>
      <c r="F1008" s="7" t="s">
        <v>59</v>
      </c>
      <c r="G1008" s="7"/>
      <c r="H1008" s="7" t="s">
        <v>22</v>
      </c>
      <c r="I1008" s="7" t="s">
        <v>48</v>
      </c>
      <c r="J1008" s="22">
        <v>0.0</v>
      </c>
      <c r="K1008" s="22">
        <v>0.0</v>
      </c>
      <c r="L1008" s="22">
        <v>0.0</v>
      </c>
      <c r="M1008" s="22">
        <v>0.0</v>
      </c>
    </row>
    <row r="1009">
      <c r="A1009" s="17">
        <v>2025.0</v>
      </c>
      <c r="B1009" s="17">
        <v>10.0</v>
      </c>
      <c r="C1009" s="15">
        <v>45959.38261422454</v>
      </c>
      <c r="D1009" s="7" t="s">
        <v>141</v>
      </c>
      <c r="E1009" s="7" t="s">
        <v>142</v>
      </c>
      <c r="F1009" s="7" t="s">
        <v>30</v>
      </c>
      <c r="G1009" s="7"/>
      <c r="H1009" s="7" t="s">
        <v>22</v>
      </c>
      <c r="I1009" s="7" t="s">
        <v>74</v>
      </c>
      <c r="J1009" s="22">
        <v>29.0</v>
      </c>
      <c r="K1009" s="22">
        <v>8.0</v>
      </c>
      <c r="L1009" s="22">
        <v>10.0</v>
      </c>
      <c r="M1009" s="22">
        <v>11.0</v>
      </c>
    </row>
    <row r="1010">
      <c r="A1010" s="17">
        <v>2025.0</v>
      </c>
      <c r="B1010" s="17">
        <v>10.0</v>
      </c>
      <c r="C1010" s="15">
        <v>45959.38446813657</v>
      </c>
      <c r="D1010" s="7" t="s">
        <v>221</v>
      </c>
      <c r="E1010" s="7" t="s">
        <v>222</v>
      </c>
      <c r="F1010" s="7" t="s">
        <v>30</v>
      </c>
      <c r="G1010" s="7"/>
      <c r="H1010" s="7" t="s">
        <v>80</v>
      </c>
      <c r="I1010" s="7" t="s">
        <v>74</v>
      </c>
      <c r="J1010" s="22">
        <v>11.0</v>
      </c>
      <c r="K1010" s="22">
        <v>3.0</v>
      </c>
      <c r="L1010" s="22">
        <v>6.0</v>
      </c>
      <c r="M1010" s="22">
        <v>2.0</v>
      </c>
    </row>
    <row r="1011">
      <c r="A1011" s="17">
        <v>2025.0</v>
      </c>
      <c r="B1011" s="17">
        <v>10.0</v>
      </c>
      <c r="C1011" s="15">
        <v>45959.38998623843</v>
      </c>
      <c r="D1011" s="7" t="s">
        <v>147</v>
      </c>
      <c r="E1011" s="7" t="s">
        <v>148</v>
      </c>
      <c r="F1011" s="7" t="s">
        <v>59</v>
      </c>
      <c r="G1011" s="7"/>
      <c r="H1011" s="7" t="s">
        <v>22</v>
      </c>
      <c r="I1011" s="7" t="s">
        <v>32</v>
      </c>
      <c r="J1011" s="22">
        <v>27.0</v>
      </c>
      <c r="K1011" s="22">
        <v>9.0</v>
      </c>
      <c r="L1011" s="22">
        <v>9.0</v>
      </c>
      <c r="M1011" s="22">
        <v>9.0</v>
      </c>
    </row>
    <row r="1012">
      <c r="A1012" s="17">
        <v>2025.0</v>
      </c>
      <c r="B1012" s="17">
        <v>10.0</v>
      </c>
      <c r="C1012" s="15">
        <v>45959.394291516204</v>
      </c>
      <c r="D1012" s="7" t="s">
        <v>215</v>
      </c>
      <c r="E1012" s="7" t="s">
        <v>216</v>
      </c>
      <c r="F1012" s="7" t="s">
        <v>59</v>
      </c>
      <c r="G1012" s="7"/>
      <c r="H1012" s="7" t="s">
        <v>22</v>
      </c>
      <c r="I1012" s="7" t="s">
        <v>48</v>
      </c>
      <c r="J1012" s="22">
        <v>30.0</v>
      </c>
      <c r="K1012" s="22">
        <v>11.0</v>
      </c>
      <c r="L1012" s="22">
        <v>10.0</v>
      </c>
      <c r="M1012" s="22">
        <v>9.0</v>
      </c>
    </row>
    <row r="1013">
      <c r="A1013" s="17">
        <v>2025.0</v>
      </c>
      <c r="B1013" s="17">
        <v>10.0</v>
      </c>
      <c r="C1013" s="15">
        <v>45959.39680664352</v>
      </c>
      <c r="D1013" s="7" t="s">
        <v>72</v>
      </c>
      <c r="E1013" s="7" t="s">
        <v>73</v>
      </c>
      <c r="F1013" s="7" t="s">
        <v>20</v>
      </c>
      <c r="G1013" s="7"/>
      <c r="H1013" s="7" t="s">
        <v>22</v>
      </c>
      <c r="I1013" s="7" t="s">
        <v>74</v>
      </c>
      <c r="J1013" s="22">
        <v>27.0</v>
      </c>
      <c r="K1013" s="22">
        <v>9.0</v>
      </c>
      <c r="L1013" s="22">
        <v>9.0</v>
      </c>
      <c r="M1013" s="22">
        <v>9.0</v>
      </c>
    </row>
    <row r="1014">
      <c r="A1014" s="17">
        <v>2025.0</v>
      </c>
      <c r="B1014" s="17">
        <v>10.0</v>
      </c>
      <c r="C1014" s="15">
        <v>45959.399212777775</v>
      </c>
      <c r="D1014" s="7" t="s">
        <v>124</v>
      </c>
      <c r="E1014" s="7" t="s">
        <v>125</v>
      </c>
      <c r="F1014" s="7" t="s">
        <v>36</v>
      </c>
      <c r="G1014" s="7"/>
      <c r="H1014" s="7" t="s">
        <v>22</v>
      </c>
      <c r="I1014" s="7" t="s">
        <v>32</v>
      </c>
      <c r="J1014" s="22">
        <v>17.0</v>
      </c>
      <c r="K1014" s="22">
        <v>2.0</v>
      </c>
      <c r="L1014" s="22">
        <v>7.0</v>
      </c>
      <c r="M1014" s="22">
        <v>8.0</v>
      </c>
    </row>
    <row r="1015">
      <c r="A1015" s="17">
        <v>2025.0</v>
      </c>
      <c r="B1015" s="17">
        <v>10.0</v>
      </c>
      <c r="C1015" s="15">
        <v>45959.41600681713</v>
      </c>
      <c r="D1015" s="7" t="s">
        <v>103</v>
      </c>
      <c r="E1015" s="7" t="s">
        <v>104</v>
      </c>
      <c r="F1015" s="7" t="s">
        <v>59</v>
      </c>
      <c r="G1015" s="7"/>
      <c r="H1015" s="7" t="s">
        <v>80</v>
      </c>
      <c r="I1015" s="7" t="s">
        <v>32</v>
      </c>
      <c r="J1015" s="22">
        <v>24.0</v>
      </c>
      <c r="K1015" s="22">
        <v>8.0</v>
      </c>
      <c r="L1015" s="22">
        <v>11.0</v>
      </c>
      <c r="M1015" s="22">
        <v>5.0</v>
      </c>
    </row>
    <row r="1016">
      <c r="A1016" s="17">
        <v>2025.0</v>
      </c>
      <c r="B1016" s="17">
        <v>10.0</v>
      </c>
      <c r="C1016" s="15">
        <v>45959.440659201384</v>
      </c>
      <c r="D1016" s="7" t="s">
        <v>165</v>
      </c>
      <c r="E1016" s="7" t="s">
        <v>166</v>
      </c>
      <c r="F1016" s="7" t="s">
        <v>59</v>
      </c>
      <c r="G1016" s="7"/>
      <c r="H1016" s="7" t="s">
        <v>22</v>
      </c>
      <c r="I1016" s="7" t="s">
        <v>48</v>
      </c>
      <c r="J1016" s="22">
        <v>27.0</v>
      </c>
      <c r="K1016" s="22">
        <v>8.0</v>
      </c>
      <c r="L1016" s="22">
        <v>9.0</v>
      </c>
      <c r="M1016" s="22">
        <v>10.0</v>
      </c>
    </row>
    <row r="1017">
      <c r="A1017" s="17">
        <v>2025.0</v>
      </c>
      <c r="B1017" s="17">
        <v>10.0</v>
      </c>
      <c r="C1017" s="15">
        <v>45959.45201167824</v>
      </c>
      <c r="D1017" s="7" t="s">
        <v>153</v>
      </c>
      <c r="E1017" s="7" t="s">
        <v>154</v>
      </c>
      <c r="F1017" s="7" t="s">
        <v>59</v>
      </c>
      <c r="G1017" s="7"/>
      <c r="H1017" s="7" t="s">
        <v>22</v>
      </c>
      <c r="I1017" s="7" t="s">
        <v>48</v>
      </c>
      <c r="J1017" s="22">
        <v>16.0</v>
      </c>
      <c r="K1017" s="22">
        <v>4.0</v>
      </c>
      <c r="L1017" s="22">
        <v>6.0</v>
      </c>
      <c r="M1017" s="22">
        <v>6.0</v>
      </c>
    </row>
    <row r="1018">
      <c r="A1018" s="17">
        <v>2025.0</v>
      </c>
      <c r="B1018" s="17">
        <v>10.0</v>
      </c>
      <c r="C1018" s="15">
        <v>45959.45992469907</v>
      </c>
      <c r="D1018" s="7" t="s">
        <v>189</v>
      </c>
      <c r="E1018" s="7" t="s">
        <v>190</v>
      </c>
      <c r="F1018" s="7" t="s">
        <v>20</v>
      </c>
      <c r="G1018" s="7"/>
      <c r="H1018" s="7" t="s">
        <v>63</v>
      </c>
      <c r="I1018" s="7" t="s">
        <v>23</v>
      </c>
      <c r="J1018" s="22">
        <v>27.0</v>
      </c>
      <c r="K1018" s="22">
        <v>9.0</v>
      </c>
      <c r="L1018" s="22">
        <v>9.0</v>
      </c>
      <c r="M1018" s="22">
        <v>9.0</v>
      </c>
    </row>
    <row r="1019">
      <c r="A1019" s="17">
        <v>2025.0</v>
      </c>
      <c r="B1019" s="17">
        <v>10.0</v>
      </c>
      <c r="C1019" s="15">
        <v>45959.48618788194</v>
      </c>
      <c r="D1019" s="7" t="s">
        <v>159</v>
      </c>
      <c r="E1019" s="7" t="s">
        <v>160</v>
      </c>
      <c r="F1019" s="7" t="s">
        <v>20</v>
      </c>
      <c r="G1019" s="7"/>
      <c r="H1019" s="7" t="s">
        <v>22</v>
      </c>
      <c r="I1019" s="7" t="s">
        <v>74</v>
      </c>
      <c r="J1019" s="22">
        <v>25.0</v>
      </c>
      <c r="K1019" s="22">
        <v>8.0</v>
      </c>
      <c r="L1019" s="22">
        <v>9.0</v>
      </c>
      <c r="M1019" s="22">
        <v>8.0</v>
      </c>
    </row>
    <row r="1020">
      <c r="A1020" s="17">
        <v>2025.0</v>
      </c>
      <c r="B1020" s="17">
        <v>10.0</v>
      </c>
      <c r="C1020" s="15">
        <v>45959.68978446759</v>
      </c>
      <c r="D1020" s="7" t="s">
        <v>119</v>
      </c>
      <c r="E1020" s="7" t="s">
        <v>120</v>
      </c>
      <c r="F1020" s="7" t="s">
        <v>94</v>
      </c>
      <c r="G1020" s="7"/>
      <c r="H1020" s="7"/>
      <c r="I1020" s="7" t="s">
        <v>121</v>
      </c>
      <c r="J1020" s="22">
        <v>27.0</v>
      </c>
      <c r="K1020" s="22">
        <v>9.0</v>
      </c>
      <c r="L1020" s="22">
        <v>9.0</v>
      </c>
      <c r="M1020" s="22">
        <v>9.0</v>
      </c>
    </row>
    <row r="1021">
      <c r="A1021" s="17">
        <v>2025.0</v>
      </c>
      <c r="B1021" s="17">
        <v>10.0</v>
      </c>
      <c r="C1021" s="15">
        <v>45959.73384166667</v>
      </c>
      <c r="D1021" s="7" t="s">
        <v>145</v>
      </c>
      <c r="E1021" s="7" t="s">
        <v>146</v>
      </c>
      <c r="F1021" s="7" t="s">
        <v>59</v>
      </c>
      <c r="G1021" s="7"/>
      <c r="H1021" s="7" t="s">
        <v>22</v>
      </c>
      <c r="I1021" s="7" t="s">
        <v>23</v>
      </c>
      <c r="J1021" s="22">
        <v>12.0</v>
      </c>
      <c r="K1021" s="22">
        <v>3.0</v>
      </c>
      <c r="L1021" s="22">
        <v>4.0</v>
      </c>
      <c r="M1021" s="22">
        <v>5.0</v>
      </c>
    </row>
    <row r="1022">
      <c r="A1022" s="17">
        <v>2025.0</v>
      </c>
      <c r="B1022" s="17">
        <v>10.0</v>
      </c>
      <c r="C1022" s="15">
        <v>45960.3613978125</v>
      </c>
      <c r="D1022" s="7" t="s">
        <v>167</v>
      </c>
      <c r="E1022" s="7" t="s">
        <v>168</v>
      </c>
      <c r="F1022" s="7" t="s">
        <v>20</v>
      </c>
      <c r="G1022" s="7"/>
      <c r="H1022" s="7" t="s">
        <v>22</v>
      </c>
      <c r="I1022" s="7" t="s">
        <v>48</v>
      </c>
      <c r="J1022" s="22">
        <v>20.0</v>
      </c>
      <c r="K1022" s="22">
        <v>7.0</v>
      </c>
      <c r="L1022" s="22">
        <v>7.0</v>
      </c>
      <c r="M1022" s="22">
        <v>6.0</v>
      </c>
    </row>
    <row r="1023">
      <c r="A1023" s="17">
        <v>2025.0</v>
      </c>
      <c r="B1023" s="17">
        <v>10.0</v>
      </c>
      <c r="C1023" s="15">
        <v>45960.38860800926</v>
      </c>
      <c r="D1023" s="7" t="s">
        <v>81</v>
      </c>
      <c r="E1023" s="7" t="s">
        <v>82</v>
      </c>
      <c r="F1023" s="7" t="s">
        <v>47</v>
      </c>
      <c r="G1023" s="7"/>
      <c r="H1023" s="7" t="s">
        <v>22</v>
      </c>
      <c r="I1023" s="7" t="s">
        <v>74</v>
      </c>
      <c r="J1023" s="22">
        <v>1.0</v>
      </c>
      <c r="K1023" s="22">
        <v>0.0</v>
      </c>
      <c r="L1023" s="22">
        <v>0.0</v>
      </c>
      <c r="M1023" s="22">
        <v>1.0</v>
      </c>
    </row>
    <row r="1024">
      <c r="A1024" s="17">
        <v>2025.0</v>
      </c>
      <c r="B1024" s="17">
        <v>10.0</v>
      </c>
      <c r="C1024" s="15">
        <v>45960.42764108797</v>
      </c>
      <c r="D1024" s="7" t="s">
        <v>115</v>
      </c>
      <c r="E1024" s="7" t="s">
        <v>116</v>
      </c>
      <c r="F1024" s="7" t="s">
        <v>30</v>
      </c>
      <c r="G1024" s="7"/>
      <c r="H1024" s="7" t="s">
        <v>22</v>
      </c>
      <c r="I1024" s="7" t="s">
        <v>23</v>
      </c>
      <c r="J1024" s="22">
        <v>31.0</v>
      </c>
      <c r="K1024" s="22">
        <v>10.0</v>
      </c>
      <c r="L1024" s="22">
        <v>11.0</v>
      </c>
      <c r="M1024" s="22">
        <v>10.0</v>
      </c>
    </row>
    <row r="1025">
      <c r="A1025" s="17">
        <v>2025.0</v>
      </c>
      <c r="B1025" s="17">
        <v>10.0</v>
      </c>
      <c r="C1025" s="15">
        <v>45960.441357187505</v>
      </c>
      <c r="D1025" s="7" t="s">
        <v>185</v>
      </c>
      <c r="E1025" s="7" t="s">
        <v>186</v>
      </c>
      <c r="F1025" s="7" t="s">
        <v>47</v>
      </c>
      <c r="G1025" s="7"/>
      <c r="H1025" s="7" t="s">
        <v>22</v>
      </c>
      <c r="I1025" s="7" t="s">
        <v>32</v>
      </c>
      <c r="J1025" s="22">
        <v>40.0</v>
      </c>
      <c r="K1025" s="22">
        <v>13.0</v>
      </c>
      <c r="L1025" s="22">
        <v>13.0</v>
      </c>
      <c r="M1025" s="22">
        <v>14.0</v>
      </c>
    </row>
    <row r="1026">
      <c r="A1026" s="17">
        <v>2025.0</v>
      </c>
      <c r="B1026" s="17">
        <v>10.0</v>
      </c>
      <c r="C1026" s="15">
        <v>45960.55143262731</v>
      </c>
      <c r="D1026" s="7" t="s">
        <v>97</v>
      </c>
      <c r="E1026" s="7" t="s">
        <v>98</v>
      </c>
      <c r="F1026" s="7" t="s">
        <v>30</v>
      </c>
      <c r="G1026" s="7"/>
      <c r="H1026" s="7"/>
      <c r="I1026" s="7" t="s">
        <v>88</v>
      </c>
      <c r="J1026" s="22">
        <v>18.0</v>
      </c>
      <c r="K1026" s="22">
        <v>6.0</v>
      </c>
      <c r="L1026" s="22">
        <v>7.0</v>
      </c>
      <c r="M1026" s="22">
        <v>5.0</v>
      </c>
    </row>
    <row r="1027">
      <c r="A1027" s="17">
        <v>2025.0</v>
      </c>
      <c r="B1027" s="17">
        <v>10.0</v>
      </c>
      <c r="C1027" s="15">
        <v>45960.77990202546</v>
      </c>
      <c r="D1027" s="7" t="s">
        <v>179</v>
      </c>
      <c r="E1027" s="7" t="s">
        <v>180</v>
      </c>
      <c r="F1027" s="7" t="s">
        <v>36</v>
      </c>
      <c r="G1027" s="7"/>
      <c r="H1027" s="7" t="s">
        <v>80</v>
      </c>
      <c r="I1027" s="7" t="s">
        <v>74</v>
      </c>
      <c r="J1027" s="22">
        <v>36.0</v>
      </c>
      <c r="K1027" s="22">
        <v>12.0</v>
      </c>
      <c r="L1027" s="22">
        <v>12.0</v>
      </c>
      <c r="M1027" s="22">
        <v>12.0</v>
      </c>
    </row>
    <row r="1028">
      <c r="A1028" s="17">
        <v>2025.0</v>
      </c>
      <c r="B1028" s="17">
        <v>10.0</v>
      </c>
      <c r="C1028" s="15">
        <v>45961.384452847225</v>
      </c>
      <c r="D1028" s="7" t="s">
        <v>17</v>
      </c>
      <c r="E1028" s="7" t="s">
        <v>18</v>
      </c>
      <c r="F1028" s="7" t="s">
        <v>20</v>
      </c>
      <c r="G1028" s="7"/>
      <c r="H1028" s="7" t="s">
        <v>22</v>
      </c>
      <c r="I1028" s="7" t="s">
        <v>23</v>
      </c>
      <c r="J1028" s="22">
        <v>29.0</v>
      </c>
      <c r="K1028" s="22">
        <v>9.0</v>
      </c>
      <c r="L1028" s="22">
        <v>11.0</v>
      </c>
      <c r="M1028" s="22">
        <v>9.0</v>
      </c>
    </row>
    <row r="1029">
      <c r="A1029" s="17">
        <v>2025.0</v>
      </c>
      <c r="B1029" s="17">
        <v>10.0</v>
      </c>
      <c r="C1029" s="15">
        <v>45961.42185164352</v>
      </c>
      <c r="D1029" s="7" t="s">
        <v>213</v>
      </c>
      <c r="E1029" s="7" t="s">
        <v>214</v>
      </c>
      <c r="F1029" s="7" t="s">
        <v>138</v>
      </c>
      <c r="G1029" s="7"/>
      <c r="H1029" s="7" t="s">
        <v>80</v>
      </c>
      <c r="I1029" s="7" t="s">
        <v>74</v>
      </c>
      <c r="J1029" s="22">
        <v>9.0</v>
      </c>
      <c r="K1029" s="22">
        <v>0.0</v>
      </c>
      <c r="L1029" s="22">
        <v>6.0</v>
      </c>
      <c r="M1029" s="22">
        <v>3.0</v>
      </c>
    </row>
    <row r="1030">
      <c r="A1030" s="17">
        <v>2025.0</v>
      </c>
      <c r="B1030" s="17">
        <v>10.0</v>
      </c>
      <c r="C1030" s="15">
        <v>45961.61611328703</v>
      </c>
      <c r="D1030" s="7" t="s">
        <v>177</v>
      </c>
      <c r="E1030" s="7" t="s">
        <v>178</v>
      </c>
      <c r="F1030" s="7" t="s">
        <v>30</v>
      </c>
      <c r="G1030" s="7"/>
      <c r="H1030" s="7" t="s">
        <v>22</v>
      </c>
      <c r="I1030" s="7" t="s">
        <v>64</v>
      </c>
      <c r="J1030" s="22">
        <v>27.0</v>
      </c>
      <c r="K1030" s="22">
        <v>9.0</v>
      </c>
      <c r="L1030" s="22">
        <v>9.0</v>
      </c>
      <c r="M1030" s="22">
        <v>9.0</v>
      </c>
    </row>
    <row r="1031">
      <c r="A1031" s="17">
        <v>2025.0</v>
      </c>
      <c r="B1031" s="17">
        <v>10.0</v>
      </c>
      <c r="C1031" s="15">
        <v>45961.62128734954</v>
      </c>
      <c r="D1031" s="7" t="s">
        <v>61</v>
      </c>
      <c r="E1031" s="7" t="s">
        <v>62</v>
      </c>
      <c r="F1031" s="7" t="s">
        <v>30</v>
      </c>
      <c r="G1031" s="7"/>
      <c r="H1031" s="7" t="s">
        <v>63</v>
      </c>
      <c r="I1031" s="7" t="s">
        <v>64</v>
      </c>
      <c r="J1031" s="22">
        <v>21.0</v>
      </c>
      <c r="K1031" s="22">
        <v>7.0</v>
      </c>
      <c r="L1031" s="22">
        <v>9.0</v>
      </c>
      <c r="M1031" s="22">
        <v>5.0</v>
      </c>
    </row>
    <row r="1032">
      <c r="A1032" s="17">
        <v>2025.0</v>
      </c>
      <c r="B1032" s="17">
        <v>10.0</v>
      </c>
      <c r="C1032" s="15">
        <v>45965.53667869213</v>
      </c>
      <c r="D1032" s="7" t="s">
        <v>155</v>
      </c>
      <c r="E1032" s="7" t="s">
        <v>156</v>
      </c>
      <c r="F1032" s="7" t="s">
        <v>36</v>
      </c>
      <c r="G1032" s="7"/>
      <c r="H1032" s="7" t="s">
        <v>22</v>
      </c>
      <c r="I1032" s="7" t="s">
        <v>32</v>
      </c>
      <c r="J1032" s="22">
        <v>27.0</v>
      </c>
      <c r="K1032" s="22">
        <v>9.0</v>
      </c>
      <c r="L1032" s="22">
        <v>9.0</v>
      </c>
      <c r="M1032" s="22">
        <v>9.0</v>
      </c>
    </row>
    <row r="1033">
      <c r="A1033" s="17">
        <v>2025.0</v>
      </c>
      <c r="B1033" s="17">
        <v>10.0</v>
      </c>
      <c r="C1033" s="15">
        <v>45965.63671342593</v>
      </c>
      <c r="D1033" s="7" t="s">
        <v>219</v>
      </c>
      <c r="E1033" s="7" t="s">
        <v>220</v>
      </c>
      <c r="F1033" s="7" t="s">
        <v>59</v>
      </c>
      <c r="G1033" s="7"/>
      <c r="H1033" s="7" t="s">
        <v>22</v>
      </c>
      <c r="I1033" s="7" t="s">
        <v>48</v>
      </c>
      <c r="J1033" s="22">
        <v>21.0</v>
      </c>
      <c r="K1033" s="22">
        <v>6.0</v>
      </c>
      <c r="L1033" s="22">
        <v>10.0</v>
      </c>
      <c r="M1033" s="22">
        <v>5.0</v>
      </c>
    </row>
    <row r="1034">
      <c r="A1034" s="17">
        <v>2025.0</v>
      </c>
      <c r="B1034" s="17">
        <v>10.0</v>
      </c>
      <c r="C1034" s="15">
        <v>45966.37542766204</v>
      </c>
      <c r="D1034" s="7" t="s">
        <v>143</v>
      </c>
      <c r="E1034" s="7" t="s">
        <v>144</v>
      </c>
      <c r="F1034" s="7" t="s">
        <v>30</v>
      </c>
      <c r="G1034" s="7"/>
      <c r="H1034" s="7" t="s">
        <v>22</v>
      </c>
      <c r="I1034" s="7" t="s">
        <v>32</v>
      </c>
      <c r="J1034" s="22">
        <v>15.0</v>
      </c>
      <c r="K1034" s="22">
        <v>4.0</v>
      </c>
      <c r="L1034" s="22">
        <v>5.0</v>
      </c>
      <c r="M1034" s="22">
        <v>6.0</v>
      </c>
    </row>
    <row r="1035">
      <c r="A1035" s="17">
        <v>2025.0</v>
      </c>
      <c r="B1035" s="17">
        <v>10.0</v>
      </c>
      <c r="C1035" s="15">
        <v>45966.405634375</v>
      </c>
      <c r="D1035" s="7" t="s">
        <v>161</v>
      </c>
      <c r="E1035" s="7" t="s">
        <v>162</v>
      </c>
      <c r="F1035" s="7" t="s">
        <v>47</v>
      </c>
      <c r="G1035" s="7"/>
      <c r="H1035" s="7" t="s">
        <v>22</v>
      </c>
      <c r="I1035" s="7" t="s">
        <v>74</v>
      </c>
      <c r="J1035" s="22">
        <v>17.0</v>
      </c>
      <c r="K1035" s="22">
        <v>4.0</v>
      </c>
      <c r="L1035" s="22">
        <v>6.0</v>
      </c>
      <c r="M1035" s="22">
        <v>7.0</v>
      </c>
    </row>
    <row r="1036">
      <c r="A1036" s="17">
        <v>2025.0</v>
      </c>
      <c r="B1036" s="17">
        <v>10.0</v>
      </c>
      <c r="C1036" s="15">
        <v>45966.427673645834</v>
      </c>
      <c r="D1036" s="7" t="s">
        <v>181</v>
      </c>
      <c r="E1036" s="7" t="s">
        <v>182</v>
      </c>
      <c r="F1036" s="7" t="s">
        <v>94</v>
      </c>
      <c r="G1036" s="7"/>
      <c r="H1036" s="7"/>
      <c r="I1036" s="7" t="s">
        <v>88</v>
      </c>
      <c r="J1036" s="22">
        <v>30.0</v>
      </c>
      <c r="K1036" s="22">
        <v>9.0</v>
      </c>
      <c r="L1036" s="22">
        <v>10.0</v>
      </c>
      <c r="M1036" s="22">
        <v>11.0</v>
      </c>
    </row>
    <row r="1037">
      <c r="A1037" s="17">
        <v>2025.0</v>
      </c>
      <c r="B1037" s="17">
        <v>10.0</v>
      </c>
      <c r="C1037" s="15">
        <v>45969.952091377316</v>
      </c>
      <c r="D1037" s="7" t="s">
        <v>173</v>
      </c>
      <c r="E1037" s="7" t="s">
        <v>174</v>
      </c>
      <c r="F1037" s="7" t="s">
        <v>20</v>
      </c>
      <c r="G1037" s="7"/>
      <c r="H1037" s="7" t="s">
        <v>22</v>
      </c>
      <c r="I1037" s="7" t="s">
        <v>48</v>
      </c>
      <c r="J1037" s="22">
        <v>21.0</v>
      </c>
      <c r="K1037" s="22">
        <v>8.0</v>
      </c>
      <c r="L1037" s="22">
        <v>7.0</v>
      </c>
      <c r="M1037" s="22">
        <v>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5.25"/>
    <col customWidth="1" min="3" max="3" width="9.38"/>
    <col customWidth="1" min="4" max="4" width="15.5"/>
    <col customWidth="1" min="5" max="5" width="10.25"/>
    <col customWidth="1" min="6" max="7" width="16.0"/>
    <col customWidth="1" min="8" max="8" width="9.75"/>
    <col customWidth="1" min="9" max="9" width="11.0"/>
    <col customWidth="1" min="11" max="11" width="10.63"/>
    <col customWidth="1" min="12" max="12" width="11.13"/>
  </cols>
  <sheetData>
    <row r="1">
      <c r="A1" s="26" t="s">
        <v>0</v>
      </c>
      <c r="B1" s="26" t="s">
        <v>1</v>
      </c>
      <c r="C1" s="27" t="s">
        <v>3</v>
      </c>
      <c r="D1" s="26" t="s">
        <v>4</v>
      </c>
      <c r="E1" s="26" t="s">
        <v>5</v>
      </c>
      <c r="F1" s="26" t="s">
        <v>6</v>
      </c>
      <c r="G1" s="26" t="s">
        <v>236</v>
      </c>
      <c r="H1" s="26" t="s">
        <v>237</v>
      </c>
      <c r="I1" s="28" t="s">
        <v>12</v>
      </c>
      <c r="J1" s="29" t="s">
        <v>242</v>
      </c>
      <c r="K1" s="29" t="s">
        <v>243</v>
      </c>
      <c r="L1" s="29" t="s">
        <v>244</v>
      </c>
      <c r="M1" s="29" t="s">
        <v>245</v>
      </c>
      <c r="N1" s="30" t="s">
        <v>246</v>
      </c>
      <c r="O1" s="30" t="s">
        <v>247</v>
      </c>
      <c r="P1" s="30" t="s">
        <v>248</v>
      </c>
      <c r="Q1" s="30" t="s">
        <v>249</v>
      </c>
      <c r="R1" s="30" t="s">
        <v>250</v>
      </c>
      <c r="S1" s="30" t="s">
        <v>251</v>
      </c>
      <c r="T1" s="30" t="s">
        <v>252</v>
      </c>
      <c r="U1" s="30" t="s">
        <v>253</v>
      </c>
      <c r="V1" s="30" t="s">
        <v>254</v>
      </c>
      <c r="W1" s="30" t="s">
        <v>255</v>
      </c>
      <c r="X1" s="30" t="s">
        <v>256</v>
      </c>
      <c r="Y1" s="31" t="s">
        <v>257</v>
      </c>
      <c r="Z1" s="31" t="s">
        <v>258</v>
      </c>
      <c r="AA1" s="31" t="s">
        <v>259</v>
      </c>
      <c r="AB1" s="31" t="s">
        <v>260</v>
      </c>
      <c r="AC1" s="31" t="s">
        <v>261</v>
      </c>
      <c r="AD1" s="31" t="s">
        <v>262</v>
      </c>
      <c r="AE1" s="31" t="s">
        <v>263</v>
      </c>
      <c r="AF1" s="31" t="s">
        <v>264</v>
      </c>
      <c r="AG1" s="31" t="s">
        <v>265</v>
      </c>
      <c r="AH1" s="31" t="s">
        <v>266</v>
      </c>
      <c r="AI1" s="31" t="s">
        <v>267</v>
      </c>
      <c r="AJ1" s="31" t="s">
        <v>268</v>
      </c>
      <c r="AK1" s="31" t="s">
        <v>269</v>
      </c>
      <c r="AL1" s="31" t="s">
        <v>270</v>
      </c>
      <c r="AM1" s="31" t="s">
        <v>271</v>
      </c>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row>
    <row r="2">
      <c r="A2" s="33">
        <v>2024.0</v>
      </c>
      <c r="B2" s="33">
        <v>8.0</v>
      </c>
      <c r="C2" s="34">
        <v>45527.38460991898</v>
      </c>
      <c r="D2" s="35" t="s">
        <v>17</v>
      </c>
      <c r="E2" s="35" t="s">
        <v>18</v>
      </c>
      <c r="F2" s="35" t="s">
        <v>20</v>
      </c>
      <c r="G2" s="35"/>
      <c r="H2" s="35" t="s">
        <v>22</v>
      </c>
      <c r="I2" s="36" t="s">
        <v>23</v>
      </c>
      <c r="J2" s="37"/>
      <c r="K2" s="37"/>
      <c r="L2" s="37"/>
      <c r="M2" s="37"/>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row>
    <row r="3">
      <c r="A3" s="33">
        <v>2024.0</v>
      </c>
      <c r="B3" s="33">
        <v>8.0</v>
      </c>
      <c r="C3" s="34">
        <v>45527.386730266204</v>
      </c>
      <c r="D3" s="35" t="s">
        <v>28</v>
      </c>
      <c r="E3" s="35" t="s">
        <v>29</v>
      </c>
      <c r="F3" s="35" t="s">
        <v>30</v>
      </c>
      <c r="G3" s="35"/>
      <c r="H3" s="35" t="s">
        <v>22</v>
      </c>
      <c r="I3" s="36" t="s">
        <v>32</v>
      </c>
      <c r="J3" s="37" t="s">
        <v>33</v>
      </c>
      <c r="K3" s="37" t="s">
        <v>33</v>
      </c>
      <c r="L3" s="37" t="s">
        <v>33</v>
      </c>
      <c r="M3" s="37" t="s">
        <v>33</v>
      </c>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row>
    <row r="4">
      <c r="A4" s="33">
        <v>2024.0</v>
      </c>
      <c r="B4" s="33">
        <v>8.0</v>
      </c>
      <c r="C4" s="34">
        <v>45527.39965851852</v>
      </c>
      <c r="D4" s="35" t="s">
        <v>34</v>
      </c>
      <c r="E4" s="35" t="s">
        <v>35</v>
      </c>
      <c r="F4" s="35" t="s">
        <v>36</v>
      </c>
      <c r="G4" s="35"/>
      <c r="H4" s="35"/>
      <c r="I4" s="36" t="s">
        <v>23</v>
      </c>
      <c r="J4" s="37"/>
      <c r="K4" s="37"/>
      <c r="L4" s="37"/>
      <c r="M4" s="37"/>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row>
    <row r="5">
      <c r="A5" s="33">
        <v>2024.0</v>
      </c>
      <c r="B5" s="33">
        <v>8.0</v>
      </c>
      <c r="C5" s="34">
        <v>45527.40106938657</v>
      </c>
      <c r="D5" s="35" t="s">
        <v>38</v>
      </c>
      <c r="E5" s="35" t="s">
        <v>39</v>
      </c>
      <c r="F5" s="35" t="s">
        <v>36</v>
      </c>
      <c r="G5" s="35"/>
      <c r="H5" s="35" t="s">
        <v>22</v>
      </c>
      <c r="I5" s="36" t="s">
        <v>32</v>
      </c>
      <c r="J5" s="37" t="s">
        <v>33</v>
      </c>
      <c r="K5" s="37" t="s">
        <v>33</v>
      </c>
      <c r="L5" s="37" t="s">
        <v>33</v>
      </c>
      <c r="M5" s="37" t="s">
        <v>33</v>
      </c>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row>
    <row r="6">
      <c r="A6" s="33">
        <v>2024.0</v>
      </c>
      <c r="B6" s="33">
        <v>8.0</v>
      </c>
      <c r="C6" s="34">
        <v>45527.4108294676</v>
      </c>
      <c r="D6" s="35" t="s">
        <v>41</v>
      </c>
      <c r="E6" s="35" t="s">
        <v>42</v>
      </c>
      <c r="F6" s="35"/>
      <c r="G6" s="35"/>
      <c r="H6" s="35"/>
      <c r="I6" s="36"/>
      <c r="J6" s="37" t="s">
        <v>43</v>
      </c>
      <c r="K6" s="37" t="s">
        <v>33</v>
      </c>
      <c r="L6" s="37" t="s">
        <v>44</v>
      </c>
      <c r="M6" s="37" t="s">
        <v>33</v>
      </c>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row>
    <row r="7">
      <c r="A7" s="33">
        <v>2024.0</v>
      </c>
      <c r="B7" s="33">
        <v>8.0</v>
      </c>
      <c r="C7" s="34">
        <v>45527.412202604166</v>
      </c>
      <c r="D7" s="35" t="s">
        <v>45</v>
      </c>
      <c r="E7" s="35" t="s">
        <v>46</v>
      </c>
      <c r="F7" s="35" t="s">
        <v>47</v>
      </c>
      <c r="G7" s="35"/>
      <c r="H7" s="35" t="s">
        <v>22</v>
      </c>
      <c r="I7" s="36" t="s">
        <v>48</v>
      </c>
      <c r="J7" s="37" t="s">
        <v>43</v>
      </c>
      <c r="K7" s="37" t="s">
        <v>49</v>
      </c>
      <c r="L7" s="37" t="s">
        <v>33</v>
      </c>
      <c r="M7" s="37" t="s">
        <v>33</v>
      </c>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row>
    <row r="8">
      <c r="A8" s="33">
        <v>2024.0</v>
      </c>
      <c r="B8" s="33">
        <v>8.0</v>
      </c>
      <c r="C8" s="34">
        <v>45527.41300576389</v>
      </c>
      <c r="D8" s="35" t="s">
        <v>50</v>
      </c>
      <c r="E8" s="35" t="s">
        <v>51</v>
      </c>
      <c r="F8" s="35" t="s">
        <v>20</v>
      </c>
      <c r="G8" s="35"/>
      <c r="H8" s="35" t="s">
        <v>22</v>
      </c>
      <c r="I8" s="36" t="s">
        <v>48</v>
      </c>
      <c r="J8" s="37" t="s">
        <v>33</v>
      </c>
      <c r="K8" s="37" t="s">
        <v>33</v>
      </c>
      <c r="L8" s="37" t="s">
        <v>49</v>
      </c>
      <c r="M8" s="37" t="s">
        <v>33</v>
      </c>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row>
    <row r="9">
      <c r="A9" s="33">
        <v>2024.0</v>
      </c>
      <c r="B9" s="33">
        <v>8.0</v>
      </c>
      <c r="C9" s="34">
        <v>45527.41449715278</v>
      </c>
      <c r="D9" s="35" t="s">
        <v>52</v>
      </c>
      <c r="E9" s="35" t="s">
        <v>53</v>
      </c>
      <c r="F9" s="35" t="s">
        <v>20</v>
      </c>
      <c r="G9" s="35"/>
      <c r="H9" s="35" t="s">
        <v>22</v>
      </c>
      <c r="I9" s="36" t="s">
        <v>32</v>
      </c>
      <c r="J9" s="37" t="s">
        <v>33</v>
      </c>
      <c r="K9" s="37" t="s">
        <v>33</v>
      </c>
      <c r="L9" s="37" t="s">
        <v>33</v>
      </c>
      <c r="M9" s="37" t="s">
        <v>33</v>
      </c>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row>
    <row r="10">
      <c r="A10" s="33">
        <v>2024.0</v>
      </c>
      <c r="B10" s="33">
        <v>8.0</v>
      </c>
      <c r="C10" s="34">
        <v>45527.4157162037</v>
      </c>
      <c r="D10" s="35" t="s">
        <v>54</v>
      </c>
      <c r="E10" s="35" t="s">
        <v>55</v>
      </c>
      <c r="F10" s="35" t="s">
        <v>47</v>
      </c>
      <c r="G10" s="35"/>
      <c r="H10" s="35" t="s">
        <v>22</v>
      </c>
      <c r="I10" s="36" t="s">
        <v>23</v>
      </c>
      <c r="J10" s="37" t="s">
        <v>33</v>
      </c>
      <c r="K10" s="37" t="s">
        <v>33</v>
      </c>
      <c r="L10" s="37" t="s">
        <v>56</v>
      </c>
      <c r="M10" s="37" t="s">
        <v>56</v>
      </c>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row>
    <row r="11">
      <c r="A11" s="33">
        <v>2024.0</v>
      </c>
      <c r="B11" s="33">
        <v>8.0</v>
      </c>
      <c r="C11" s="34">
        <v>45527.41661842592</v>
      </c>
      <c r="D11" s="35" t="s">
        <v>57</v>
      </c>
      <c r="E11" s="35" t="s">
        <v>58</v>
      </c>
      <c r="F11" s="35" t="s">
        <v>59</v>
      </c>
      <c r="G11" s="35"/>
      <c r="H11" s="35" t="s">
        <v>22</v>
      </c>
      <c r="I11" s="36" t="s">
        <v>48</v>
      </c>
      <c r="J11" s="37" t="s">
        <v>33</v>
      </c>
      <c r="K11" s="37" t="s">
        <v>49</v>
      </c>
      <c r="L11" s="37" t="s">
        <v>33</v>
      </c>
      <c r="M11" s="37" t="s">
        <v>33</v>
      </c>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row>
    <row r="12">
      <c r="A12" s="33">
        <v>2024.0</v>
      </c>
      <c r="B12" s="33">
        <v>8.0</v>
      </c>
      <c r="C12" s="34">
        <v>45527.416851145834</v>
      </c>
      <c r="D12" s="35" t="s">
        <v>61</v>
      </c>
      <c r="E12" s="35" t="s">
        <v>62</v>
      </c>
      <c r="F12" s="35" t="s">
        <v>30</v>
      </c>
      <c r="G12" s="35"/>
      <c r="H12" s="35" t="s">
        <v>63</v>
      </c>
      <c r="I12" s="36" t="s">
        <v>64</v>
      </c>
      <c r="J12" s="37" t="s">
        <v>33</v>
      </c>
      <c r="K12" s="37" t="s">
        <v>33</v>
      </c>
      <c r="L12" s="37" t="s">
        <v>33</v>
      </c>
      <c r="M12" s="37" t="s">
        <v>43</v>
      </c>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row>
    <row r="13">
      <c r="A13" s="33">
        <v>2024.0</v>
      </c>
      <c r="B13" s="33">
        <v>8.0</v>
      </c>
      <c r="C13" s="34">
        <v>45527.41809160879</v>
      </c>
      <c r="D13" s="35" t="s">
        <v>65</v>
      </c>
      <c r="E13" s="35" t="s">
        <v>66</v>
      </c>
      <c r="F13" s="35" t="s">
        <v>59</v>
      </c>
      <c r="G13" s="35"/>
      <c r="H13" s="35" t="s">
        <v>22</v>
      </c>
      <c r="I13" s="36" t="s">
        <v>48</v>
      </c>
      <c r="J13" s="37" t="s">
        <v>33</v>
      </c>
      <c r="K13" s="37" t="s">
        <v>44</v>
      </c>
      <c r="L13" s="37" t="s">
        <v>33</v>
      </c>
      <c r="M13" s="37" t="s">
        <v>67</v>
      </c>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row>
    <row r="14">
      <c r="A14" s="33">
        <v>2024.0</v>
      </c>
      <c r="B14" s="33">
        <v>8.0</v>
      </c>
      <c r="C14" s="34">
        <v>45527.41988436342</v>
      </c>
      <c r="D14" s="35" t="s">
        <v>68</v>
      </c>
      <c r="E14" s="35" t="s">
        <v>69</v>
      </c>
      <c r="F14" s="35" t="s">
        <v>30</v>
      </c>
      <c r="G14" s="35"/>
      <c r="H14" s="35" t="s">
        <v>22</v>
      </c>
      <c r="I14" s="36" t="s">
        <v>48</v>
      </c>
      <c r="J14" s="37"/>
      <c r="K14" s="37"/>
      <c r="L14" s="37"/>
      <c r="M14" s="37"/>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row>
    <row r="15">
      <c r="A15" s="33">
        <v>2024.0</v>
      </c>
      <c r="B15" s="33">
        <v>8.0</v>
      </c>
      <c r="C15" s="34">
        <v>45527.42211072917</v>
      </c>
      <c r="D15" s="35" t="s">
        <v>70</v>
      </c>
      <c r="E15" s="35" t="s">
        <v>71</v>
      </c>
      <c r="F15" s="35"/>
      <c r="G15" s="35"/>
      <c r="H15" s="35"/>
      <c r="I15" s="36"/>
      <c r="J15" s="37" t="s">
        <v>33</v>
      </c>
      <c r="K15" s="37" t="s">
        <v>33</v>
      </c>
      <c r="L15" s="37" t="s">
        <v>33</v>
      </c>
      <c r="M15" s="37" t="s">
        <v>33</v>
      </c>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row>
    <row r="16">
      <c r="A16" s="33">
        <v>2024.0</v>
      </c>
      <c r="B16" s="33">
        <v>8.0</v>
      </c>
      <c r="C16" s="34">
        <v>45527.423294594904</v>
      </c>
      <c r="D16" s="35" t="s">
        <v>72</v>
      </c>
      <c r="E16" s="35" t="s">
        <v>73</v>
      </c>
      <c r="F16" s="35" t="s">
        <v>20</v>
      </c>
      <c r="G16" s="35"/>
      <c r="H16" s="35" t="s">
        <v>22</v>
      </c>
      <c r="I16" s="36" t="s">
        <v>74</v>
      </c>
      <c r="J16" s="37" t="s">
        <v>33</v>
      </c>
      <c r="K16" s="37" t="s">
        <v>33</v>
      </c>
      <c r="L16" s="37" t="s">
        <v>33</v>
      </c>
      <c r="M16" s="37" t="s">
        <v>33</v>
      </c>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row>
    <row r="17">
      <c r="A17" s="33">
        <v>2024.0</v>
      </c>
      <c r="B17" s="33">
        <v>8.0</v>
      </c>
      <c r="C17" s="34">
        <v>45527.427818321754</v>
      </c>
      <c r="D17" s="35" t="s">
        <v>75</v>
      </c>
      <c r="E17" s="35" t="s">
        <v>76</v>
      </c>
      <c r="F17" s="35" t="s">
        <v>59</v>
      </c>
      <c r="G17" s="35"/>
      <c r="H17" s="35" t="s">
        <v>22</v>
      </c>
      <c r="I17" s="36" t="s">
        <v>48</v>
      </c>
      <c r="J17" s="37" t="s">
        <v>77</v>
      </c>
      <c r="K17" s="37" t="s">
        <v>77</v>
      </c>
      <c r="L17" s="37" t="s">
        <v>77</v>
      </c>
      <c r="M17" s="37" t="s">
        <v>77</v>
      </c>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row>
    <row r="18">
      <c r="A18" s="33">
        <v>2024.0</v>
      </c>
      <c r="B18" s="33">
        <v>8.0</v>
      </c>
      <c r="C18" s="34">
        <v>45527.42817509259</v>
      </c>
      <c r="D18" s="35" t="s">
        <v>78</v>
      </c>
      <c r="E18" s="35" t="s">
        <v>79</v>
      </c>
      <c r="F18" s="35" t="s">
        <v>30</v>
      </c>
      <c r="G18" s="35"/>
      <c r="H18" s="35" t="s">
        <v>80</v>
      </c>
      <c r="I18" s="36" t="s">
        <v>32</v>
      </c>
      <c r="J18" s="37" t="s">
        <v>33</v>
      </c>
      <c r="K18" s="37" t="s">
        <v>33</v>
      </c>
      <c r="L18" s="37" t="s">
        <v>33</v>
      </c>
      <c r="M18" s="37" t="s">
        <v>33</v>
      </c>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row>
    <row r="19">
      <c r="A19" s="33">
        <v>2024.0</v>
      </c>
      <c r="B19" s="33">
        <v>8.0</v>
      </c>
      <c r="C19" s="34">
        <v>45527.43516409722</v>
      </c>
      <c r="D19" s="35" t="s">
        <v>81</v>
      </c>
      <c r="E19" s="35" t="s">
        <v>82</v>
      </c>
      <c r="F19" s="35" t="s">
        <v>47</v>
      </c>
      <c r="G19" s="35"/>
      <c r="H19" s="35" t="s">
        <v>22</v>
      </c>
      <c r="I19" s="36" t="s">
        <v>74</v>
      </c>
      <c r="J19" s="37" t="s">
        <v>77</v>
      </c>
      <c r="K19" s="37" t="s">
        <v>77</v>
      </c>
      <c r="L19" s="37" t="s">
        <v>77</v>
      </c>
      <c r="M19" s="37" t="s">
        <v>77</v>
      </c>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row>
    <row r="20">
      <c r="A20" s="33">
        <v>2024.0</v>
      </c>
      <c r="B20" s="33">
        <v>8.0</v>
      </c>
      <c r="C20" s="34">
        <v>45527.438535775465</v>
      </c>
      <c r="D20" s="35" t="s">
        <v>83</v>
      </c>
      <c r="E20" s="35" t="s">
        <v>84</v>
      </c>
      <c r="F20" s="35" t="s">
        <v>59</v>
      </c>
      <c r="G20" s="35"/>
      <c r="H20" s="35" t="s">
        <v>22</v>
      </c>
      <c r="I20" s="36" t="s">
        <v>85</v>
      </c>
      <c r="J20" s="37" t="s">
        <v>33</v>
      </c>
      <c r="K20" s="37" t="s">
        <v>33</v>
      </c>
      <c r="L20" s="37" t="s">
        <v>33</v>
      </c>
      <c r="M20" s="37" t="s">
        <v>33</v>
      </c>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row>
    <row r="21">
      <c r="A21" s="33">
        <v>2024.0</v>
      </c>
      <c r="B21" s="33">
        <v>8.0</v>
      </c>
      <c r="C21" s="34">
        <v>45527.447312187505</v>
      </c>
      <c r="D21" s="35" t="s">
        <v>86</v>
      </c>
      <c r="E21" s="35" t="s">
        <v>87</v>
      </c>
      <c r="F21" s="35" t="s">
        <v>36</v>
      </c>
      <c r="G21" s="35"/>
      <c r="H21" s="35"/>
      <c r="I21" s="36" t="s">
        <v>88</v>
      </c>
      <c r="J21" s="37" t="s">
        <v>33</v>
      </c>
      <c r="K21" s="37" t="s">
        <v>33</v>
      </c>
      <c r="L21" s="37" t="s">
        <v>33</v>
      </c>
      <c r="M21" s="37" t="s">
        <v>33</v>
      </c>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row>
    <row r="22">
      <c r="A22" s="33">
        <v>2024.0</v>
      </c>
      <c r="B22" s="33">
        <v>8.0</v>
      </c>
      <c r="C22" s="34">
        <v>45527.44921773148</v>
      </c>
      <c r="D22" s="35" t="s">
        <v>89</v>
      </c>
      <c r="E22" s="35" t="s">
        <v>90</v>
      </c>
      <c r="F22" s="35" t="s">
        <v>30</v>
      </c>
      <c r="G22" s="35"/>
      <c r="H22" s="35" t="s">
        <v>22</v>
      </c>
      <c r="I22" s="36" t="s">
        <v>23</v>
      </c>
      <c r="J22" s="37" t="s">
        <v>67</v>
      </c>
      <c r="K22" s="37" t="s">
        <v>33</v>
      </c>
      <c r="L22" s="37" t="s">
        <v>56</v>
      </c>
      <c r="M22" s="37" t="s">
        <v>91</v>
      </c>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row>
    <row r="23">
      <c r="A23" s="33">
        <v>2024.0</v>
      </c>
      <c r="B23" s="33">
        <v>8.0</v>
      </c>
      <c r="C23" s="34">
        <v>45527.45228773148</v>
      </c>
      <c r="D23" s="35" t="s">
        <v>92</v>
      </c>
      <c r="E23" s="35" t="s">
        <v>93</v>
      </c>
      <c r="F23" s="35" t="s">
        <v>94</v>
      </c>
      <c r="G23" s="35"/>
      <c r="H23" s="35"/>
      <c r="I23" s="36" t="s">
        <v>64</v>
      </c>
      <c r="J23" s="37" t="s">
        <v>33</v>
      </c>
      <c r="K23" s="37" t="s">
        <v>33</v>
      </c>
      <c r="L23" s="37" t="s">
        <v>33</v>
      </c>
      <c r="M23" s="37" t="s">
        <v>49</v>
      </c>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row>
    <row r="24">
      <c r="A24" s="33">
        <v>2024.0</v>
      </c>
      <c r="B24" s="33">
        <v>8.0</v>
      </c>
      <c r="C24" s="34">
        <v>45527.457840856485</v>
      </c>
      <c r="D24" s="35" t="s">
        <v>95</v>
      </c>
      <c r="E24" s="35" t="s">
        <v>96</v>
      </c>
      <c r="F24" s="35" t="s">
        <v>59</v>
      </c>
      <c r="G24" s="35"/>
      <c r="H24" s="35" t="s">
        <v>22</v>
      </c>
      <c r="I24" s="36" t="s">
        <v>32</v>
      </c>
      <c r="J24" s="37" t="s">
        <v>33</v>
      </c>
      <c r="K24" s="37" t="s">
        <v>33</v>
      </c>
      <c r="L24" s="37" t="s">
        <v>33</v>
      </c>
      <c r="M24" s="37" t="s">
        <v>33</v>
      </c>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row>
    <row r="25">
      <c r="A25" s="33">
        <v>2024.0</v>
      </c>
      <c r="B25" s="33">
        <v>8.0</v>
      </c>
      <c r="C25" s="34">
        <v>45527.45996986111</v>
      </c>
      <c r="D25" s="35" t="s">
        <v>97</v>
      </c>
      <c r="E25" s="35" t="s">
        <v>98</v>
      </c>
      <c r="F25" s="35" t="s">
        <v>30</v>
      </c>
      <c r="G25" s="35"/>
      <c r="H25" s="35"/>
      <c r="I25" s="36" t="s">
        <v>88</v>
      </c>
      <c r="J25" s="37" t="s">
        <v>43</v>
      </c>
      <c r="K25" s="37" t="s">
        <v>33</v>
      </c>
      <c r="L25" s="37" t="s">
        <v>43</v>
      </c>
      <c r="M25" s="37" t="s">
        <v>33</v>
      </c>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row>
    <row r="26">
      <c r="A26" s="33">
        <v>2024.0</v>
      </c>
      <c r="B26" s="33">
        <v>8.0</v>
      </c>
      <c r="C26" s="34">
        <v>45527.47043803241</v>
      </c>
      <c r="D26" s="35" t="s">
        <v>99</v>
      </c>
      <c r="E26" s="35" t="s">
        <v>100</v>
      </c>
      <c r="F26" s="35" t="s">
        <v>59</v>
      </c>
      <c r="G26" s="35"/>
      <c r="H26" s="35" t="s">
        <v>80</v>
      </c>
      <c r="I26" s="36" t="s">
        <v>48</v>
      </c>
      <c r="J26" s="37" t="s">
        <v>91</v>
      </c>
      <c r="K26" s="37" t="s">
        <v>91</v>
      </c>
      <c r="L26" s="37" t="s">
        <v>67</v>
      </c>
      <c r="M26" s="37" t="s">
        <v>56</v>
      </c>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row>
    <row r="27">
      <c r="A27" s="33">
        <v>2024.0</v>
      </c>
      <c r="B27" s="33">
        <v>8.0</v>
      </c>
      <c r="C27" s="34">
        <v>45527.48621354166</v>
      </c>
      <c r="D27" s="35" t="s">
        <v>101</v>
      </c>
      <c r="E27" s="35" t="s">
        <v>102</v>
      </c>
      <c r="F27" s="35"/>
      <c r="G27" s="35"/>
      <c r="H27" s="35"/>
      <c r="I27" s="36"/>
      <c r="J27" s="37" t="s">
        <v>91</v>
      </c>
      <c r="K27" s="37" t="s">
        <v>33</v>
      </c>
      <c r="L27" s="37" t="s">
        <v>91</v>
      </c>
      <c r="M27" s="37" t="s">
        <v>91</v>
      </c>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row>
    <row r="28">
      <c r="A28" s="33">
        <v>2024.0</v>
      </c>
      <c r="B28" s="33">
        <v>8.0</v>
      </c>
      <c r="C28" s="34">
        <v>45527.49760023148</v>
      </c>
      <c r="D28" s="35" t="s">
        <v>103</v>
      </c>
      <c r="E28" s="35" t="s">
        <v>104</v>
      </c>
      <c r="F28" s="35" t="s">
        <v>59</v>
      </c>
      <c r="G28" s="35"/>
      <c r="H28" s="35" t="s">
        <v>80</v>
      </c>
      <c r="I28" s="36" t="s">
        <v>32</v>
      </c>
      <c r="J28" s="37" t="s">
        <v>49</v>
      </c>
      <c r="K28" s="37" t="s">
        <v>49</v>
      </c>
      <c r="L28" s="37" t="s">
        <v>49</v>
      </c>
      <c r="M28" s="37" t="s">
        <v>33</v>
      </c>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row>
    <row r="29">
      <c r="A29" s="33">
        <v>2024.0</v>
      </c>
      <c r="B29" s="33">
        <v>8.0</v>
      </c>
      <c r="C29" s="34">
        <v>45527.49907797454</v>
      </c>
      <c r="D29" s="35" t="s">
        <v>105</v>
      </c>
      <c r="E29" s="35" t="s">
        <v>106</v>
      </c>
      <c r="F29" s="35" t="s">
        <v>94</v>
      </c>
      <c r="G29" s="35"/>
      <c r="H29" s="35"/>
      <c r="I29" s="36" t="s">
        <v>48</v>
      </c>
      <c r="J29" s="37" t="s">
        <v>33</v>
      </c>
      <c r="K29" s="37" t="s">
        <v>33</v>
      </c>
      <c r="L29" s="37" t="s">
        <v>33</v>
      </c>
      <c r="M29" s="37" t="s">
        <v>33</v>
      </c>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row>
    <row r="30">
      <c r="A30" s="33">
        <v>2024.0</v>
      </c>
      <c r="B30" s="33">
        <v>8.0</v>
      </c>
      <c r="C30" s="34">
        <v>45527.58283605324</v>
      </c>
      <c r="D30" s="35" t="s">
        <v>107</v>
      </c>
      <c r="E30" s="35" t="s">
        <v>108</v>
      </c>
      <c r="F30" s="35" t="s">
        <v>59</v>
      </c>
      <c r="G30" s="35"/>
      <c r="H30" s="35" t="s">
        <v>80</v>
      </c>
      <c r="I30" s="36" t="s">
        <v>88</v>
      </c>
      <c r="J30" s="37" t="s">
        <v>91</v>
      </c>
      <c r="K30" s="37" t="s">
        <v>91</v>
      </c>
      <c r="L30" s="37" t="s">
        <v>91</v>
      </c>
      <c r="M30" s="37" t="s">
        <v>91</v>
      </c>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row>
    <row r="31">
      <c r="A31" s="33">
        <v>2024.0</v>
      </c>
      <c r="B31" s="33">
        <v>8.0</v>
      </c>
      <c r="C31" s="34">
        <v>45527.62214585648</v>
      </c>
      <c r="D31" s="35" t="s">
        <v>109</v>
      </c>
      <c r="E31" s="35" t="s">
        <v>110</v>
      </c>
      <c r="F31" s="35" t="s">
        <v>111</v>
      </c>
      <c r="G31" s="35"/>
      <c r="H31" s="35"/>
      <c r="I31" s="36" t="s">
        <v>112</v>
      </c>
      <c r="J31" s="37" t="s">
        <v>33</v>
      </c>
      <c r="K31" s="37" t="s">
        <v>33</v>
      </c>
      <c r="L31" s="37" t="s">
        <v>33</v>
      </c>
      <c r="M31" s="37" t="s">
        <v>56</v>
      </c>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row>
    <row r="32">
      <c r="A32" s="33">
        <v>2024.0</v>
      </c>
      <c r="B32" s="33">
        <v>8.0</v>
      </c>
      <c r="C32" s="34">
        <v>45527.640649988425</v>
      </c>
      <c r="D32" s="35" t="s">
        <v>113</v>
      </c>
      <c r="E32" s="35" t="s">
        <v>114</v>
      </c>
      <c r="F32" s="35" t="s">
        <v>47</v>
      </c>
      <c r="G32" s="35"/>
      <c r="H32" s="35" t="s">
        <v>22</v>
      </c>
      <c r="I32" s="36" t="s">
        <v>23</v>
      </c>
      <c r="J32" s="37" t="s">
        <v>56</v>
      </c>
      <c r="K32" s="37" t="s">
        <v>56</v>
      </c>
      <c r="L32" s="37" t="s">
        <v>67</v>
      </c>
      <c r="M32" s="37" t="s">
        <v>56</v>
      </c>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row>
    <row r="33">
      <c r="A33" s="33">
        <v>2024.0</v>
      </c>
      <c r="B33" s="33">
        <v>8.0</v>
      </c>
      <c r="C33" s="34">
        <v>45527.67743295139</v>
      </c>
      <c r="D33" s="35" t="s">
        <v>115</v>
      </c>
      <c r="E33" s="35" t="s">
        <v>116</v>
      </c>
      <c r="F33" s="35" t="s">
        <v>30</v>
      </c>
      <c r="G33" s="35"/>
      <c r="H33" s="35" t="s">
        <v>22</v>
      </c>
      <c r="I33" s="36" t="s">
        <v>23</v>
      </c>
      <c r="J33" s="37" t="s">
        <v>33</v>
      </c>
      <c r="K33" s="37" t="s">
        <v>56</v>
      </c>
      <c r="L33" s="37" t="s">
        <v>33</v>
      </c>
      <c r="M33" s="37" t="s">
        <v>49</v>
      </c>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row>
    <row r="34">
      <c r="A34" s="33">
        <v>2024.0</v>
      </c>
      <c r="B34" s="33">
        <v>8.0</v>
      </c>
      <c r="C34" s="34">
        <v>45527.827335671296</v>
      </c>
      <c r="D34" s="35" t="s">
        <v>117</v>
      </c>
      <c r="E34" s="35" t="s">
        <v>118</v>
      </c>
      <c r="F34" s="35" t="s">
        <v>30</v>
      </c>
      <c r="G34" s="35"/>
      <c r="H34" s="35" t="s">
        <v>22</v>
      </c>
      <c r="I34" s="36" t="s">
        <v>32</v>
      </c>
      <c r="J34" s="37" t="s">
        <v>33</v>
      </c>
      <c r="K34" s="37" t="s">
        <v>33</v>
      </c>
      <c r="L34" s="37" t="s">
        <v>33</v>
      </c>
      <c r="M34" s="37" t="s">
        <v>33</v>
      </c>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row>
    <row r="35">
      <c r="A35" s="33">
        <v>2024.0</v>
      </c>
      <c r="B35" s="33">
        <v>8.0</v>
      </c>
      <c r="C35" s="34">
        <v>45530.36804405093</v>
      </c>
      <c r="D35" s="35" t="s">
        <v>119</v>
      </c>
      <c r="E35" s="35" t="s">
        <v>120</v>
      </c>
      <c r="F35" s="35" t="s">
        <v>94</v>
      </c>
      <c r="G35" s="35"/>
      <c r="H35" s="35"/>
      <c r="I35" s="36" t="s">
        <v>121</v>
      </c>
      <c r="J35" s="37" t="s">
        <v>33</v>
      </c>
      <c r="K35" s="37" t="s">
        <v>33</v>
      </c>
      <c r="L35" s="37" t="s">
        <v>33</v>
      </c>
      <c r="M35" s="37" t="s">
        <v>33</v>
      </c>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row>
    <row r="36">
      <c r="A36" s="33">
        <v>2024.0</v>
      </c>
      <c r="B36" s="33">
        <v>8.0</v>
      </c>
      <c r="C36" s="34">
        <v>45530.37289164352</v>
      </c>
      <c r="D36" s="35" t="s">
        <v>122</v>
      </c>
      <c r="E36" s="35" t="s">
        <v>123</v>
      </c>
      <c r="F36" s="35" t="s">
        <v>36</v>
      </c>
      <c r="G36" s="35"/>
      <c r="H36" s="35" t="s">
        <v>80</v>
      </c>
      <c r="I36" s="36" t="s">
        <v>32</v>
      </c>
      <c r="J36" s="37" t="s">
        <v>91</v>
      </c>
      <c r="K36" s="37" t="s">
        <v>56</v>
      </c>
      <c r="L36" s="37" t="s">
        <v>91</v>
      </c>
      <c r="M36" s="37" t="s">
        <v>33</v>
      </c>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row>
    <row r="37">
      <c r="A37" s="33">
        <v>2024.0</v>
      </c>
      <c r="B37" s="33">
        <v>8.0</v>
      </c>
      <c r="C37" s="34">
        <v>45530.37307469908</v>
      </c>
      <c r="D37" s="35" t="s">
        <v>124</v>
      </c>
      <c r="E37" s="35" t="s">
        <v>125</v>
      </c>
      <c r="F37" s="35" t="s">
        <v>36</v>
      </c>
      <c r="G37" s="35"/>
      <c r="H37" s="35" t="s">
        <v>22</v>
      </c>
      <c r="I37" s="36" t="s">
        <v>32</v>
      </c>
      <c r="J37" s="37" t="s">
        <v>33</v>
      </c>
      <c r="K37" s="37" t="s">
        <v>49</v>
      </c>
      <c r="L37" s="37" t="s">
        <v>49</v>
      </c>
      <c r="M37" s="37" t="s">
        <v>33</v>
      </c>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row>
    <row r="38">
      <c r="A38" s="33">
        <v>2024.0</v>
      </c>
      <c r="B38" s="33">
        <v>8.0</v>
      </c>
      <c r="C38" s="34">
        <v>45530.37881148148</v>
      </c>
      <c r="D38" s="35" t="s">
        <v>126</v>
      </c>
      <c r="E38" s="35" t="s">
        <v>127</v>
      </c>
      <c r="F38" s="35" t="s">
        <v>94</v>
      </c>
      <c r="G38" s="35"/>
      <c r="H38" s="35"/>
      <c r="I38" s="36" t="s">
        <v>48</v>
      </c>
      <c r="J38" s="37" t="s">
        <v>67</v>
      </c>
      <c r="K38" s="37" t="s">
        <v>91</v>
      </c>
      <c r="L38" s="37" t="s">
        <v>33</v>
      </c>
      <c r="M38" s="37" t="s">
        <v>33</v>
      </c>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row>
    <row r="39">
      <c r="A39" s="33">
        <v>2024.0</v>
      </c>
      <c r="B39" s="33">
        <v>8.0</v>
      </c>
      <c r="C39" s="34">
        <v>45530.380452303245</v>
      </c>
      <c r="D39" s="35" t="s">
        <v>128</v>
      </c>
      <c r="E39" s="35" t="s">
        <v>129</v>
      </c>
      <c r="F39" s="35" t="s">
        <v>36</v>
      </c>
      <c r="G39" s="35"/>
      <c r="H39" s="35" t="s">
        <v>80</v>
      </c>
      <c r="I39" s="36" t="s">
        <v>48</v>
      </c>
      <c r="J39" s="37" t="s">
        <v>33</v>
      </c>
      <c r="K39" s="37" t="s">
        <v>33</v>
      </c>
      <c r="L39" s="37" t="s">
        <v>33</v>
      </c>
      <c r="M39" s="37" t="s">
        <v>33</v>
      </c>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row>
    <row r="40">
      <c r="A40" s="33">
        <v>2024.0</v>
      </c>
      <c r="B40" s="33">
        <v>8.0</v>
      </c>
      <c r="C40" s="34">
        <v>45530.4014446875</v>
      </c>
      <c r="D40" s="35" t="s">
        <v>130</v>
      </c>
      <c r="E40" s="35" t="s">
        <v>131</v>
      </c>
      <c r="F40" s="35" t="s">
        <v>30</v>
      </c>
      <c r="G40" s="35"/>
      <c r="H40" s="35" t="s">
        <v>22</v>
      </c>
      <c r="I40" s="36" t="s">
        <v>23</v>
      </c>
      <c r="J40" s="37" t="s">
        <v>33</v>
      </c>
      <c r="K40" s="37" t="s">
        <v>33</v>
      </c>
      <c r="L40" s="37" t="s">
        <v>33</v>
      </c>
      <c r="M40" s="37" t="s">
        <v>33</v>
      </c>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row>
    <row r="41">
      <c r="A41" s="33">
        <v>2024.0</v>
      </c>
      <c r="B41" s="33">
        <v>8.0</v>
      </c>
      <c r="C41" s="34">
        <v>45530.47272925926</v>
      </c>
      <c r="D41" s="35" t="s">
        <v>132</v>
      </c>
      <c r="E41" s="35" t="s">
        <v>133</v>
      </c>
      <c r="F41" s="35" t="s">
        <v>47</v>
      </c>
      <c r="G41" s="35"/>
      <c r="H41" s="35" t="s">
        <v>22</v>
      </c>
      <c r="I41" s="36" t="s">
        <v>48</v>
      </c>
      <c r="J41" s="37" t="s">
        <v>33</v>
      </c>
      <c r="K41" s="37" t="s">
        <v>77</v>
      </c>
      <c r="L41" s="37" t="s">
        <v>49</v>
      </c>
      <c r="M41" s="37" t="s">
        <v>33</v>
      </c>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row>
    <row r="42">
      <c r="A42" s="33">
        <v>2024.0</v>
      </c>
      <c r="B42" s="33">
        <v>8.0</v>
      </c>
      <c r="C42" s="34">
        <v>45530.58282083333</v>
      </c>
      <c r="D42" s="35" t="s">
        <v>134</v>
      </c>
      <c r="E42" s="35" t="s">
        <v>135</v>
      </c>
      <c r="F42" s="35" t="s">
        <v>20</v>
      </c>
      <c r="G42" s="35"/>
      <c r="H42" s="35"/>
      <c r="I42" s="36" t="s">
        <v>23</v>
      </c>
      <c r="J42" s="37" t="s">
        <v>33</v>
      </c>
      <c r="K42" s="37" t="s">
        <v>33</v>
      </c>
      <c r="L42" s="37" t="s">
        <v>33</v>
      </c>
      <c r="M42" s="37" t="s">
        <v>33</v>
      </c>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row>
    <row r="43">
      <c r="A43" s="33">
        <v>2024.0</v>
      </c>
      <c r="B43" s="33">
        <v>8.0</v>
      </c>
      <c r="C43" s="34">
        <v>45530.673021319446</v>
      </c>
      <c r="D43" s="35" t="s">
        <v>136</v>
      </c>
      <c r="E43" s="35" t="s">
        <v>137</v>
      </c>
      <c r="F43" s="35" t="s">
        <v>138</v>
      </c>
      <c r="G43" s="35"/>
      <c r="H43" s="35" t="s">
        <v>80</v>
      </c>
      <c r="I43" s="36" t="s">
        <v>64</v>
      </c>
      <c r="J43" s="37"/>
      <c r="K43" s="37"/>
      <c r="L43" s="37"/>
      <c r="M43" s="37"/>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row>
    <row r="44">
      <c r="A44" s="33">
        <v>2024.0</v>
      </c>
      <c r="B44" s="33">
        <v>8.0</v>
      </c>
      <c r="C44" s="34">
        <v>45531.34160342593</v>
      </c>
      <c r="D44" s="35" t="s">
        <v>139</v>
      </c>
      <c r="E44" s="35" t="s">
        <v>140</v>
      </c>
      <c r="F44" s="35" t="s">
        <v>47</v>
      </c>
      <c r="G44" s="35"/>
      <c r="H44" s="35"/>
      <c r="I44" s="36" t="s">
        <v>64</v>
      </c>
      <c r="J44" s="37" t="s">
        <v>33</v>
      </c>
      <c r="K44" s="37" t="s">
        <v>33</v>
      </c>
      <c r="L44" s="37" t="s">
        <v>43</v>
      </c>
      <c r="M44" s="37" t="s">
        <v>56</v>
      </c>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row>
    <row r="45">
      <c r="A45" s="33">
        <v>2024.0</v>
      </c>
      <c r="B45" s="33">
        <v>8.0</v>
      </c>
      <c r="C45" s="34">
        <v>45531.37821488426</v>
      </c>
      <c r="D45" s="35" t="s">
        <v>141</v>
      </c>
      <c r="E45" s="35" t="s">
        <v>142</v>
      </c>
      <c r="F45" s="35" t="s">
        <v>30</v>
      </c>
      <c r="G45" s="35"/>
      <c r="H45" s="35" t="s">
        <v>22</v>
      </c>
      <c r="I45" s="36" t="s">
        <v>74</v>
      </c>
      <c r="J45" s="37"/>
      <c r="K45" s="37"/>
      <c r="L45" s="37"/>
      <c r="M45" s="37"/>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row>
    <row r="46">
      <c r="A46" s="33">
        <v>2024.0</v>
      </c>
      <c r="B46" s="33">
        <v>8.0</v>
      </c>
      <c r="C46" s="34">
        <v>45532.34666471065</v>
      </c>
      <c r="D46" s="35" t="s">
        <v>143</v>
      </c>
      <c r="E46" s="35" t="s">
        <v>144</v>
      </c>
      <c r="F46" s="35" t="s">
        <v>30</v>
      </c>
      <c r="G46" s="35"/>
      <c r="H46" s="35" t="s">
        <v>22</v>
      </c>
      <c r="I46" s="36" t="s">
        <v>32</v>
      </c>
      <c r="J46" s="37" t="s">
        <v>49</v>
      </c>
      <c r="K46" s="37" t="s">
        <v>33</v>
      </c>
      <c r="L46" s="37" t="s">
        <v>49</v>
      </c>
      <c r="M46" s="37" t="s">
        <v>49</v>
      </c>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row>
    <row r="47">
      <c r="A47" s="33">
        <v>2024.0</v>
      </c>
      <c r="B47" s="33">
        <v>8.0</v>
      </c>
      <c r="C47" s="34">
        <v>45532.445689687505</v>
      </c>
      <c r="D47" s="35" t="s">
        <v>145</v>
      </c>
      <c r="E47" s="35" t="s">
        <v>146</v>
      </c>
      <c r="F47" s="35" t="s">
        <v>59</v>
      </c>
      <c r="G47" s="35"/>
      <c r="H47" s="35" t="s">
        <v>22</v>
      </c>
      <c r="I47" s="36" t="s">
        <v>23</v>
      </c>
      <c r="J47" s="37" t="s">
        <v>33</v>
      </c>
      <c r="K47" s="37" t="s">
        <v>33</v>
      </c>
      <c r="L47" s="37" t="s">
        <v>33</v>
      </c>
      <c r="M47" s="37" t="s">
        <v>33</v>
      </c>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row>
    <row r="48">
      <c r="A48" s="33">
        <v>2024.0</v>
      </c>
      <c r="B48" s="33">
        <v>8.0</v>
      </c>
      <c r="C48" s="34">
        <v>45533.33135818287</v>
      </c>
      <c r="D48" s="35" t="s">
        <v>147</v>
      </c>
      <c r="E48" s="35" t="s">
        <v>148</v>
      </c>
      <c r="F48" s="35" t="s">
        <v>59</v>
      </c>
      <c r="G48" s="35"/>
      <c r="H48" s="35" t="s">
        <v>22</v>
      </c>
      <c r="I48" s="36" t="s">
        <v>32</v>
      </c>
      <c r="J48" s="37" t="s">
        <v>33</v>
      </c>
      <c r="K48" s="37" t="s">
        <v>33</v>
      </c>
      <c r="L48" s="37" t="s">
        <v>33</v>
      </c>
      <c r="M48" s="37" t="s">
        <v>33</v>
      </c>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row>
    <row r="49">
      <c r="A49" s="33">
        <v>2024.0</v>
      </c>
      <c r="B49" s="33">
        <v>8.0</v>
      </c>
      <c r="C49" s="34">
        <v>45533.35135877314</v>
      </c>
      <c r="D49" s="35" t="s">
        <v>149</v>
      </c>
      <c r="E49" s="35" t="s">
        <v>150</v>
      </c>
      <c r="F49" s="35" t="s">
        <v>20</v>
      </c>
      <c r="G49" s="35"/>
      <c r="H49" s="35" t="s">
        <v>22</v>
      </c>
      <c r="I49" s="36" t="s">
        <v>74</v>
      </c>
      <c r="J49" s="37" t="s">
        <v>33</v>
      </c>
      <c r="K49" s="37" t="s">
        <v>33</v>
      </c>
      <c r="L49" s="37" t="s">
        <v>49</v>
      </c>
      <c r="M49" s="37" t="s">
        <v>33</v>
      </c>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row>
    <row r="50">
      <c r="A50" s="33">
        <v>2024.0</v>
      </c>
      <c r="B50" s="33">
        <v>8.0</v>
      </c>
      <c r="C50" s="34">
        <v>45533.41374361111</v>
      </c>
      <c r="D50" s="35" t="s">
        <v>151</v>
      </c>
      <c r="E50" s="35" t="s">
        <v>152</v>
      </c>
      <c r="F50" s="35" t="s">
        <v>20</v>
      </c>
      <c r="G50" s="35"/>
      <c r="H50" s="35" t="s">
        <v>22</v>
      </c>
      <c r="I50" s="36" t="s">
        <v>48</v>
      </c>
      <c r="J50" s="37" t="s">
        <v>56</v>
      </c>
      <c r="K50" s="37" t="s">
        <v>33</v>
      </c>
      <c r="L50" s="37" t="s">
        <v>56</v>
      </c>
      <c r="M50" s="37" t="s">
        <v>56</v>
      </c>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row>
    <row r="51">
      <c r="A51" s="33">
        <v>2024.0</v>
      </c>
      <c r="B51" s="33">
        <v>8.0</v>
      </c>
      <c r="C51" s="34">
        <v>45533.45903960648</v>
      </c>
      <c r="D51" s="35" t="s">
        <v>153</v>
      </c>
      <c r="E51" s="35" t="s">
        <v>154</v>
      </c>
      <c r="F51" s="35" t="s">
        <v>59</v>
      </c>
      <c r="G51" s="35"/>
      <c r="H51" s="35" t="s">
        <v>22</v>
      </c>
      <c r="I51" s="36" t="s">
        <v>48</v>
      </c>
      <c r="J51" s="37" t="s">
        <v>33</v>
      </c>
      <c r="K51" s="37" t="s">
        <v>67</v>
      </c>
      <c r="L51" s="37" t="s">
        <v>33</v>
      </c>
      <c r="M51" s="37" t="s">
        <v>33</v>
      </c>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row>
    <row r="52">
      <c r="A52" s="33">
        <v>2024.0</v>
      </c>
      <c r="B52" s="33">
        <v>8.0</v>
      </c>
      <c r="C52" s="34">
        <v>45533.61071366898</v>
      </c>
      <c r="D52" s="35" t="s">
        <v>155</v>
      </c>
      <c r="E52" s="35" t="s">
        <v>156</v>
      </c>
      <c r="F52" s="35" t="s">
        <v>36</v>
      </c>
      <c r="G52" s="35"/>
      <c r="H52" s="35" t="s">
        <v>22</v>
      </c>
      <c r="I52" s="36" t="s">
        <v>32</v>
      </c>
      <c r="J52" s="37" t="s">
        <v>33</v>
      </c>
      <c r="K52" s="37" t="s">
        <v>33</v>
      </c>
      <c r="L52" s="37" t="s">
        <v>33</v>
      </c>
      <c r="M52" s="37" t="s">
        <v>33</v>
      </c>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8"/>
      <c r="CM52" s="38"/>
      <c r="CN52" s="38"/>
    </row>
    <row r="53">
      <c r="A53" s="33">
        <v>2024.0</v>
      </c>
      <c r="B53" s="33">
        <v>8.0</v>
      </c>
      <c r="C53" s="34">
        <v>45533.760441805556</v>
      </c>
      <c r="D53" s="35" t="s">
        <v>157</v>
      </c>
      <c r="E53" s="35" t="s">
        <v>158</v>
      </c>
      <c r="F53" s="35"/>
      <c r="G53" s="35"/>
      <c r="H53" s="35"/>
      <c r="I53" s="36"/>
      <c r="J53" s="37" t="s">
        <v>33</v>
      </c>
      <c r="K53" s="37" t="s">
        <v>33</v>
      </c>
      <c r="L53" s="37" t="s">
        <v>33</v>
      </c>
      <c r="M53" s="37" t="s">
        <v>33</v>
      </c>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row>
    <row r="54">
      <c r="A54" s="33">
        <v>2024.0</v>
      </c>
      <c r="B54" s="33">
        <v>8.0</v>
      </c>
      <c r="C54" s="34">
        <v>45534.44502090278</v>
      </c>
      <c r="D54" s="35" t="s">
        <v>159</v>
      </c>
      <c r="E54" s="35" t="s">
        <v>160</v>
      </c>
      <c r="F54" s="35" t="s">
        <v>20</v>
      </c>
      <c r="G54" s="35"/>
      <c r="H54" s="35" t="s">
        <v>22</v>
      </c>
      <c r="I54" s="36" t="s">
        <v>74</v>
      </c>
      <c r="J54" s="37" t="s">
        <v>33</v>
      </c>
      <c r="K54" s="37" t="s">
        <v>33</v>
      </c>
      <c r="L54" s="37" t="s">
        <v>33</v>
      </c>
      <c r="M54" s="37" t="s">
        <v>33</v>
      </c>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row>
    <row r="55">
      <c r="A55" s="33">
        <v>2024.0</v>
      </c>
      <c r="B55" s="33">
        <v>8.0</v>
      </c>
      <c r="C55" s="34">
        <v>45534.52593251158</v>
      </c>
      <c r="D55" s="35" t="s">
        <v>161</v>
      </c>
      <c r="E55" s="35" t="s">
        <v>162</v>
      </c>
      <c r="F55" s="35" t="s">
        <v>47</v>
      </c>
      <c r="G55" s="35"/>
      <c r="H55" s="35" t="s">
        <v>22</v>
      </c>
      <c r="I55" s="36" t="s">
        <v>74</v>
      </c>
      <c r="J55" s="37" t="s">
        <v>33</v>
      </c>
      <c r="K55" s="37" t="s">
        <v>43</v>
      </c>
      <c r="L55" s="37" t="s">
        <v>56</v>
      </c>
      <c r="M55" s="37" t="s">
        <v>33</v>
      </c>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row>
    <row r="56">
      <c r="A56" s="33">
        <v>2024.0</v>
      </c>
      <c r="B56" s="33">
        <v>8.0</v>
      </c>
      <c r="C56" s="34">
        <v>45534.66071090278</v>
      </c>
      <c r="D56" s="35" t="s">
        <v>163</v>
      </c>
      <c r="E56" s="35" t="s">
        <v>164</v>
      </c>
      <c r="F56" s="35" t="s">
        <v>47</v>
      </c>
      <c r="G56" s="35"/>
      <c r="H56" s="35" t="s">
        <v>22</v>
      </c>
      <c r="I56" s="36" t="s">
        <v>48</v>
      </c>
      <c r="J56" s="37" t="s">
        <v>33</v>
      </c>
      <c r="K56" s="37" t="s">
        <v>33</v>
      </c>
      <c r="L56" s="37" t="s">
        <v>33</v>
      </c>
      <c r="M56" s="37" t="s">
        <v>33</v>
      </c>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row>
    <row r="57">
      <c r="A57" s="33">
        <v>2024.0</v>
      </c>
      <c r="B57" s="33">
        <v>8.0</v>
      </c>
      <c r="C57" s="34">
        <v>45534.718570439814</v>
      </c>
      <c r="D57" s="35" t="s">
        <v>165</v>
      </c>
      <c r="E57" s="35" t="s">
        <v>166</v>
      </c>
      <c r="F57" s="35" t="s">
        <v>59</v>
      </c>
      <c r="G57" s="35"/>
      <c r="H57" s="35" t="s">
        <v>22</v>
      </c>
      <c r="I57" s="36" t="s">
        <v>48</v>
      </c>
      <c r="J57" s="37" t="s">
        <v>33</v>
      </c>
      <c r="K57" s="37" t="s">
        <v>33</v>
      </c>
      <c r="L57" s="37" t="s">
        <v>33</v>
      </c>
      <c r="M57" s="37" t="s">
        <v>33</v>
      </c>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row>
    <row r="58">
      <c r="A58" s="33">
        <v>2024.0</v>
      </c>
      <c r="B58" s="33">
        <v>8.0</v>
      </c>
      <c r="C58" s="34">
        <v>45534.73995047454</v>
      </c>
      <c r="D58" s="35" t="s">
        <v>167</v>
      </c>
      <c r="E58" s="35" t="s">
        <v>168</v>
      </c>
      <c r="F58" s="35" t="s">
        <v>20</v>
      </c>
      <c r="G58" s="35"/>
      <c r="H58" s="35" t="s">
        <v>22</v>
      </c>
      <c r="I58" s="36" t="s">
        <v>48</v>
      </c>
      <c r="J58" s="37" t="s">
        <v>43</v>
      </c>
      <c r="K58" s="37" t="s">
        <v>43</v>
      </c>
      <c r="L58" s="37" t="s">
        <v>33</v>
      </c>
      <c r="M58" s="37" t="s">
        <v>33</v>
      </c>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row>
    <row r="59">
      <c r="A59" s="33">
        <v>2024.0</v>
      </c>
      <c r="B59" s="33">
        <v>8.0</v>
      </c>
      <c r="C59" s="34">
        <v>45534.77092310185</v>
      </c>
      <c r="D59" s="35" t="s">
        <v>169</v>
      </c>
      <c r="E59" s="35" t="s">
        <v>170</v>
      </c>
      <c r="F59" s="35" t="s">
        <v>47</v>
      </c>
      <c r="G59" s="35"/>
      <c r="H59" s="35" t="s">
        <v>22</v>
      </c>
      <c r="I59" s="36" t="s">
        <v>23</v>
      </c>
      <c r="J59" s="37"/>
      <c r="K59" s="37"/>
      <c r="L59" s="37"/>
      <c r="M59" s="37"/>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row>
    <row r="60">
      <c r="A60" s="33">
        <v>2024.0</v>
      </c>
      <c r="B60" s="33">
        <v>8.0</v>
      </c>
      <c r="C60" s="34">
        <v>45534.826203171295</v>
      </c>
      <c r="D60" s="35" t="s">
        <v>171</v>
      </c>
      <c r="E60" s="35" t="s">
        <v>172</v>
      </c>
      <c r="F60" s="35" t="s">
        <v>30</v>
      </c>
      <c r="G60" s="35"/>
      <c r="H60" s="35" t="s">
        <v>80</v>
      </c>
      <c r="I60" s="36" t="s">
        <v>74</v>
      </c>
      <c r="J60" s="37" t="s">
        <v>56</v>
      </c>
      <c r="K60" s="37" t="s">
        <v>33</v>
      </c>
      <c r="L60" s="37" t="s">
        <v>56</v>
      </c>
      <c r="M60" s="37" t="s">
        <v>33</v>
      </c>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row>
    <row r="61">
      <c r="A61" s="33">
        <v>2024.0</v>
      </c>
      <c r="B61" s="33">
        <v>8.0</v>
      </c>
      <c r="C61" s="34">
        <v>45537.43534265047</v>
      </c>
      <c r="D61" s="35" t="s">
        <v>173</v>
      </c>
      <c r="E61" s="35" t="s">
        <v>174</v>
      </c>
      <c r="F61" s="35" t="s">
        <v>20</v>
      </c>
      <c r="G61" s="35"/>
      <c r="H61" s="35" t="s">
        <v>22</v>
      </c>
      <c r="I61" s="36" t="s">
        <v>48</v>
      </c>
      <c r="J61" s="37" t="s">
        <v>33</v>
      </c>
      <c r="K61" s="37" t="s">
        <v>49</v>
      </c>
      <c r="L61" s="37" t="s">
        <v>33</v>
      </c>
      <c r="M61" s="37" t="s">
        <v>49</v>
      </c>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8"/>
      <c r="CM61" s="38"/>
      <c r="CN61" s="38"/>
    </row>
    <row r="62">
      <c r="A62" s="33">
        <v>2024.0</v>
      </c>
      <c r="B62" s="33">
        <v>8.0</v>
      </c>
      <c r="C62" s="34">
        <v>45537.48839542824</v>
      </c>
      <c r="D62" s="35" t="s">
        <v>175</v>
      </c>
      <c r="E62" s="35" t="s">
        <v>176</v>
      </c>
      <c r="F62" s="35" t="s">
        <v>94</v>
      </c>
      <c r="G62" s="35"/>
      <c r="H62" s="35"/>
      <c r="I62" s="36" t="s">
        <v>74</v>
      </c>
      <c r="J62" s="37" t="s">
        <v>44</v>
      </c>
      <c r="K62" s="37" t="s">
        <v>49</v>
      </c>
      <c r="L62" s="37" t="s">
        <v>49</v>
      </c>
      <c r="M62" s="37" t="s">
        <v>44</v>
      </c>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8"/>
      <c r="CM62" s="38"/>
      <c r="CN62" s="38"/>
    </row>
    <row r="63">
      <c r="A63" s="33">
        <v>2024.0</v>
      </c>
      <c r="B63" s="33">
        <v>8.0</v>
      </c>
      <c r="C63" s="34">
        <v>45537.57562665509</v>
      </c>
      <c r="D63" s="35" t="s">
        <v>177</v>
      </c>
      <c r="E63" s="35" t="s">
        <v>178</v>
      </c>
      <c r="F63" s="35" t="s">
        <v>30</v>
      </c>
      <c r="G63" s="35"/>
      <c r="H63" s="35" t="s">
        <v>22</v>
      </c>
      <c r="I63" s="36" t="s">
        <v>64</v>
      </c>
      <c r="J63" s="37" t="s">
        <v>33</v>
      </c>
      <c r="K63" s="37" t="s">
        <v>33</v>
      </c>
      <c r="L63" s="37" t="s">
        <v>33</v>
      </c>
      <c r="M63" s="37" t="s">
        <v>33</v>
      </c>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row>
    <row r="64">
      <c r="A64" s="33">
        <v>2024.0</v>
      </c>
      <c r="B64" s="33">
        <v>8.0</v>
      </c>
      <c r="C64" s="34">
        <v>45537.64044923611</v>
      </c>
      <c r="D64" s="35" t="s">
        <v>179</v>
      </c>
      <c r="E64" s="35" t="s">
        <v>180</v>
      </c>
      <c r="F64" s="35" t="s">
        <v>36</v>
      </c>
      <c r="G64" s="35"/>
      <c r="H64" s="35" t="s">
        <v>80</v>
      </c>
      <c r="I64" s="36" t="s">
        <v>74</v>
      </c>
      <c r="J64" s="37" t="s">
        <v>33</v>
      </c>
      <c r="K64" s="37" t="s">
        <v>33</v>
      </c>
      <c r="L64" s="37" t="s">
        <v>56</v>
      </c>
      <c r="M64" s="37" t="s">
        <v>56</v>
      </c>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c r="CH64" s="38"/>
      <c r="CI64" s="38"/>
      <c r="CJ64" s="38"/>
      <c r="CK64" s="38"/>
      <c r="CL64" s="38"/>
      <c r="CM64" s="38"/>
      <c r="CN64" s="38"/>
    </row>
    <row r="65">
      <c r="A65" s="33">
        <v>2024.0</v>
      </c>
      <c r="B65" s="33">
        <v>8.0</v>
      </c>
      <c r="C65" s="34">
        <v>45537.75737571759</v>
      </c>
      <c r="D65" s="35" t="s">
        <v>181</v>
      </c>
      <c r="E65" s="35" t="s">
        <v>182</v>
      </c>
      <c r="F65" s="35" t="s">
        <v>94</v>
      </c>
      <c r="G65" s="35"/>
      <c r="H65" s="35"/>
      <c r="I65" s="36" t="s">
        <v>88</v>
      </c>
      <c r="J65" s="37" t="s">
        <v>33</v>
      </c>
      <c r="K65" s="37" t="s">
        <v>33</v>
      </c>
      <c r="L65" s="37" t="s">
        <v>33</v>
      </c>
      <c r="M65" s="37" t="s">
        <v>33</v>
      </c>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c r="CH65" s="38"/>
      <c r="CI65" s="38"/>
      <c r="CJ65" s="38"/>
      <c r="CK65" s="38"/>
      <c r="CL65" s="38"/>
      <c r="CM65" s="38"/>
      <c r="CN65" s="38"/>
    </row>
    <row r="66">
      <c r="A66" s="33">
        <v>2024.0</v>
      </c>
      <c r="B66" s="33">
        <v>8.0</v>
      </c>
      <c r="C66" s="34">
        <v>45538.307193726854</v>
      </c>
      <c r="D66" s="35" t="s">
        <v>183</v>
      </c>
      <c r="E66" s="35" t="s">
        <v>184</v>
      </c>
      <c r="F66" s="35" t="s">
        <v>59</v>
      </c>
      <c r="G66" s="35"/>
      <c r="H66" s="35" t="s">
        <v>22</v>
      </c>
      <c r="I66" s="36" t="s">
        <v>74</v>
      </c>
      <c r="J66" s="37" t="s">
        <v>33</v>
      </c>
      <c r="K66" s="37" t="s">
        <v>33</v>
      </c>
      <c r="L66" s="37" t="s">
        <v>67</v>
      </c>
      <c r="M66" s="37" t="s">
        <v>33</v>
      </c>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8"/>
      <c r="CM66" s="38"/>
      <c r="CN66" s="38"/>
    </row>
    <row r="67">
      <c r="A67" s="33">
        <v>2024.0</v>
      </c>
      <c r="B67" s="33">
        <v>8.0</v>
      </c>
      <c r="C67" s="34">
        <v>45541.71550115741</v>
      </c>
      <c r="D67" s="35" t="s">
        <v>185</v>
      </c>
      <c r="E67" s="35" t="s">
        <v>186</v>
      </c>
      <c r="F67" s="35" t="s">
        <v>47</v>
      </c>
      <c r="G67" s="35"/>
      <c r="H67" s="35" t="s">
        <v>22</v>
      </c>
      <c r="I67" s="36" t="s">
        <v>32</v>
      </c>
      <c r="J67" s="37" t="s">
        <v>43</v>
      </c>
      <c r="K67" s="37" t="s">
        <v>44</v>
      </c>
      <c r="L67" s="37" t="s">
        <v>33</v>
      </c>
      <c r="M67" s="37" t="s">
        <v>49</v>
      </c>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8"/>
      <c r="CM67" s="38"/>
      <c r="CN67" s="38"/>
    </row>
    <row r="68">
      <c r="A68" s="33">
        <v>2024.0</v>
      </c>
      <c r="B68" s="33">
        <v>8.0</v>
      </c>
      <c r="C68" s="34">
        <v>45544.462340983795</v>
      </c>
      <c r="D68" s="35" t="s">
        <v>187</v>
      </c>
      <c r="E68" s="35" t="s">
        <v>188</v>
      </c>
      <c r="F68" s="35"/>
      <c r="G68" s="35"/>
      <c r="H68" s="35"/>
      <c r="I68" s="36"/>
      <c r="J68" s="37" t="s">
        <v>33</v>
      </c>
      <c r="K68" s="37" t="s">
        <v>91</v>
      </c>
      <c r="L68" s="37" t="s">
        <v>33</v>
      </c>
      <c r="M68" s="37" t="s">
        <v>33</v>
      </c>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c r="CH68" s="38"/>
      <c r="CI68" s="38"/>
      <c r="CJ68" s="38"/>
      <c r="CK68" s="38"/>
      <c r="CL68" s="38"/>
      <c r="CM68" s="38"/>
      <c r="CN68" s="38"/>
    </row>
    <row r="69">
      <c r="A69" s="33">
        <v>2024.0</v>
      </c>
      <c r="B69" s="33">
        <v>9.0</v>
      </c>
      <c r="C69" s="34">
        <v>45555.37738450231</v>
      </c>
      <c r="D69" s="35" t="s">
        <v>75</v>
      </c>
      <c r="E69" s="35" t="s">
        <v>76</v>
      </c>
      <c r="F69" s="35" t="s">
        <v>59</v>
      </c>
      <c r="G69" s="35"/>
      <c r="H69" s="35" t="s">
        <v>22</v>
      </c>
      <c r="I69" s="36" t="s">
        <v>48</v>
      </c>
      <c r="J69" s="37" t="s">
        <v>77</v>
      </c>
      <c r="K69" s="37" t="s">
        <v>77</v>
      </c>
      <c r="L69" s="37" t="s">
        <v>77</v>
      </c>
      <c r="M69" s="37" t="s">
        <v>77</v>
      </c>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row>
    <row r="70">
      <c r="A70" s="33">
        <v>2024.0</v>
      </c>
      <c r="B70" s="33">
        <v>9.0</v>
      </c>
      <c r="C70" s="34">
        <v>45555.37811858796</v>
      </c>
      <c r="D70" s="35" t="s">
        <v>45</v>
      </c>
      <c r="E70" s="35" t="s">
        <v>46</v>
      </c>
      <c r="F70" s="35" t="s">
        <v>47</v>
      </c>
      <c r="G70" s="35"/>
      <c r="H70" s="35" t="s">
        <v>22</v>
      </c>
      <c r="I70" s="36" t="s">
        <v>48</v>
      </c>
      <c r="J70" s="37" t="s">
        <v>33</v>
      </c>
      <c r="K70" s="37" t="s">
        <v>33</v>
      </c>
      <c r="L70" s="37" t="s">
        <v>33</v>
      </c>
      <c r="M70" s="37" t="s">
        <v>91</v>
      </c>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8"/>
      <c r="CM70" s="38"/>
      <c r="CN70" s="38"/>
    </row>
    <row r="71">
      <c r="A71" s="33">
        <v>2024.0</v>
      </c>
      <c r="B71" s="33">
        <v>9.0</v>
      </c>
      <c r="C71" s="34">
        <v>45555.379451643515</v>
      </c>
      <c r="D71" s="35" t="s">
        <v>124</v>
      </c>
      <c r="E71" s="35" t="s">
        <v>125</v>
      </c>
      <c r="F71" s="35" t="s">
        <v>36</v>
      </c>
      <c r="G71" s="35"/>
      <c r="H71" s="35" t="s">
        <v>22</v>
      </c>
      <c r="I71" s="36" t="s">
        <v>32</v>
      </c>
      <c r="J71" s="37" t="s">
        <v>33</v>
      </c>
      <c r="K71" s="37" t="s">
        <v>33</v>
      </c>
      <c r="L71" s="37" t="s">
        <v>56</v>
      </c>
      <c r="M71" s="37" t="s">
        <v>56</v>
      </c>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row>
    <row r="72">
      <c r="A72" s="33">
        <v>2024.0</v>
      </c>
      <c r="B72" s="33">
        <v>9.0</v>
      </c>
      <c r="C72" s="34">
        <v>45555.37980239584</v>
      </c>
      <c r="D72" s="35" t="s">
        <v>151</v>
      </c>
      <c r="E72" s="35" t="s">
        <v>152</v>
      </c>
      <c r="F72" s="35" t="s">
        <v>20</v>
      </c>
      <c r="G72" s="35"/>
      <c r="H72" s="35" t="s">
        <v>22</v>
      </c>
      <c r="I72" s="36" t="s">
        <v>48</v>
      </c>
      <c r="J72" s="37" t="s">
        <v>67</v>
      </c>
      <c r="K72" s="37" t="s">
        <v>67</v>
      </c>
      <c r="L72" s="37" t="s">
        <v>91</v>
      </c>
      <c r="M72" s="37" t="s">
        <v>33</v>
      </c>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8"/>
      <c r="CM72" s="38"/>
      <c r="CN72" s="38"/>
    </row>
    <row r="73">
      <c r="A73" s="33">
        <v>2024.0</v>
      </c>
      <c r="B73" s="33">
        <v>9.0</v>
      </c>
      <c r="C73" s="34">
        <v>45555.38153269676</v>
      </c>
      <c r="D73" s="35" t="s">
        <v>175</v>
      </c>
      <c r="E73" s="35" t="s">
        <v>176</v>
      </c>
      <c r="F73" s="35" t="s">
        <v>94</v>
      </c>
      <c r="G73" s="35"/>
      <c r="H73" s="35"/>
      <c r="I73" s="36" t="s">
        <v>74</v>
      </c>
      <c r="J73" s="37" t="s">
        <v>56</v>
      </c>
      <c r="K73" s="37" t="s">
        <v>33</v>
      </c>
      <c r="L73" s="37" t="s">
        <v>56</v>
      </c>
      <c r="M73" s="37" t="s">
        <v>56</v>
      </c>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row>
    <row r="74">
      <c r="A74" s="33">
        <v>2024.0</v>
      </c>
      <c r="B74" s="33">
        <v>9.0</v>
      </c>
      <c r="C74" s="34">
        <v>45555.38314326388</v>
      </c>
      <c r="D74" s="35" t="s">
        <v>130</v>
      </c>
      <c r="E74" s="35" t="s">
        <v>131</v>
      </c>
      <c r="F74" s="35" t="s">
        <v>30</v>
      </c>
      <c r="G74" s="35"/>
      <c r="H74" s="35" t="s">
        <v>22</v>
      </c>
      <c r="I74" s="36" t="s">
        <v>23</v>
      </c>
      <c r="J74" s="37" t="s">
        <v>33</v>
      </c>
      <c r="K74" s="37" t="s">
        <v>33</v>
      </c>
      <c r="L74" s="37" t="s">
        <v>33</v>
      </c>
      <c r="M74" s="37" t="s">
        <v>33</v>
      </c>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8"/>
      <c r="CM74" s="38"/>
      <c r="CN74" s="38"/>
    </row>
    <row r="75">
      <c r="A75" s="33">
        <v>2024.0</v>
      </c>
      <c r="B75" s="33">
        <v>9.0</v>
      </c>
      <c r="C75" s="34">
        <v>45555.3869258912</v>
      </c>
      <c r="D75" s="35" t="s">
        <v>57</v>
      </c>
      <c r="E75" s="35" t="s">
        <v>58</v>
      </c>
      <c r="F75" s="35" t="s">
        <v>59</v>
      </c>
      <c r="G75" s="35"/>
      <c r="H75" s="35" t="s">
        <v>22</v>
      </c>
      <c r="I75" s="36" t="s">
        <v>48</v>
      </c>
      <c r="J75" s="37" t="s">
        <v>33</v>
      </c>
      <c r="K75" s="37" t="s">
        <v>56</v>
      </c>
      <c r="L75" s="37" t="s">
        <v>49</v>
      </c>
      <c r="M75" s="37" t="s">
        <v>33</v>
      </c>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row>
    <row r="76">
      <c r="A76" s="33">
        <v>2024.0</v>
      </c>
      <c r="B76" s="33">
        <v>9.0</v>
      </c>
      <c r="C76" s="34">
        <v>45555.38708774306</v>
      </c>
      <c r="D76" s="35" t="s">
        <v>149</v>
      </c>
      <c r="E76" s="35" t="s">
        <v>150</v>
      </c>
      <c r="F76" s="35" t="s">
        <v>20</v>
      </c>
      <c r="G76" s="35"/>
      <c r="H76" s="35" t="s">
        <v>22</v>
      </c>
      <c r="I76" s="36" t="s">
        <v>74</v>
      </c>
      <c r="J76" s="37" t="s">
        <v>43</v>
      </c>
      <c r="K76" s="37" t="s">
        <v>49</v>
      </c>
      <c r="L76" s="37" t="s">
        <v>33</v>
      </c>
      <c r="M76" s="37" t="s">
        <v>33</v>
      </c>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8"/>
      <c r="CM76" s="38"/>
      <c r="CN76" s="38"/>
    </row>
    <row r="77">
      <c r="A77" s="33">
        <v>2024.0</v>
      </c>
      <c r="B77" s="33">
        <v>9.0</v>
      </c>
      <c r="C77" s="34">
        <v>45555.38778520834</v>
      </c>
      <c r="D77" s="35" t="s">
        <v>171</v>
      </c>
      <c r="E77" s="35" t="s">
        <v>172</v>
      </c>
      <c r="F77" s="35" t="s">
        <v>30</v>
      </c>
      <c r="G77" s="35"/>
      <c r="H77" s="35" t="s">
        <v>80</v>
      </c>
      <c r="I77" s="36" t="s">
        <v>74</v>
      </c>
      <c r="J77" s="37" t="s">
        <v>33</v>
      </c>
      <c r="K77" s="37" t="s">
        <v>33</v>
      </c>
      <c r="L77" s="37" t="s">
        <v>33</v>
      </c>
      <c r="M77" s="37" t="s">
        <v>33</v>
      </c>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row>
    <row r="78">
      <c r="A78" s="33">
        <v>2024.0</v>
      </c>
      <c r="B78" s="33">
        <v>9.0</v>
      </c>
      <c r="C78" s="34">
        <v>45555.390665300925</v>
      </c>
      <c r="D78" s="35" t="s">
        <v>81</v>
      </c>
      <c r="E78" s="35" t="s">
        <v>82</v>
      </c>
      <c r="F78" s="35" t="s">
        <v>47</v>
      </c>
      <c r="G78" s="35"/>
      <c r="H78" s="35" t="s">
        <v>22</v>
      </c>
      <c r="I78" s="36" t="s">
        <v>74</v>
      </c>
      <c r="J78" s="37" t="s">
        <v>77</v>
      </c>
      <c r="K78" s="37" t="s">
        <v>77</v>
      </c>
      <c r="L78" s="37" t="s">
        <v>77</v>
      </c>
      <c r="M78" s="37" t="s">
        <v>77</v>
      </c>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row>
    <row r="79">
      <c r="A79" s="33">
        <v>2024.0</v>
      </c>
      <c r="B79" s="33">
        <v>9.0</v>
      </c>
      <c r="C79" s="34">
        <v>45555.392107997686</v>
      </c>
      <c r="D79" s="35" t="s">
        <v>52</v>
      </c>
      <c r="E79" s="35" t="s">
        <v>53</v>
      </c>
      <c r="F79" s="35" t="s">
        <v>20</v>
      </c>
      <c r="G79" s="35"/>
      <c r="H79" s="35" t="s">
        <v>22</v>
      </c>
      <c r="I79" s="36" t="s">
        <v>32</v>
      </c>
      <c r="J79" s="37" t="s">
        <v>33</v>
      </c>
      <c r="K79" s="37" t="s">
        <v>33</v>
      </c>
      <c r="L79" s="37" t="s">
        <v>33</v>
      </c>
      <c r="M79" s="37" t="s">
        <v>33</v>
      </c>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8"/>
      <c r="CM79" s="38"/>
      <c r="CN79" s="38"/>
    </row>
    <row r="80">
      <c r="A80" s="33">
        <v>2024.0</v>
      </c>
      <c r="B80" s="33">
        <v>9.0</v>
      </c>
      <c r="C80" s="34">
        <v>45555.3980703125</v>
      </c>
      <c r="D80" s="35" t="s">
        <v>70</v>
      </c>
      <c r="E80" s="35" t="s">
        <v>71</v>
      </c>
      <c r="F80" s="35"/>
      <c r="G80" s="35"/>
      <c r="H80" s="35"/>
      <c r="I80" s="36"/>
      <c r="J80" s="37" t="s">
        <v>33</v>
      </c>
      <c r="K80" s="37" t="s">
        <v>33</v>
      </c>
      <c r="L80" s="37" t="s">
        <v>33</v>
      </c>
      <c r="M80" s="37" t="s">
        <v>33</v>
      </c>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row>
    <row r="81">
      <c r="A81" s="33">
        <v>2024.0</v>
      </c>
      <c r="B81" s="33">
        <v>9.0</v>
      </c>
      <c r="C81" s="34">
        <v>45555.398293425926</v>
      </c>
      <c r="D81" s="35" t="s">
        <v>41</v>
      </c>
      <c r="E81" s="35" t="s">
        <v>42</v>
      </c>
      <c r="F81" s="35"/>
      <c r="G81" s="35"/>
      <c r="H81" s="35"/>
      <c r="I81" s="36"/>
      <c r="J81" s="37" t="s">
        <v>44</v>
      </c>
      <c r="K81" s="37" t="s">
        <v>44</v>
      </c>
      <c r="L81" s="37" t="s">
        <v>44</v>
      </c>
      <c r="M81" s="37" t="s">
        <v>49</v>
      </c>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row>
    <row r="82">
      <c r="A82" s="33">
        <v>2024.0</v>
      </c>
      <c r="B82" s="33">
        <v>9.0</v>
      </c>
      <c r="C82" s="34">
        <v>45555.40063788195</v>
      </c>
      <c r="D82" s="35" t="s">
        <v>105</v>
      </c>
      <c r="E82" s="35" t="s">
        <v>106</v>
      </c>
      <c r="F82" s="35" t="s">
        <v>94</v>
      </c>
      <c r="G82" s="35"/>
      <c r="H82" s="35"/>
      <c r="I82" s="36" t="s">
        <v>48</v>
      </c>
      <c r="J82" s="37" t="s">
        <v>33</v>
      </c>
      <c r="K82" s="37" t="s">
        <v>33</v>
      </c>
      <c r="L82" s="37" t="s">
        <v>67</v>
      </c>
      <c r="M82" s="37" t="s">
        <v>33</v>
      </c>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row>
    <row r="83">
      <c r="A83" s="33">
        <v>2024.0</v>
      </c>
      <c r="B83" s="33">
        <v>9.0</v>
      </c>
      <c r="C83" s="34">
        <v>45555.41102625</v>
      </c>
      <c r="D83" s="35" t="s">
        <v>50</v>
      </c>
      <c r="E83" s="35" t="s">
        <v>51</v>
      </c>
      <c r="F83" s="35" t="s">
        <v>20</v>
      </c>
      <c r="G83" s="35"/>
      <c r="H83" s="35" t="s">
        <v>22</v>
      </c>
      <c r="I83" s="36" t="s">
        <v>48</v>
      </c>
      <c r="J83" s="37" t="s">
        <v>33</v>
      </c>
      <c r="K83" s="37" t="s">
        <v>33</v>
      </c>
      <c r="L83" s="37" t="s">
        <v>43</v>
      </c>
      <c r="M83" s="37" t="s">
        <v>91</v>
      </c>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8"/>
      <c r="CM83" s="38"/>
      <c r="CN83" s="38"/>
    </row>
    <row r="84">
      <c r="A84" s="33">
        <v>2024.0</v>
      </c>
      <c r="B84" s="33">
        <v>9.0</v>
      </c>
      <c r="C84" s="34">
        <v>45555.41309446759</v>
      </c>
      <c r="D84" s="35" t="s">
        <v>34</v>
      </c>
      <c r="E84" s="35" t="s">
        <v>35</v>
      </c>
      <c r="F84" s="35" t="s">
        <v>36</v>
      </c>
      <c r="G84" s="35"/>
      <c r="H84" s="35"/>
      <c r="I84" s="36" t="s">
        <v>23</v>
      </c>
      <c r="J84" s="37" t="s">
        <v>33</v>
      </c>
      <c r="K84" s="37" t="s">
        <v>33</v>
      </c>
      <c r="L84" s="37" t="s">
        <v>33</v>
      </c>
      <c r="M84" s="37" t="s">
        <v>33</v>
      </c>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8"/>
      <c r="CM84" s="38"/>
      <c r="CN84" s="38"/>
    </row>
    <row r="85">
      <c r="A85" s="33">
        <v>2024.0</v>
      </c>
      <c r="B85" s="33">
        <v>9.0</v>
      </c>
      <c r="C85" s="34">
        <v>45555.43260986111</v>
      </c>
      <c r="D85" s="35" t="s">
        <v>99</v>
      </c>
      <c r="E85" s="35" t="s">
        <v>100</v>
      </c>
      <c r="F85" s="35" t="s">
        <v>59</v>
      </c>
      <c r="G85" s="35"/>
      <c r="H85" s="35" t="s">
        <v>80</v>
      </c>
      <c r="I85" s="36" t="s">
        <v>48</v>
      </c>
      <c r="J85" s="37" t="s">
        <v>91</v>
      </c>
      <c r="K85" s="37" t="s">
        <v>91</v>
      </c>
      <c r="L85" s="37" t="s">
        <v>91</v>
      </c>
      <c r="M85" s="37" t="s">
        <v>67</v>
      </c>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8"/>
      <c r="CM85" s="38"/>
      <c r="CN85" s="38"/>
    </row>
    <row r="86">
      <c r="A86" s="33">
        <v>2024.0</v>
      </c>
      <c r="B86" s="33">
        <v>9.0</v>
      </c>
      <c r="C86" s="34">
        <v>45555.43869383102</v>
      </c>
      <c r="D86" s="35" t="s">
        <v>101</v>
      </c>
      <c r="E86" s="35" t="s">
        <v>102</v>
      </c>
      <c r="F86" s="35"/>
      <c r="G86" s="35"/>
      <c r="H86" s="35"/>
      <c r="I86" s="36"/>
      <c r="J86" s="37" t="s">
        <v>49</v>
      </c>
      <c r="K86" s="37" t="s">
        <v>49</v>
      </c>
      <c r="L86" s="37" t="s">
        <v>49</v>
      </c>
      <c r="M86" s="37" t="s">
        <v>49</v>
      </c>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c r="CH86" s="38"/>
      <c r="CI86" s="38"/>
      <c r="CJ86" s="38"/>
      <c r="CK86" s="38"/>
      <c r="CL86" s="38"/>
      <c r="CM86" s="38"/>
      <c r="CN86" s="38"/>
    </row>
    <row r="87">
      <c r="A87" s="33">
        <v>2024.0</v>
      </c>
      <c r="B87" s="33">
        <v>9.0</v>
      </c>
      <c r="C87" s="34">
        <v>45555.43871321759</v>
      </c>
      <c r="D87" s="35" t="s">
        <v>107</v>
      </c>
      <c r="E87" s="35" t="s">
        <v>108</v>
      </c>
      <c r="F87" s="35" t="s">
        <v>59</v>
      </c>
      <c r="G87" s="35"/>
      <c r="H87" s="35" t="s">
        <v>80</v>
      </c>
      <c r="I87" s="36" t="s">
        <v>88</v>
      </c>
      <c r="J87" s="37" t="s">
        <v>33</v>
      </c>
      <c r="K87" s="37" t="s">
        <v>33</v>
      </c>
      <c r="L87" s="37" t="s">
        <v>33</v>
      </c>
      <c r="M87" s="37" t="s">
        <v>33</v>
      </c>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row>
    <row r="88">
      <c r="A88" s="33">
        <v>2024.0</v>
      </c>
      <c r="B88" s="33">
        <v>9.0</v>
      </c>
      <c r="C88" s="34">
        <v>45555.456535115736</v>
      </c>
      <c r="D88" s="35" t="s">
        <v>187</v>
      </c>
      <c r="E88" s="35" t="s">
        <v>188</v>
      </c>
      <c r="F88" s="35"/>
      <c r="G88" s="35"/>
      <c r="H88" s="35"/>
      <c r="I88" s="36"/>
      <c r="J88" s="37" t="s">
        <v>33</v>
      </c>
      <c r="K88" s="37" t="s">
        <v>33</v>
      </c>
      <c r="L88" s="37" t="s">
        <v>33</v>
      </c>
      <c r="M88" s="37" t="s">
        <v>33</v>
      </c>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c r="CH88" s="38"/>
      <c r="CI88" s="38"/>
      <c r="CJ88" s="38"/>
      <c r="CK88" s="38"/>
      <c r="CL88" s="38"/>
      <c r="CM88" s="38"/>
      <c r="CN88" s="38"/>
    </row>
    <row r="89">
      <c r="A89" s="33">
        <v>2024.0</v>
      </c>
      <c r="B89" s="33">
        <v>9.0</v>
      </c>
      <c r="C89" s="34">
        <v>45555.458892002316</v>
      </c>
      <c r="D89" s="35" t="s">
        <v>128</v>
      </c>
      <c r="E89" s="35" t="s">
        <v>129</v>
      </c>
      <c r="F89" s="35" t="s">
        <v>36</v>
      </c>
      <c r="G89" s="35"/>
      <c r="H89" s="35" t="s">
        <v>80</v>
      </c>
      <c r="I89" s="36" t="s">
        <v>48</v>
      </c>
      <c r="J89" s="37" t="s">
        <v>33</v>
      </c>
      <c r="K89" s="37" t="s">
        <v>33</v>
      </c>
      <c r="L89" s="37" t="s">
        <v>33</v>
      </c>
      <c r="M89" s="37" t="s">
        <v>33</v>
      </c>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8"/>
      <c r="CM89" s="38"/>
      <c r="CN89" s="38"/>
    </row>
    <row r="90">
      <c r="A90" s="33">
        <v>2024.0</v>
      </c>
      <c r="B90" s="33">
        <v>9.0</v>
      </c>
      <c r="C90" s="34">
        <v>45555.490532662036</v>
      </c>
      <c r="D90" s="35" t="s">
        <v>126</v>
      </c>
      <c r="E90" s="35" t="s">
        <v>127</v>
      </c>
      <c r="F90" s="35" t="s">
        <v>94</v>
      </c>
      <c r="G90" s="35"/>
      <c r="H90" s="35"/>
      <c r="I90" s="36" t="s">
        <v>48</v>
      </c>
      <c r="J90" s="37" t="s">
        <v>49</v>
      </c>
      <c r="K90" s="37" t="s">
        <v>49</v>
      </c>
      <c r="L90" s="37" t="s">
        <v>33</v>
      </c>
      <c r="M90" s="37" t="s">
        <v>44</v>
      </c>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c r="CH90" s="38"/>
      <c r="CI90" s="38"/>
      <c r="CJ90" s="38"/>
      <c r="CK90" s="38"/>
      <c r="CL90" s="38"/>
      <c r="CM90" s="38"/>
      <c r="CN90" s="38"/>
    </row>
    <row r="91">
      <c r="A91" s="33">
        <v>2024.0</v>
      </c>
      <c r="B91" s="33">
        <v>9.0</v>
      </c>
      <c r="C91" s="34">
        <v>45555.49214606482</v>
      </c>
      <c r="D91" s="35" t="s">
        <v>145</v>
      </c>
      <c r="E91" s="35" t="s">
        <v>146</v>
      </c>
      <c r="F91" s="35" t="s">
        <v>59</v>
      </c>
      <c r="G91" s="35"/>
      <c r="H91" s="35" t="s">
        <v>22</v>
      </c>
      <c r="I91" s="36" t="s">
        <v>23</v>
      </c>
      <c r="J91" s="37" t="s">
        <v>33</v>
      </c>
      <c r="K91" s="37" t="s">
        <v>33</v>
      </c>
      <c r="L91" s="37" t="s">
        <v>33</v>
      </c>
      <c r="M91" s="37" t="s">
        <v>33</v>
      </c>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c r="CH91" s="38"/>
      <c r="CI91" s="38"/>
      <c r="CJ91" s="38"/>
      <c r="CK91" s="38"/>
      <c r="CL91" s="38"/>
      <c r="CM91" s="38"/>
      <c r="CN91" s="38"/>
    </row>
    <row r="92">
      <c r="A92" s="33">
        <v>2024.0</v>
      </c>
      <c r="B92" s="33">
        <v>9.0</v>
      </c>
      <c r="C92" s="34">
        <v>45555.49675622685</v>
      </c>
      <c r="D92" s="35" t="s">
        <v>72</v>
      </c>
      <c r="E92" s="35" t="s">
        <v>73</v>
      </c>
      <c r="F92" s="35" t="s">
        <v>20</v>
      </c>
      <c r="G92" s="35"/>
      <c r="H92" s="35" t="s">
        <v>22</v>
      </c>
      <c r="I92" s="36" t="s">
        <v>74</v>
      </c>
      <c r="J92" s="37" t="s">
        <v>33</v>
      </c>
      <c r="K92" s="37" t="s">
        <v>33</v>
      </c>
      <c r="L92" s="37" t="s">
        <v>33</v>
      </c>
      <c r="M92" s="37" t="s">
        <v>33</v>
      </c>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c r="CH92" s="38"/>
      <c r="CI92" s="38"/>
      <c r="CJ92" s="38"/>
      <c r="CK92" s="38"/>
      <c r="CL92" s="38"/>
      <c r="CM92" s="38"/>
      <c r="CN92" s="38"/>
    </row>
    <row r="93">
      <c r="A93" s="33">
        <v>2024.0</v>
      </c>
      <c r="B93" s="33">
        <v>9.0</v>
      </c>
      <c r="C93" s="34">
        <v>45555.50849140046</v>
      </c>
      <c r="D93" s="35" t="s">
        <v>189</v>
      </c>
      <c r="E93" s="35" t="s">
        <v>190</v>
      </c>
      <c r="F93" s="35" t="s">
        <v>20</v>
      </c>
      <c r="G93" s="35"/>
      <c r="H93" s="35" t="s">
        <v>63</v>
      </c>
      <c r="I93" s="36" t="s">
        <v>23</v>
      </c>
      <c r="J93" s="37" t="s">
        <v>33</v>
      </c>
      <c r="K93" s="37" t="s">
        <v>33</v>
      </c>
      <c r="L93" s="37" t="s">
        <v>33</v>
      </c>
      <c r="M93" s="37" t="s">
        <v>33</v>
      </c>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c r="BW93" s="38"/>
      <c r="BX93" s="38"/>
      <c r="BY93" s="38"/>
      <c r="BZ93" s="38"/>
      <c r="CA93" s="38"/>
      <c r="CB93" s="38"/>
      <c r="CC93" s="38"/>
      <c r="CD93" s="38"/>
      <c r="CE93" s="38"/>
      <c r="CF93" s="38"/>
      <c r="CG93" s="38"/>
      <c r="CH93" s="38"/>
      <c r="CI93" s="38"/>
      <c r="CJ93" s="38"/>
      <c r="CK93" s="38"/>
      <c r="CL93" s="38"/>
      <c r="CM93" s="38"/>
      <c r="CN93" s="38"/>
    </row>
    <row r="94">
      <c r="A94" s="33">
        <v>2024.0</v>
      </c>
      <c r="B94" s="33">
        <v>9.0</v>
      </c>
      <c r="C94" s="34">
        <v>45555.50849140046</v>
      </c>
      <c r="D94" s="35" t="s">
        <v>122</v>
      </c>
      <c r="E94" s="35" t="s">
        <v>123</v>
      </c>
      <c r="F94" s="35" t="s">
        <v>36</v>
      </c>
      <c r="G94" s="35"/>
      <c r="H94" s="35" t="s">
        <v>80</v>
      </c>
      <c r="I94" s="36" t="s">
        <v>32</v>
      </c>
      <c r="J94" s="37" t="s">
        <v>33</v>
      </c>
      <c r="K94" s="37" t="s">
        <v>33</v>
      </c>
      <c r="L94" s="37" t="s">
        <v>33</v>
      </c>
      <c r="M94" s="37" t="s">
        <v>33</v>
      </c>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c r="BU94" s="38"/>
      <c r="BV94" s="38"/>
      <c r="BW94" s="38"/>
      <c r="BX94" s="38"/>
      <c r="BY94" s="38"/>
      <c r="BZ94" s="38"/>
      <c r="CA94" s="38"/>
      <c r="CB94" s="38"/>
      <c r="CC94" s="38"/>
      <c r="CD94" s="38"/>
      <c r="CE94" s="38"/>
      <c r="CF94" s="38"/>
      <c r="CG94" s="38"/>
      <c r="CH94" s="38"/>
      <c r="CI94" s="38"/>
      <c r="CJ94" s="38"/>
      <c r="CK94" s="38"/>
      <c r="CL94" s="38"/>
      <c r="CM94" s="38"/>
      <c r="CN94" s="38"/>
    </row>
    <row r="95">
      <c r="A95" s="33">
        <v>2024.0</v>
      </c>
      <c r="B95" s="33">
        <v>9.0</v>
      </c>
      <c r="C95" s="34">
        <v>45555.53929615741</v>
      </c>
      <c r="D95" s="35" t="s">
        <v>54</v>
      </c>
      <c r="E95" s="35" t="s">
        <v>55</v>
      </c>
      <c r="F95" s="35" t="s">
        <v>47</v>
      </c>
      <c r="G95" s="35"/>
      <c r="H95" s="35" t="s">
        <v>22</v>
      </c>
      <c r="I95" s="36" t="s">
        <v>23</v>
      </c>
      <c r="J95" s="37" t="s">
        <v>33</v>
      </c>
      <c r="K95" s="37" t="s">
        <v>56</v>
      </c>
      <c r="L95" s="37" t="s">
        <v>49</v>
      </c>
      <c r="M95" s="37" t="s">
        <v>33</v>
      </c>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c r="BU95" s="38"/>
      <c r="BV95" s="38"/>
      <c r="BW95" s="38"/>
      <c r="BX95" s="38"/>
      <c r="BY95" s="38"/>
      <c r="BZ95" s="38"/>
      <c r="CA95" s="38"/>
      <c r="CB95" s="38"/>
      <c r="CC95" s="38"/>
      <c r="CD95" s="38"/>
      <c r="CE95" s="38"/>
      <c r="CF95" s="38"/>
      <c r="CG95" s="38"/>
      <c r="CH95" s="38"/>
      <c r="CI95" s="38"/>
      <c r="CJ95" s="38"/>
      <c r="CK95" s="38"/>
      <c r="CL95" s="38"/>
      <c r="CM95" s="38"/>
      <c r="CN95" s="38"/>
    </row>
    <row r="96">
      <c r="A96" s="33">
        <v>2024.0</v>
      </c>
      <c r="B96" s="33">
        <v>9.0</v>
      </c>
      <c r="C96" s="34">
        <v>45555.56811862269</v>
      </c>
      <c r="D96" s="35" t="s">
        <v>119</v>
      </c>
      <c r="E96" s="35" t="s">
        <v>120</v>
      </c>
      <c r="F96" s="35" t="s">
        <v>94</v>
      </c>
      <c r="G96" s="35"/>
      <c r="H96" s="35"/>
      <c r="I96" s="36" t="s">
        <v>121</v>
      </c>
      <c r="J96" s="37" t="s">
        <v>33</v>
      </c>
      <c r="K96" s="37" t="s">
        <v>33</v>
      </c>
      <c r="L96" s="37" t="s">
        <v>33</v>
      </c>
      <c r="M96" s="37" t="s">
        <v>33</v>
      </c>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c r="BW96" s="38"/>
      <c r="BX96" s="38"/>
      <c r="BY96" s="38"/>
      <c r="BZ96" s="38"/>
      <c r="CA96" s="38"/>
      <c r="CB96" s="38"/>
      <c r="CC96" s="38"/>
      <c r="CD96" s="38"/>
      <c r="CE96" s="38"/>
      <c r="CF96" s="38"/>
      <c r="CG96" s="38"/>
      <c r="CH96" s="38"/>
      <c r="CI96" s="38"/>
      <c r="CJ96" s="38"/>
      <c r="CK96" s="38"/>
      <c r="CL96" s="38"/>
      <c r="CM96" s="38"/>
      <c r="CN96" s="38"/>
    </row>
    <row r="97">
      <c r="A97" s="33">
        <v>2024.0</v>
      </c>
      <c r="B97" s="33">
        <v>9.0</v>
      </c>
      <c r="C97" s="34">
        <v>45555.57175164352</v>
      </c>
      <c r="D97" s="35" t="s">
        <v>86</v>
      </c>
      <c r="E97" s="35" t="s">
        <v>87</v>
      </c>
      <c r="F97" s="35" t="s">
        <v>36</v>
      </c>
      <c r="G97" s="35"/>
      <c r="H97" s="35"/>
      <c r="I97" s="36" t="s">
        <v>88</v>
      </c>
      <c r="J97" s="37" t="s">
        <v>33</v>
      </c>
      <c r="K97" s="37" t="s">
        <v>43</v>
      </c>
      <c r="L97" s="37" t="s">
        <v>33</v>
      </c>
      <c r="M97" s="37" t="s">
        <v>33</v>
      </c>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CF97" s="38"/>
      <c r="CG97" s="38"/>
      <c r="CH97" s="38"/>
      <c r="CI97" s="38"/>
      <c r="CJ97" s="38"/>
      <c r="CK97" s="38"/>
      <c r="CL97" s="38"/>
      <c r="CM97" s="38"/>
      <c r="CN97" s="38"/>
    </row>
    <row r="98">
      <c r="A98" s="33">
        <v>2024.0</v>
      </c>
      <c r="B98" s="33">
        <v>9.0</v>
      </c>
      <c r="C98" s="34">
        <v>45555.573381979164</v>
      </c>
      <c r="D98" s="35" t="s">
        <v>147</v>
      </c>
      <c r="E98" s="35" t="s">
        <v>148</v>
      </c>
      <c r="F98" s="35" t="s">
        <v>59</v>
      </c>
      <c r="G98" s="35"/>
      <c r="H98" s="35" t="s">
        <v>22</v>
      </c>
      <c r="I98" s="36" t="s">
        <v>32</v>
      </c>
      <c r="J98" s="37" t="s">
        <v>33</v>
      </c>
      <c r="K98" s="37" t="s">
        <v>33</v>
      </c>
      <c r="L98" s="37" t="s">
        <v>33</v>
      </c>
      <c r="M98" s="37" t="s">
        <v>33</v>
      </c>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c r="CH98" s="38"/>
      <c r="CI98" s="38"/>
      <c r="CJ98" s="38"/>
      <c r="CK98" s="38"/>
      <c r="CL98" s="38"/>
      <c r="CM98" s="38"/>
      <c r="CN98" s="38"/>
    </row>
    <row r="99">
      <c r="A99" s="33">
        <v>2024.0</v>
      </c>
      <c r="B99" s="33">
        <v>9.0</v>
      </c>
      <c r="C99" s="34">
        <v>45555.60644717593</v>
      </c>
      <c r="D99" s="35" t="s">
        <v>141</v>
      </c>
      <c r="E99" s="35" t="s">
        <v>142</v>
      </c>
      <c r="F99" s="35" t="s">
        <v>30</v>
      </c>
      <c r="G99" s="35"/>
      <c r="H99" s="35" t="s">
        <v>22</v>
      </c>
      <c r="I99" s="36" t="s">
        <v>74</v>
      </c>
      <c r="J99" s="37" t="s">
        <v>33</v>
      </c>
      <c r="K99" s="37" t="s">
        <v>33</v>
      </c>
      <c r="L99" s="37" t="s">
        <v>33</v>
      </c>
      <c r="M99" s="37" t="s">
        <v>33</v>
      </c>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8"/>
      <c r="CM99" s="38"/>
      <c r="CN99" s="38"/>
    </row>
    <row r="100">
      <c r="A100" s="33">
        <v>2024.0</v>
      </c>
      <c r="B100" s="33">
        <v>9.0</v>
      </c>
      <c r="C100" s="34">
        <v>45555.6435771875</v>
      </c>
      <c r="D100" s="35" t="s">
        <v>83</v>
      </c>
      <c r="E100" s="35" t="s">
        <v>84</v>
      </c>
      <c r="F100" s="35" t="s">
        <v>59</v>
      </c>
      <c r="G100" s="35"/>
      <c r="H100" s="35" t="s">
        <v>22</v>
      </c>
      <c r="I100" s="36" t="s">
        <v>85</v>
      </c>
      <c r="J100" s="37" t="s">
        <v>33</v>
      </c>
      <c r="K100" s="37" t="s">
        <v>33</v>
      </c>
      <c r="L100" s="37" t="s">
        <v>33</v>
      </c>
      <c r="M100" s="37" t="s">
        <v>33</v>
      </c>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c r="CH100" s="38"/>
      <c r="CI100" s="38"/>
      <c r="CJ100" s="38"/>
      <c r="CK100" s="38"/>
      <c r="CL100" s="38"/>
      <c r="CM100" s="38"/>
      <c r="CN100" s="38"/>
    </row>
    <row r="101">
      <c r="A101" s="33">
        <v>2024.0</v>
      </c>
      <c r="B101" s="33">
        <v>9.0</v>
      </c>
      <c r="C101" s="34">
        <v>45555.7229809375</v>
      </c>
      <c r="D101" s="35" t="s">
        <v>165</v>
      </c>
      <c r="E101" s="35" t="s">
        <v>166</v>
      </c>
      <c r="F101" s="35" t="s">
        <v>59</v>
      </c>
      <c r="G101" s="35"/>
      <c r="H101" s="35" t="s">
        <v>22</v>
      </c>
      <c r="I101" s="36" t="s">
        <v>48</v>
      </c>
      <c r="J101" s="37" t="s">
        <v>33</v>
      </c>
      <c r="K101" s="37" t="s">
        <v>33</v>
      </c>
      <c r="L101" s="37" t="s">
        <v>33</v>
      </c>
      <c r="M101" s="37" t="s">
        <v>33</v>
      </c>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c r="CH101" s="38"/>
      <c r="CI101" s="38"/>
      <c r="CJ101" s="38"/>
      <c r="CK101" s="38"/>
      <c r="CL101" s="38"/>
      <c r="CM101" s="38"/>
      <c r="CN101" s="38"/>
    </row>
    <row r="102">
      <c r="A102" s="33">
        <v>2024.0</v>
      </c>
      <c r="B102" s="33">
        <v>9.0</v>
      </c>
      <c r="C102" s="34">
        <v>45558.62780366898</v>
      </c>
      <c r="D102" s="35" t="s">
        <v>139</v>
      </c>
      <c r="E102" s="35" t="s">
        <v>140</v>
      </c>
      <c r="F102" s="35" t="s">
        <v>47</v>
      </c>
      <c r="G102" s="35"/>
      <c r="H102" s="35"/>
      <c r="I102" s="36" t="s">
        <v>64</v>
      </c>
      <c r="J102" s="37" t="s">
        <v>33</v>
      </c>
      <c r="K102" s="37" t="s">
        <v>33</v>
      </c>
      <c r="L102" s="37" t="s">
        <v>43</v>
      </c>
      <c r="M102" s="37" t="s">
        <v>67</v>
      </c>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38"/>
      <c r="CN102" s="38"/>
    </row>
    <row r="103">
      <c r="A103" s="33">
        <v>2024.0</v>
      </c>
      <c r="B103" s="33">
        <v>9.0</v>
      </c>
      <c r="C103" s="34">
        <v>45559.36831046296</v>
      </c>
      <c r="D103" s="35" t="s">
        <v>117</v>
      </c>
      <c r="E103" s="35" t="s">
        <v>118</v>
      </c>
      <c r="F103" s="35" t="s">
        <v>30</v>
      </c>
      <c r="G103" s="35"/>
      <c r="H103" s="35" t="s">
        <v>22</v>
      </c>
      <c r="I103" s="36" t="s">
        <v>32</v>
      </c>
      <c r="J103" s="37" t="s">
        <v>43</v>
      </c>
      <c r="K103" s="37" t="s">
        <v>33</v>
      </c>
      <c r="L103" s="37" t="s">
        <v>49</v>
      </c>
      <c r="M103" s="37" t="s">
        <v>44</v>
      </c>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8"/>
      <c r="CM103" s="38"/>
      <c r="CN103" s="38"/>
    </row>
    <row r="104">
      <c r="A104" s="33">
        <v>2024.0</v>
      </c>
      <c r="B104" s="33">
        <v>9.0</v>
      </c>
      <c r="C104" s="34">
        <v>45559.370775324074</v>
      </c>
      <c r="D104" s="35" t="s">
        <v>157</v>
      </c>
      <c r="E104" s="35" t="s">
        <v>158</v>
      </c>
      <c r="F104" s="35"/>
      <c r="G104" s="35"/>
      <c r="H104" s="35"/>
      <c r="I104" s="36"/>
      <c r="J104" s="37" t="s">
        <v>33</v>
      </c>
      <c r="K104" s="37" t="s">
        <v>33</v>
      </c>
      <c r="L104" s="37" t="s">
        <v>33</v>
      </c>
      <c r="M104" s="37" t="s">
        <v>33</v>
      </c>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c r="CH104" s="38"/>
      <c r="CI104" s="38"/>
      <c r="CJ104" s="38"/>
      <c r="CK104" s="38"/>
      <c r="CL104" s="38"/>
      <c r="CM104" s="38"/>
      <c r="CN104" s="38"/>
    </row>
    <row r="105">
      <c r="A105" s="33">
        <v>2024.0</v>
      </c>
      <c r="B105" s="33">
        <v>9.0</v>
      </c>
      <c r="C105" s="34">
        <v>45559.37394923611</v>
      </c>
      <c r="D105" s="35" t="s">
        <v>38</v>
      </c>
      <c r="E105" s="35" t="s">
        <v>39</v>
      </c>
      <c r="F105" s="35" t="s">
        <v>36</v>
      </c>
      <c r="G105" s="35"/>
      <c r="H105" s="35" t="s">
        <v>22</v>
      </c>
      <c r="I105" s="36" t="s">
        <v>32</v>
      </c>
      <c r="J105" s="37" t="s">
        <v>33</v>
      </c>
      <c r="K105" s="37" t="s">
        <v>33</v>
      </c>
      <c r="L105" s="37" t="s">
        <v>33</v>
      </c>
      <c r="M105" s="37" t="s">
        <v>33</v>
      </c>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c r="CD105" s="38"/>
      <c r="CE105" s="38"/>
      <c r="CF105" s="38"/>
      <c r="CG105" s="38"/>
      <c r="CH105" s="38"/>
      <c r="CI105" s="38"/>
      <c r="CJ105" s="38"/>
      <c r="CK105" s="38"/>
      <c r="CL105" s="38"/>
      <c r="CM105" s="38"/>
      <c r="CN105" s="38"/>
    </row>
    <row r="106">
      <c r="A106" s="33">
        <v>2024.0</v>
      </c>
      <c r="B106" s="33">
        <v>9.0</v>
      </c>
      <c r="C106" s="34">
        <v>45559.38069482639</v>
      </c>
      <c r="D106" s="35" t="s">
        <v>92</v>
      </c>
      <c r="E106" s="35" t="s">
        <v>93</v>
      </c>
      <c r="F106" s="35" t="s">
        <v>94</v>
      </c>
      <c r="G106" s="35"/>
      <c r="H106" s="35"/>
      <c r="I106" s="36" t="s">
        <v>64</v>
      </c>
      <c r="J106" s="37" t="s">
        <v>33</v>
      </c>
      <c r="K106" s="37" t="s">
        <v>56</v>
      </c>
      <c r="L106" s="37" t="s">
        <v>33</v>
      </c>
      <c r="M106" s="37" t="s">
        <v>56</v>
      </c>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38"/>
      <c r="CN106" s="38"/>
    </row>
    <row r="107">
      <c r="A107" s="33">
        <v>2024.0</v>
      </c>
      <c r="B107" s="33">
        <v>9.0</v>
      </c>
      <c r="C107" s="34">
        <v>45559.39778339121</v>
      </c>
      <c r="D107" s="35" t="s">
        <v>28</v>
      </c>
      <c r="E107" s="35" t="s">
        <v>29</v>
      </c>
      <c r="F107" s="35" t="s">
        <v>30</v>
      </c>
      <c r="G107" s="35"/>
      <c r="H107" s="35" t="s">
        <v>22</v>
      </c>
      <c r="I107" s="36" t="s">
        <v>32</v>
      </c>
      <c r="J107" s="37" t="s">
        <v>33</v>
      </c>
      <c r="K107" s="37" t="s">
        <v>33</v>
      </c>
      <c r="L107" s="37" t="s">
        <v>33</v>
      </c>
      <c r="M107" s="37" t="s">
        <v>33</v>
      </c>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row>
    <row r="108">
      <c r="A108" s="33">
        <v>2024.0</v>
      </c>
      <c r="B108" s="33">
        <v>9.0</v>
      </c>
      <c r="C108" s="34">
        <v>45559.399092418986</v>
      </c>
      <c r="D108" s="35" t="s">
        <v>78</v>
      </c>
      <c r="E108" s="35" t="s">
        <v>79</v>
      </c>
      <c r="F108" s="35" t="s">
        <v>30</v>
      </c>
      <c r="G108" s="35"/>
      <c r="H108" s="35" t="s">
        <v>80</v>
      </c>
      <c r="I108" s="36" t="s">
        <v>32</v>
      </c>
      <c r="J108" s="37" t="s">
        <v>56</v>
      </c>
      <c r="K108" s="37" t="s">
        <v>33</v>
      </c>
      <c r="L108" s="37" t="s">
        <v>56</v>
      </c>
      <c r="M108" s="37" t="s">
        <v>56</v>
      </c>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c r="CH108" s="38"/>
      <c r="CI108" s="38"/>
      <c r="CJ108" s="38"/>
      <c r="CK108" s="38"/>
      <c r="CL108" s="38"/>
      <c r="CM108" s="38"/>
      <c r="CN108" s="38"/>
    </row>
    <row r="109">
      <c r="A109" s="33">
        <v>2024.0</v>
      </c>
      <c r="B109" s="33">
        <v>9.0</v>
      </c>
      <c r="C109" s="34">
        <v>45559.423712812495</v>
      </c>
      <c r="D109" s="35" t="s">
        <v>103</v>
      </c>
      <c r="E109" s="35" t="s">
        <v>104</v>
      </c>
      <c r="F109" s="35" t="s">
        <v>59</v>
      </c>
      <c r="G109" s="35"/>
      <c r="H109" s="35" t="s">
        <v>80</v>
      </c>
      <c r="I109" s="36" t="s">
        <v>32</v>
      </c>
      <c r="J109" s="37" t="s">
        <v>33</v>
      </c>
      <c r="K109" s="37" t="s">
        <v>56</v>
      </c>
      <c r="L109" s="37" t="s">
        <v>33</v>
      </c>
      <c r="M109" s="37" t="s">
        <v>33</v>
      </c>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c r="CD109" s="38"/>
      <c r="CE109" s="38"/>
      <c r="CF109" s="38"/>
      <c r="CG109" s="38"/>
      <c r="CH109" s="38"/>
      <c r="CI109" s="38"/>
      <c r="CJ109" s="38"/>
      <c r="CK109" s="38"/>
      <c r="CL109" s="38"/>
      <c r="CM109" s="38"/>
      <c r="CN109" s="38"/>
    </row>
    <row r="110">
      <c r="A110" s="33">
        <v>2024.0</v>
      </c>
      <c r="B110" s="33">
        <v>9.0</v>
      </c>
      <c r="C110" s="34">
        <v>45559.610054178236</v>
      </c>
      <c r="D110" s="35" t="s">
        <v>136</v>
      </c>
      <c r="E110" s="35" t="s">
        <v>137</v>
      </c>
      <c r="F110" s="35" t="s">
        <v>138</v>
      </c>
      <c r="G110" s="35"/>
      <c r="H110" s="35" t="s">
        <v>80</v>
      </c>
      <c r="I110" s="36" t="s">
        <v>64</v>
      </c>
      <c r="J110" s="37" t="s">
        <v>33</v>
      </c>
      <c r="K110" s="37" t="s">
        <v>33</v>
      </c>
      <c r="L110" s="37" t="s">
        <v>56</v>
      </c>
      <c r="M110" s="37" t="s">
        <v>33</v>
      </c>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c r="BS110" s="38"/>
      <c r="BT110" s="38"/>
      <c r="BU110" s="38"/>
      <c r="BV110" s="38"/>
      <c r="BW110" s="38"/>
      <c r="BX110" s="38"/>
      <c r="BY110" s="38"/>
      <c r="BZ110" s="38"/>
      <c r="CA110" s="38"/>
      <c r="CB110" s="38"/>
      <c r="CC110" s="38"/>
      <c r="CD110" s="38"/>
      <c r="CE110" s="38"/>
      <c r="CF110" s="38"/>
      <c r="CG110" s="38"/>
      <c r="CH110" s="38"/>
      <c r="CI110" s="38"/>
      <c r="CJ110" s="38"/>
      <c r="CK110" s="38"/>
      <c r="CL110" s="38"/>
      <c r="CM110" s="38"/>
      <c r="CN110" s="38"/>
    </row>
    <row r="111">
      <c r="A111" s="33">
        <v>2024.0</v>
      </c>
      <c r="B111" s="33">
        <v>9.0</v>
      </c>
      <c r="C111" s="34">
        <v>45559.90687226852</v>
      </c>
      <c r="D111" s="35" t="s">
        <v>97</v>
      </c>
      <c r="E111" s="35" t="s">
        <v>98</v>
      </c>
      <c r="F111" s="35" t="s">
        <v>30</v>
      </c>
      <c r="G111" s="35"/>
      <c r="H111" s="35"/>
      <c r="I111" s="36" t="s">
        <v>88</v>
      </c>
      <c r="J111" s="37" t="s">
        <v>33</v>
      </c>
      <c r="K111" s="37" t="s">
        <v>33</v>
      </c>
      <c r="L111" s="37" t="s">
        <v>56</v>
      </c>
      <c r="M111" s="37" t="s">
        <v>33</v>
      </c>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c r="CD111" s="38"/>
      <c r="CE111" s="38"/>
      <c r="CF111" s="38"/>
      <c r="CG111" s="38"/>
      <c r="CH111" s="38"/>
      <c r="CI111" s="38"/>
      <c r="CJ111" s="38"/>
      <c r="CK111" s="38"/>
      <c r="CL111" s="38"/>
      <c r="CM111" s="38"/>
      <c r="CN111" s="38"/>
    </row>
    <row r="112">
      <c r="A112" s="33">
        <v>2024.0</v>
      </c>
      <c r="B112" s="33">
        <v>9.0</v>
      </c>
      <c r="C112" s="34">
        <v>45560.38991946759</v>
      </c>
      <c r="D112" s="35" t="s">
        <v>134</v>
      </c>
      <c r="E112" s="35" t="s">
        <v>135</v>
      </c>
      <c r="F112" s="35" t="s">
        <v>20</v>
      </c>
      <c r="G112" s="35"/>
      <c r="H112" s="35"/>
      <c r="I112" s="36" t="s">
        <v>23</v>
      </c>
      <c r="J112" s="37" t="s">
        <v>33</v>
      </c>
      <c r="K112" s="37" t="s">
        <v>33</v>
      </c>
      <c r="L112" s="37" t="s">
        <v>33</v>
      </c>
      <c r="M112" s="37" t="s">
        <v>33</v>
      </c>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c r="CD112" s="38"/>
      <c r="CE112" s="38"/>
      <c r="CF112" s="38"/>
      <c r="CG112" s="38"/>
      <c r="CH112" s="38"/>
      <c r="CI112" s="38"/>
      <c r="CJ112" s="38"/>
      <c r="CK112" s="38"/>
      <c r="CL112" s="38"/>
      <c r="CM112" s="38"/>
      <c r="CN112" s="38"/>
    </row>
    <row r="113">
      <c r="A113" s="33">
        <v>2024.0</v>
      </c>
      <c r="B113" s="33">
        <v>9.0</v>
      </c>
      <c r="C113" s="34">
        <v>45560.436631585646</v>
      </c>
      <c r="D113" s="35" t="s">
        <v>65</v>
      </c>
      <c r="E113" s="35" t="s">
        <v>66</v>
      </c>
      <c r="F113" s="35" t="s">
        <v>59</v>
      </c>
      <c r="G113" s="35"/>
      <c r="H113" s="35" t="s">
        <v>22</v>
      </c>
      <c r="I113" s="36" t="s">
        <v>48</v>
      </c>
      <c r="J113" s="37" t="s">
        <v>33</v>
      </c>
      <c r="K113" s="37" t="s">
        <v>56</v>
      </c>
      <c r="L113" s="37" t="s">
        <v>67</v>
      </c>
      <c r="M113" s="37" t="s">
        <v>33</v>
      </c>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c r="BS113" s="38"/>
      <c r="BT113" s="38"/>
      <c r="BU113" s="38"/>
      <c r="BV113" s="38"/>
      <c r="BW113" s="38"/>
      <c r="BX113" s="38"/>
      <c r="BY113" s="38"/>
      <c r="BZ113" s="38"/>
      <c r="CA113" s="38"/>
      <c r="CB113" s="38"/>
      <c r="CC113" s="38"/>
      <c r="CD113" s="38"/>
      <c r="CE113" s="38"/>
      <c r="CF113" s="38"/>
      <c r="CG113" s="38"/>
      <c r="CH113" s="38"/>
      <c r="CI113" s="38"/>
      <c r="CJ113" s="38"/>
      <c r="CK113" s="38"/>
      <c r="CL113" s="38"/>
      <c r="CM113" s="38"/>
      <c r="CN113" s="38"/>
    </row>
    <row r="114">
      <c r="A114" s="33">
        <v>2024.0</v>
      </c>
      <c r="B114" s="33">
        <v>9.0</v>
      </c>
      <c r="C114" s="34">
        <v>45560.47112159722</v>
      </c>
      <c r="D114" s="35" t="s">
        <v>95</v>
      </c>
      <c r="E114" s="35" t="s">
        <v>96</v>
      </c>
      <c r="F114" s="35" t="s">
        <v>59</v>
      </c>
      <c r="G114" s="35"/>
      <c r="H114" s="35" t="s">
        <v>22</v>
      </c>
      <c r="I114" s="36" t="s">
        <v>32</v>
      </c>
      <c r="J114" s="37" t="s">
        <v>33</v>
      </c>
      <c r="K114" s="37" t="s">
        <v>56</v>
      </c>
      <c r="L114" s="37" t="s">
        <v>33</v>
      </c>
      <c r="M114" s="37" t="s">
        <v>56</v>
      </c>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c r="BW114" s="38"/>
      <c r="BX114" s="38"/>
      <c r="BY114" s="38"/>
      <c r="BZ114" s="38"/>
      <c r="CA114" s="38"/>
      <c r="CB114" s="38"/>
      <c r="CC114" s="38"/>
      <c r="CD114" s="38"/>
      <c r="CE114" s="38"/>
      <c r="CF114" s="38"/>
      <c r="CG114" s="38"/>
      <c r="CH114" s="38"/>
      <c r="CI114" s="38"/>
      <c r="CJ114" s="38"/>
      <c r="CK114" s="38"/>
      <c r="CL114" s="38"/>
      <c r="CM114" s="38"/>
      <c r="CN114" s="38"/>
    </row>
    <row r="115">
      <c r="A115" s="33">
        <v>2024.0</v>
      </c>
      <c r="B115" s="33">
        <v>9.0</v>
      </c>
      <c r="C115" s="34">
        <v>45560.866318113425</v>
      </c>
      <c r="D115" s="35" t="s">
        <v>109</v>
      </c>
      <c r="E115" s="35" t="s">
        <v>110</v>
      </c>
      <c r="F115" s="35" t="s">
        <v>111</v>
      </c>
      <c r="G115" s="35"/>
      <c r="H115" s="35"/>
      <c r="I115" s="36" t="s">
        <v>112</v>
      </c>
      <c r="J115" s="37" t="s">
        <v>67</v>
      </c>
      <c r="K115" s="37" t="s">
        <v>33</v>
      </c>
      <c r="L115" s="37" t="s">
        <v>91</v>
      </c>
      <c r="M115" s="37" t="s">
        <v>91</v>
      </c>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c r="CD115" s="38"/>
      <c r="CE115" s="38"/>
      <c r="CF115" s="38"/>
      <c r="CG115" s="38"/>
      <c r="CH115" s="38"/>
      <c r="CI115" s="38"/>
      <c r="CJ115" s="38"/>
      <c r="CK115" s="38"/>
      <c r="CL115" s="38"/>
      <c r="CM115" s="38"/>
      <c r="CN115" s="38"/>
    </row>
    <row r="116">
      <c r="A116" s="33">
        <v>2024.0</v>
      </c>
      <c r="B116" s="33">
        <v>9.0</v>
      </c>
      <c r="C116" s="34">
        <v>45561.32870684028</v>
      </c>
      <c r="D116" s="35" t="s">
        <v>132</v>
      </c>
      <c r="E116" s="35" t="s">
        <v>133</v>
      </c>
      <c r="F116" s="35" t="s">
        <v>47</v>
      </c>
      <c r="G116" s="35"/>
      <c r="H116" s="35" t="s">
        <v>22</v>
      </c>
      <c r="I116" s="36" t="s">
        <v>48</v>
      </c>
      <c r="J116" s="37" t="s">
        <v>33</v>
      </c>
      <c r="K116" s="37" t="s">
        <v>77</v>
      </c>
      <c r="L116" s="37" t="s">
        <v>33</v>
      </c>
      <c r="M116" s="37" t="s">
        <v>33</v>
      </c>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8"/>
      <c r="BY116" s="38"/>
      <c r="BZ116" s="38"/>
      <c r="CA116" s="38"/>
      <c r="CB116" s="38"/>
      <c r="CC116" s="38"/>
      <c r="CD116" s="38"/>
      <c r="CE116" s="38"/>
      <c r="CF116" s="38"/>
      <c r="CG116" s="38"/>
      <c r="CH116" s="38"/>
      <c r="CI116" s="38"/>
      <c r="CJ116" s="38"/>
      <c r="CK116" s="38"/>
      <c r="CL116" s="38"/>
      <c r="CM116" s="38"/>
      <c r="CN116" s="38"/>
    </row>
    <row r="117">
      <c r="A117" s="33">
        <v>2024.0</v>
      </c>
      <c r="B117" s="33">
        <v>9.0</v>
      </c>
      <c r="C117" s="34">
        <v>45562.385192546295</v>
      </c>
      <c r="D117" s="35" t="s">
        <v>115</v>
      </c>
      <c r="E117" s="35" t="s">
        <v>116</v>
      </c>
      <c r="F117" s="35" t="s">
        <v>30</v>
      </c>
      <c r="G117" s="35"/>
      <c r="H117" s="35" t="s">
        <v>22</v>
      </c>
      <c r="I117" s="36" t="s">
        <v>23</v>
      </c>
      <c r="J117" s="37" t="s">
        <v>33</v>
      </c>
      <c r="K117" s="37" t="s">
        <v>33</v>
      </c>
      <c r="L117" s="37" t="s">
        <v>56</v>
      </c>
      <c r="M117" s="37" t="s">
        <v>56</v>
      </c>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c r="CH117" s="38"/>
      <c r="CI117" s="38"/>
      <c r="CJ117" s="38"/>
      <c r="CK117" s="38"/>
      <c r="CL117" s="38"/>
      <c r="CM117" s="38"/>
      <c r="CN117" s="38"/>
    </row>
    <row r="118">
      <c r="A118" s="33">
        <v>2024.0</v>
      </c>
      <c r="B118" s="33">
        <v>9.0</v>
      </c>
      <c r="C118" s="34">
        <v>45562.40362479167</v>
      </c>
      <c r="D118" s="35" t="s">
        <v>61</v>
      </c>
      <c r="E118" s="35" t="s">
        <v>62</v>
      </c>
      <c r="F118" s="35" t="s">
        <v>30</v>
      </c>
      <c r="G118" s="35"/>
      <c r="H118" s="35" t="s">
        <v>63</v>
      </c>
      <c r="I118" s="36" t="s">
        <v>64</v>
      </c>
      <c r="J118" s="37" t="s">
        <v>56</v>
      </c>
      <c r="K118" s="37" t="s">
        <v>91</v>
      </c>
      <c r="L118" s="37" t="s">
        <v>56</v>
      </c>
      <c r="M118" s="37" t="s">
        <v>56</v>
      </c>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c r="CD118" s="38"/>
      <c r="CE118" s="38"/>
      <c r="CF118" s="38"/>
      <c r="CG118" s="38"/>
      <c r="CH118" s="38"/>
      <c r="CI118" s="38"/>
      <c r="CJ118" s="38"/>
      <c r="CK118" s="38"/>
      <c r="CL118" s="38"/>
      <c r="CM118" s="38"/>
      <c r="CN118" s="38"/>
    </row>
    <row r="119">
      <c r="A119" s="33">
        <v>2024.0</v>
      </c>
      <c r="B119" s="33">
        <v>9.0</v>
      </c>
      <c r="C119" s="34">
        <v>45562.43294987269</v>
      </c>
      <c r="D119" s="35" t="s">
        <v>68</v>
      </c>
      <c r="E119" s="35" t="s">
        <v>69</v>
      </c>
      <c r="F119" s="35" t="s">
        <v>30</v>
      </c>
      <c r="G119" s="35"/>
      <c r="H119" s="35" t="s">
        <v>22</v>
      </c>
      <c r="I119" s="36" t="s">
        <v>48</v>
      </c>
      <c r="J119" s="37"/>
      <c r="K119" s="37"/>
      <c r="L119" s="37"/>
      <c r="M119" s="37"/>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c r="CH119" s="38"/>
      <c r="CI119" s="38"/>
      <c r="CJ119" s="38"/>
      <c r="CK119" s="38"/>
      <c r="CL119" s="38"/>
      <c r="CM119" s="38"/>
      <c r="CN119" s="38"/>
    </row>
    <row r="120">
      <c r="A120" s="33">
        <v>2024.0</v>
      </c>
      <c r="B120" s="33">
        <v>9.0</v>
      </c>
      <c r="C120" s="34">
        <v>45562.483343796295</v>
      </c>
      <c r="D120" s="35" t="s">
        <v>143</v>
      </c>
      <c r="E120" s="35" t="s">
        <v>144</v>
      </c>
      <c r="F120" s="35" t="s">
        <v>30</v>
      </c>
      <c r="G120" s="35"/>
      <c r="H120" s="35" t="s">
        <v>22</v>
      </c>
      <c r="I120" s="36" t="s">
        <v>32</v>
      </c>
      <c r="J120" s="37" t="s">
        <v>43</v>
      </c>
      <c r="K120" s="37" t="s">
        <v>43</v>
      </c>
      <c r="L120" s="37" t="s">
        <v>33</v>
      </c>
      <c r="M120" s="37" t="s">
        <v>33</v>
      </c>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c r="CH120" s="38"/>
      <c r="CI120" s="38"/>
      <c r="CJ120" s="38"/>
      <c r="CK120" s="38"/>
      <c r="CL120" s="38"/>
      <c r="CM120" s="38"/>
      <c r="CN120" s="38"/>
    </row>
    <row r="121">
      <c r="A121" s="33">
        <v>2024.0</v>
      </c>
      <c r="B121" s="33">
        <v>9.0</v>
      </c>
      <c r="C121" s="34">
        <v>45562.6159156713</v>
      </c>
      <c r="D121" s="35" t="s">
        <v>169</v>
      </c>
      <c r="E121" s="35" t="s">
        <v>170</v>
      </c>
      <c r="F121" s="35" t="s">
        <v>47</v>
      </c>
      <c r="G121" s="35"/>
      <c r="H121" s="35" t="s">
        <v>22</v>
      </c>
      <c r="I121" s="36" t="s">
        <v>23</v>
      </c>
      <c r="J121" s="37" t="s">
        <v>33</v>
      </c>
      <c r="K121" s="37" t="s">
        <v>33</v>
      </c>
      <c r="L121" s="37" t="s">
        <v>56</v>
      </c>
      <c r="M121" s="37" t="s">
        <v>33</v>
      </c>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c r="CH121" s="38"/>
      <c r="CI121" s="38"/>
      <c r="CJ121" s="38"/>
      <c r="CK121" s="38"/>
      <c r="CL121" s="38"/>
      <c r="CM121" s="38"/>
      <c r="CN121" s="38"/>
    </row>
    <row r="122">
      <c r="A122" s="33">
        <v>2024.0</v>
      </c>
      <c r="B122" s="33">
        <v>9.0</v>
      </c>
      <c r="C122" s="34">
        <v>45562.751930625</v>
      </c>
      <c r="D122" s="35" t="s">
        <v>163</v>
      </c>
      <c r="E122" s="35" t="s">
        <v>164</v>
      </c>
      <c r="F122" s="35" t="s">
        <v>47</v>
      </c>
      <c r="G122" s="35"/>
      <c r="H122" s="35" t="s">
        <v>22</v>
      </c>
      <c r="I122" s="36" t="s">
        <v>48</v>
      </c>
      <c r="J122" s="37" t="s">
        <v>33</v>
      </c>
      <c r="K122" s="37" t="s">
        <v>33</v>
      </c>
      <c r="L122" s="37" t="s">
        <v>33</v>
      </c>
      <c r="M122" s="37" t="s">
        <v>33</v>
      </c>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c r="CD122" s="38"/>
      <c r="CE122" s="38"/>
      <c r="CF122" s="38"/>
      <c r="CG122" s="38"/>
      <c r="CH122" s="38"/>
      <c r="CI122" s="38"/>
      <c r="CJ122" s="38"/>
      <c r="CK122" s="38"/>
      <c r="CL122" s="38"/>
      <c r="CM122" s="38"/>
      <c r="CN122" s="38"/>
    </row>
    <row r="123">
      <c r="A123" s="33">
        <v>2024.0</v>
      </c>
      <c r="B123" s="33">
        <v>9.0</v>
      </c>
      <c r="C123" s="34">
        <v>45565.35464109953</v>
      </c>
      <c r="D123" s="35" t="s">
        <v>113</v>
      </c>
      <c r="E123" s="35" t="s">
        <v>114</v>
      </c>
      <c r="F123" s="35" t="s">
        <v>47</v>
      </c>
      <c r="G123" s="35"/>
      <c r="H123" s="35" t="s">
        <v>22</v>
      </c>
      <c r="I123" s="36" t="s">
        <v>23</v>
      </c>
      <c r="J123" s="37" t="s">
        <v>33</v>
      </c>
      <c r="K123" s="37" t="s">
        <v>33</v>
      </c>
      <c r="L123" s="37" t="s">
        <v>33</v>
      </c>
      <c r="M123" s="37" t="s">
        <v>33</v>
      </c>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c r="CH123" s="38"/>
      <c r="CI123" s="38"/>
      <c r="CJ123" s="38"/>
      <c r="CK123" s="38"/>
      <c r="CL123" s="38"/>
      <c r="CM123" s="38"/>
      <c r="CN123" s="38"/>
    </row>
    <row r="124">
      <c r="A124" s="33">
        <v>2024.0</v>
      </c>
      <c r="B124" s="33">
        <v>9.0</v>
      </c>
      <c r="C124" s="34">
        <v>45565.37978483796</v>
      </c>
      <c r="D124" s="35" t="s">
        <v>155</v>
      </c>
      <c r="E124" s="35" t="s">
        <v>156</v>
      </c>
      <c r="F124" s="35" t="s">
        <v>36</v>
      </c>
      <c r="G124" s="35"/>
      <c r="H124" s="35" t="s">
        <v>22</v>
      </c>
      <c r="I124" s="36" t="s">
        <v>32</v>
      </c>
      <c r="J124" s="37" t="s">
        <v>33</v>
      </c>
      <c r="K124" s="37" t="s">
        <v>33</v>
      </c>
      <c r="L124" s="37" t="s">
        <v>33</v>
      </c>
      <c r="M124" s="37" t="s">
        <v>33</v>
      </c>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c r="CH124" s="38"/>
      <c r="CI124" s="38"/>
      <c r="CJ124" s="38"/>
      <c r="CK124" s="38"/>
      <c r="CL124" s="38"/>
      <c r="CM124" s="38"/>
      <c r="CN124" s="38"/>
    </row>
    <row r="125">
      <c r="A125" s="33">
        <v>2024.0</v>
      </c>
      <c r="B125" s="33">
        <v>9.0</v>
      </c>
      <c r="C125" s="34">
        <v>45565.38776563657</v>
      </c>
      <c r="D125" s="35" t="s">
        <v>185</v>
      </c>
      <c r="E125" s="35" t="s">
        <v>186</v>
      </c>
      <c r="F125" s="35" t="s">
        <v>47</v>
      </c>
      <c r="G125" s="35"/>
      <c r="H125" s="35" t="s">
        <v>22</v>
      </c>
      <c r="I125" s="36" t="s">
        <v>32</v>
      </c>
      <c r="J125" s="37" t="s">
        <v>43</v>
      </c>
      <c r="K125" s="37" t="s">
        <v>33</v>
      </c>
      <c r="L125" s="37" t="s">
        <v>43</v>
      </c>
      <c r="M125" s="37" t="s">
        <v>44</v>
      </c>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c r="CD125" s="38"/>
      <c r="CE125" s="38"/>
      <c r="CF125" s="38"/>
      <c r="CG125" s="38"/>
      <c r="CH125" s="38"/>
      <c r="CI125" s="38"/>
      <c r="CJ125" s="38"/>
      <c r="CK125" s="38"/>
      <c r="CL125" s="38"/>
      <c r="CM125" s="38"/>
      <c r="CN125" s="38"/>
    </row>
    <row r="126">
      <c r="A126" s="33">
        <v>2024.0</v>
      </c>
      <c r="B126" s="33">
        <v>9.0</v>
      </c>
      <c r="C126" s="34">
        <v>45565.39918532407</v>
      </c>
      <c r="D126" s="35" t="s">
        <v>177</v>
      </c>
      <c r="E126" s="35" t="s">
        <v>178</v>
      </c>
      <c r="F126" s="35" t="s">
        <v>30</v>
      </c>
      <c r="G126" s="35"/>
      <c r="H126" s="35" t="s">
        <v>22</v>
      </c>
      <c r="I126" s="36" t="s">
        <v>64</v>
      </c>
      <c r="J126" s="37" t="s">
        <v>33</v>
      </c>
      <c r="K126" s="37" t="s">
        <v>33</v>
      </c>
      <c r="L126" s="37" t="s">
        <v>33</v>
      </c>
      <c r="M126" s="37" t="s">
        <v>33</v>
      </c>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c r="BK126" s="38"/>
      <c r="BL126" s="38"/>
      <c r="BM126" s="38"/>
      <c r="BN126" s="38"/>
      <c r="BO126" s="38"/>
      <c r="BP126" s="38"/>
      <c r="BQ126" s="38"/>
      <c r="BR126" s="38"/>
      <c r="BS126" s="38"/>
      <c r="BT126" s="38"/>
      <c r="BU126" s="38"/>
      <c r="BV126" s="38"/>
      <c r="BW126" s="38"/>
      <c r="BX126" s="38"/>
      <c r="BY126" s="38"/>
      <c r="BZ126" s="38"/>
      <c r="CA126" s="38"/>
      <c r="CB126" s="38"/>
      <c r="CC126" s="38"/>
      <c r="CD126" s="38"/>
      <c r="CE126" s="38"/>
      <c r="CF126" s="38"/>
      <c r="CG126" s="38"/>
      <c r="CH126" s="38"/>
      <c r="CI126" s="38"/>
      <c r="CJ126" s="38"/>
      <c r="CK126" s="38"/>
      <c r="CL126" s="38"/>
      <c r="CM126" s="38"/>
      <c r="CN126" s="38"/>
    </row>
    <row r="127">
      <c r="A127" s="33">
        <v>2024.0</v>
      </c>
      <c r="B127" s="33">
        <v>9.0</v>
      </c>
      <c r="C127" s="34">
        <v>45565.50177048611</v>
      </c>
      <c r="D127" s="35" t="s">
        <v>153</v>
      </c>
      <c r="E127" s="35" t="s">
        <v>154</v>
      </c>
      <c r="F127" s="35" t="s">
        <v>59</v>
      </c>
      <c r="G127" s="35"/>
      <c r="H127" s="35" t="s">
        <v>22</v>
      </c>
      <c r="I127" s="36" t="s">
        <v>48</v>
      </c>
      <c r="J127" s="37" t="s">
        <v>49</v>
      </c>
      <c r="K127" s="37" t="s">
        <v>49</v>
      </c>
      <c r="L127" s="37" t="s">
        <v>44</v>
      </c>
      <c r="M127" s="37" t="s">
        <v>49</v>
      </c>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c r="BK127" s="38"/>
      <c r="BL127" s="38"/>
      <c r="BM127" s="38"/>
      <c r="BN127" s="38"/>
      <c r="BO127" s="38"/>
      <c r="BP127" s="38"/>
      <c r="BQ127" s="38"/>
      <c r="BR127" s="38"/>
      <c r="BS127" s="38"/>
      <c r="BT127" s="38"/>
      <c r="BU127" s="38"/>
      <c r="BV127" s="38"/>
      <c r="BW127" s="38"/>
      <c r="BX127" s="38"/>
      <c r="BY127" s="38"/>
      <c r="BZ127" s="38"/>
      <c r="CA127" s="38"/>
      <c r="CB127" s="38"/>
      <c r="CC127" s="38"/>
      <c r="CD127" s="38"/>
      <c r="CE127" s="38"/>
      <c r="CF127" s="38"/>
      <c r="CG127" s="38"/>
      <c r="CH127" s="38"/>
      <c r="CI127" s="38"/>
      <c r="CJ127" s="38"/>
      <c r="CK127" s="38"/>
      <c r="CL127" s="38"/>
      <c r="CM127" s="38"/>
      <c r="CN127" s="38"/>
    </row>
    <row r="128">
      <c r="A128" s="33">
        <v>2024.0</v>
      </c>
      <c r="B128" s="33">
        <v>9.0</v>
      </c>
      <c r="C128" s="34">
        <v>45565.60064237269</v>
      </c>
      <c r="D128" s="35" t="s">
        <v>17</v>
      </c>
      <c r="E128" s="35" t="s">
        <v>18</v>
      </c>
      <c r="F128" s="35" t="s">
        <v>20</v>
      </c>
      <c r="G128" s="35"/>
      <c r="H128" s="35" t="s">
        <v>22</v>
      </c>
      <c r="I128" s="36" t="s">
        <v>23</v>
      </c>
      <c r="J128" s="37" t="s">
        <v>67</v>
      </c>
      <c r="K128" s="37" t="s">
        <v>67</v>
      </c>
      <c r="L128" s="37" t="s">
        <v>49</v>
      </c>
      <c r="M128" s="37" t="s">
        <v>56</v>
      </c>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8"/>
      <c r="BY128" s="38"/>
      <c r="BZ128" s="38"/>
      <c r="CA128" s="38"/>
      <c r="CB128" s="38"/>
      <c r="CC128" s="38"/>
      <c r="CD128" s="38"/>
      <c r="CE128" s="38"/>
      <c r="CF128" s="38"/>
      <c r="CG128" s="38"/>
      <c r="CH128" s="38"/>
      <c r="CI128" s="38"/>
      <c r="CJ128" s="38"/>
      <c r="CK128" s="38"/>
      <c r="CL128" s="38"/>
      <c r="CM128" s="38"/>
      <c r="CN128" s="38"/>
    </row>
    <row r="129">
      <c r="A129" s="33">
        <v>2024.0</v>
      </c>
      <c r="B129" s="33">
        <v>9.0</v>
      </c>
      <c r="C129" s="34">
        <v>45565.754744328704</v>
      </c>
      <c r="D129" s="35" t="s">
        <v>167</v>
      </c>
      <c r="E129" s="35" t="s">
        <v>168</v>
      </c>
      <c r="F129" s="35" t="s">
        <v>20</v>
      </c>
      <c r="G129" s="35"/>
      <c r="H129" s="35" t="s">
        <v>22</v>
      </c>
      <c r="I129" s="36" t="s">
        <v>48</v>
      </c>
      <c r="J129" s="37" t="s">
        <v>56</v>
      </c>
      <c r="K129" s="37" t="s">
        <v>56</v>
      </c>
      <c r="L129" s="37" t="s">
        <v>56</v>
      </c>
      <c r="M129" s="37" t="s">
        <v>56</v>
      </c>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38"/>
      <c r="CC129" s="38"/>
      <c r="CD129" s="38"/>
      <c r="CE129" s="38"/>
      <c r="CF129" s="38"/>
      <c r="CG129" s="38"/>
      <c r="CH129" s="38"/>
      <c r="CI129" s="38"/>
      <c r="CJ129" s="38"/>
      <c r="CK129" s="38"/>
      <c r="CL129" s="38"/>
      <c r="CM129" s="38"/>
      <c r="CN129" s="38"/>
    </row>
    <row r="130">
      <c r="A130" s="33">
        <v>2024.0</v>
      </c>
      <c r="B130" s="33">
        <v>9.0</v>
      </c>
      <c r="C130" s="34">
        <v>45566.40113399306</v>
      </c>
      <c r="D130" s="35" t="s">
        <v>179</v>
      </c>
      <c r="E130" s="35" t="s">
        <v>180</v>
      </c>
      <c r="F130" s="35" t="s">
        <v>36</v>
      </c>
      <c r="G130" s="35"/>
      <c r="H130" s="35" t="s">
        <v>80</v>
      </c>
      <c r="I130" s="36" t="s">
        <v>74</v>
      </c>
      <c r="J130" s="37" t="s">
        <v>33</v>
      </c>
      <c r="K130" s="37" t="s">
        <v>33</v>
      </c>
      <c r="L130" s="37" t="s">
        <v>33</v>
      </c>
      <c r="M130" s="37" t="s">
        <v>33</v>
      </c>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c r="BK130" s="38"/>
      <c r="BL130" s="38"/>
      <c r="BM130" s="38"/>
      <c r="BN130" s="38"/>
      <c r="BO130" s="38"/>
      <c r="BP130" s="38"/>
      <c r="BQ130" s="38"/>
      <c r="BR130" s="38"/>
      <c r="BS130" s="38"/>
      <c r="BT130" s="38"/>
      <c r="BU130" s="38"/>
      <c r="BV130" s="38"/>
      <c r="BW130" s="38"/>
      <c r="BX130" s="38"/>
      <c r="BY130" s="38"/>
      <c r="BZ130" s="38"/>
      <c r="CA130" s="38"/>
      <c r="CB130" s="38"/>
      <c r="CC130" s="38"/>
      <c r="CD130" s="38"/>
      <c r="CE130" s="38"/>
      <c r="CF130" s="38"/>
      <c r="CG130" s="38"/>
      <c r="CH130" s="38"/>
      <c r="CI130" s="38"/>
      <c r="CJ130" s="38"/>
      <c r="CK130" s="38"/>
      <c r="CL130" s="38"/>
      <c r="CM130" s="38"/>
      <c r="CN130" s="38"/>
    </row>
    <row r="131">
      <c r="A131" s="33">
        <v>2024.0</v>
      </c>
      <c r="B131" s="33">
        <v>9.0</v>
      </c>
      <c r="C131" s="34">
        <v>45566.539466064816</v>
      </c>
      <c r="D131" s="35" t="s">
        <v>161</v>
      </c>
      <c r="E131" s="35" t="s">
        <v>162</v>
      </c>
      <c r="F131" s="35" t="s">
        <v>47</v>
      </c>
      <c r="G131" s="35"/>
      <c r="H131" s="35" t="s">
        <v>22</v>
      </c>
      <c r="I131" s="36" t="s">
        <v>74</v>
      </c>
      <c r="J131" s="37" t="s">
        <v>33</v>
      </c>
      <c r="K131" s="37" t="s">
        <v>56</v>
      </c>
      <c r="L131" s="37" t="s">
        <v>49</v>
      </c>
      <c r="M131" s="37" t="s">
        <v>33</v>
      </c>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T131" s="38"/>
      <c r="BU131" s="38"/>
      <c r="BV131" s="38"/>
      <c r="BW131" s="38"/>
      <c r="BX131" s="38"/>
      <c r="BY131" s="38"/>
      <c r="BZ131" s="38"/>
      <c r="CA131" s="38"/>
      <c r="CB131" s="38"/>
      <c r="CC131" s="38"/>
      <c r="CD131" s="38"/>
      <c r="CE131" s="38"/>
      <c r="CF131" s="38"/>
      <c r="CG131" s="38"/>
      <c r="CH131" s="38"/>
      <c r="CI131" s="38"/>
      <c r="CJ131" s="38"/>
      <c r="CK131" s="38"/>
      <c r="CL131" s="38"/>
      <c r="CM131" s="38"/>
      <c r="CN131" s="38"/>
    </row>
    <row r="132">
      <c r="A132" s="33">
        <v>2024.0</v>
      </c>
      <c r="B132" s="33">
        <v>9.0</v>
      </c>
      <c r="C132" s="34">
        <v>45566.54199888889</v>
      </c>
      <c r="D132" s="35" t="s">
        <v>173</v>
      </c>
      <c r="E132" s="35" t="s">
        <v>174</v>
      </c>
      <c r="F132" s="35" t="s">
        <v>20</v>
      </c>
      <c r="G132" s="35"/>
      <c r="H132" s="35" t="s">
        <v>22</v>
      </c>
      <c r="I132" s="36" t="s">
        <v>48</v>
      </c>
      <c r="J132" s="37" t="s">
        <v>33</v>
      </c>
      <c r="K132" s="37" t="s">
        <v>43</v>
      </c>
      <c r="L132" s="37" t="s">
        <v>33</v>
      </c>
      <c r="M132" s="37" t="s">
        <v>56</v>
      </c>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c r="BK132" s="38"/>
      <c r="BL132" s="38"/>
      <c r="BM132" s="38"/>
      <c r="BN132" s="38"/>
      <c r="BO132" s="38"/>
      <c r="BP132" s="38"/>
      <c r="BQ132" s="38"/>
      <c r="BR132" s="38"/>
      <c r="BS132" s="38"/>
      <c r="BT132" s="38"/>
      <c r="BU132" s="38"/>
      <c r="BV132" s="38"/>
      <c r="BW132" s="38"/>
      <c r="BX132" s="38"/>
      <c r="BY132" s="38"/>
      <c r="BZ132" s="38"/>
      <c r="CA132" s="38"/>
      <c r="CB132" s="38"/>
      <c r="CC132" s="38"/>
      <c r="CD132" s="38"/>
      <c r="CE132" s="38"/>
      <c r="CF132" s="38"/>
      <c r="CG132" s="38"/>
      <c r="CH132" s="38"/>
      <c r="CI132" s="38"/>
      <c r="CJ132" s="38"/>
      <c r="CK132" s="38"/>
      <c r="CL132" s="38"/>
      <c r="CM132" s="38"/>
      <c r="CN132" s="38"/>
    </row>
    <row r="133">
      <c r="A133" s="33">
        <v>2024.0</v>
      </c>
      <c r="B133" s="33">
        <v>9.0</v>
      </c>
      <c r="C133" s="34">
        <v>45568.76900056713</v>
      </c>
      <c r="D133" s="35" t="s">
        <v>183</v>
      </c>
      <c r="E133" s="35" t="s">
        <v>184</v>
      </c>
      <c r="F133" s="35" t="s">
        <v>59</v>
      </c>
      <c r="G133" s="35"/>
      <c r="H133" s="35" t="s">
        <v>22</v>
      </c>
      <c r="I133" s="36" t="s">
        <v>74</v>
      </c>
      <c r="J133" s="37" t="s">
        <v>33</v>
      </c>
      <c r="K133" s="37" t="s">
        <v>33</v>
      </c>
      <c r="L133" s="37" t="s">
        <v>33</v>
      </c>
      <c r="M133" s="37" t="s">
        <v>33</v>
      </c>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BS133" s="38"/>
      <c r="BT133" s="38"/>
      <c r="BU133" s="38"/>
      <c r="BV133" s="38"/>
      <c r="BW133" s="38"/>
      <c r="BX133" s="38"/>
      <c r="BY133" s="38"/>
      <c r="BZ133" s="38"/>
      <c r="CA133" s="38"/>
      <c r="CB133" s="38"/>
      <c r="CC133" s="38"/>
      <c r="CD133" s="38"/>
      <c r="CE133" s="38"/>
      <c r="CF133" s="38"/>
      <c r="CG133" s="38"/>
      <c r="CH133" s="38"/>
      <c r="CI133" s="38"/>
      <c r="CJ133" s="38"/>
      <c r="CK133" s="38"/>
      <c r="CL133" s="38"/>
      <c r="CM133" s="38"/>
      <c r="CN133" s="38"/>
    </row>
    <row r="134">
      <c r="A134" s="33">
        <v>2024.0</v>
      </c>
      <c r="B134" s="33">
        <v>9.0</v>
      </c>
      <c r="C134" s="34">
        <v>45568.81492371528</v>
      </c>
      <c r="D134" s="35" t="s">
        <v>89</v>
      </c>
      <c r="E134" s="35" t="s">
        <v>90</v>
      </c>
      <c r="F134" s="35" t="s">
        <v>30</v>
      </c>
      <c r="G134" s="35"/>
      <c r="H134" s="35" t="s">
        <v>22</v>
      </c>
      <c r="I134" s="36" t="s">
        <v>23</v>
      </c>
      <c r="J134" s="37" t="s">
        <v>33</v>
      </c>
      <c r="K134" s="37" t="s">
        <v>56</v>
      </c>
      <c r="L134" s="37" t="s">
        <v>33</v>
      </c>
      <c r="M134" s="37" t="s">
        <v>33</v>
      </c>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c r="BK134" s="38"/>
      <c r="BL134" s="38"/>
      <c r="BM134" s="38"/>
      <c r="BN134" s="38"/>
      <c r="BO134" s="38"/>
      <c r="BP134" s="38"/>
      <c r="BQ134" s="38"/>
      <c r="BR134" s="38"/>
      <c r="BS134" s="38"/>
      <c r="BT134" s="38"/>
      <c r="BU134" s="38"/>
      <c r="BV134" s="38"/>
      <c r="BW134" s="38"/>
      <c r="BX134" s="38"/>
      <c r="BY134" s="38"/>
      <c r="BZ134" s="38"/>
      <c r="CA134" s="38"/>
      <c r="CB134" s="38"/>
      <c r="CC134" s="38"/>
      <c r="CD134" s="38"/>
      <c r="CE134" s="38"/>
      <c r="CF134" s="38"/>
      <c r="CG134" s="38"/>
      <c r="CH134" s="38"/>
      <c r="CI134" s="38"/>
      <c r="CJ134" s="38"/>
      <c r="CK134" s="38"/>
      <c r="CL134" s="38"/>
      <c r="CM134" s="38"/>
      <c r="CN134" s="38"/>
    </row>
    <row r="135">
      <c r="A135" s="33">
        <v>2024.0</v>
      </c>
      <c r="B135" s="33">
        <v>9.0</v>
      </c>
      <c r="C135" s="34">
        <v>45568.82776701389</v>
      </c>
      <c r="D135" s="35" t="s">
        <v>159</v>
      </c>
      <c r="E135" s="35" t="s">
        <v>160</v>
      </c>
      <c r="F135" s="35" t="s">
        <v>20</v>
      </c>
      <c r="G135" s="35"/>
      <c r="H135" s="35" t="s">
        <v>22</v>
      </c>
      <c r="I135" s="36" t="s">
        <v>74</v>
      </c>
      <c r="J135" s="37" t="s">
        <v>33</v>
      </c>
      <c r="K135" s="37" t="s">
        <v>33</v>
      </c>
      <c r="L135" s="37" t="s">
        <v>67</v>
      </c>
      <c r="M135" s="37" t="s">
        <v>43</v>
      </c>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c r="BK135" s="38"/>
      <c r="BL135" s="38"/>
      <c r="BM135" s="38"/>
      <c r="BN135" s="38"/>
      <c r="BO135" s="38"/>
      <c r="BP135" s="38"/>
      <c r="BQ135" s="38"/>
      <c r="BR135" s="38"/>
      <c r="BS135" s="38"/>
      <c r="BT135" s="38"/>
      <c r="BU135" s="38"/>
      <c r="BV135" s="38"/>
      <c r="BW135" s="38"/>
      <c r="BX135" s="38"/>
      <c r="BY135" s="38"/>
      <c r="BZ135" s="38"/>
      <c r="CA135" s="38"/>
      <c r="CB135" s="38"/>
      <c r="CC135" s="38"/>
      <c r="CD135" s="38"/>
      <c r="CE135" s="38"/>
      <c r="CF135" s="38"/>
      <c r="CG135" s="38"/>
      <c r="CH135" s="38"/>
      <c r="CI135" s="38"/>
      <c r="CJ135" s="38"/>
      <c r="CK135" s="38"/>
      <c r="CL135" s="38"/>
      <c r="CM135" s="38"/>
      <c r="CN135" s="38"/>
    </row>
    <row r="136">
      <c r="A136" s="33">
        <v>2024.0</v>
      </c>
      <c r="B136" s="33">
        <v>9.0</v>
      </c>
      <c r="C136" s="34">
        <v>45569.729902245366</v>
      </c>
      <c r="D136" s="35" t="s">
        <v>181</v>
      </c>
      <c r="E136" s="35" t="s">
        <v>182</v>
      </c>
      <c r="F136" s="35" t="s">
        <v>94</v>
      </c>
      <c r="G136" s="35"/>
      <c r="H136" s="35"/>
      <c r="I136" s="36" t="s">
        <v>88</v>
      </c>
      <c r="J136" s="37" t="s">
        <v>33</v>
      </c>
      <c r="K136" s="37" t="s">
        <v>33</v>
      </c>
      <c r="L136" s="37" t="s">
        <v>33</v>
      </c>
      <c r="M136" s="37" t="s">
        <v>67</v>
      </c>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c r="BS136" s="38"/>
      <c r="BT136" s="38"/>
      <c r="BU136" s="38"/>
      <c r="BV136" s="38"/>
      <c r="BW136" s="38"/>
      <c r="BX136" s="38"/>
      <c r="BY136" s="38"/>
      <c r="BZ136" s="38"/>
      <c r="CA136" s="38"/>
      <c r="CB136" s="38"/>
      <c r="CC136" s="38"/>
      <c r="CD136" s="38"/>
      <c r="CE136" s="38"/>
      <c r="CF136" s="38"/>
      <c r="CG136" s="38"/>
      <c r="CH136" s="38"/>
      <c r="CI136" s="38"/>
      <c r="CJ136" s="38"/>
      <c r="CK136" s="38"/>
      <c r="CL136" s="38"/>
      <c r="CM136" s="38"/>
      <c r="CN136" s="38"/>
    </row>
    <row r="137">
      <c r="A137" s="33">
        <v>2024.0</v>
      </c>
      <c r="B137" s="33">
        <v>10.0</v>
      </c>
      <c r="C137" s="34">
        <v>45589.54044207176</v>
      </c>
      <c r="D137" s="35" t="s">
        <v>103</v>
      </c>
      <c r="E137" s="35" t="s">
        <v>104</v>
      </c>
      <c r="F137" s="35" t="s">
        <v>59</v>
      </c>
      <c r="G137" s="35"/>
      <c r="H137" s="35" t="s">
        <v>80</v>
      </c>
      <c r="I137" s="36" t="s">
        <v>32</v>
      </c>
      <c r="J137" s="37" t="s">
        <v>33</v>
      </c>
      <c r="K137" s="37" t="s">
        <v>91</v>
      </c>
      <c r="L137" s="37" t="s">
        <v>33</v>
      </c>
      <c r="M137" s="37" t="s">
        <v>33</v>
      </c>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c r="BK137" s="38"/>
      <c r="BL137" s="38"/>
      <c r="BM137" s="38"/>
      <c r="BN137" s="38"/>
      <c r="BO137" s="38"/>
      <c r="BP137" s="38"/>
      <c r="BQ137" s="38"/>
      <c r="BR137" s="38"/>
      <c r="BS137" s="38"/>
      <c r="BT137" s="38"/>
      <c r="BU137" s="38"/>
      <c r="BV137" s="38"/>
      <c r="BW137" s="38"/>
      <c r="BX137" s="38"/>
      <c r="BY137" s="38"/>
      <c r="BZ137" s="38"/>
      <c r="CA137" s="38"/>
      <c r="CB137" s="38"/>
      <c r="CC137" s="38"/>
      <c r="CD137" s="38"/>
      <c r="CE137" s="38"/>
      <c r="CF137" s="38"/>
      <c r="CG137" s="38"/>
      <c r="CH137" s="38"/>
      <c r="CI137" s="38"/>
      <c r="CJ137" s="38"/>
      <c r="CK137" s="38"/>
      <c r="CL137" s="38"/>
      <c r="CM137" s="38"/>
      <c r="CN137" s="38"/>
    </row>
    <row r="138">
      <c r="A138" s="33">
        <v>2024.0</v>
      </c>
      <c r="B138" s="33">
        <v>10.0</v>
      </c>
      <c r="C138" s="34">
        <v>45589.54288824074</v>
      </c>
      <c r="D138" s="35" t="s">
        <v>34</v>
      </c>
      <c r="E138" s="35" t="s">
        <v>35</v>
      </c>
      <c r="F138" s="35" t="s">
        <v>36</v>
      </c>
      <c r="G138" s="35"/>
      <c r="H138" s="35"/>
      <c r="I138" s="36" t="s">
        <v>23</v>
      </c>
      <c r="J138" s="37" t="s">
        <v>33</v>
      </c>
      <c r="K138" s="37" t="s">
        <v>56</v>
      </c>
      <c r="L138" s="37" t="s">
        <v>33</v>
      </c>
      <c r="M138" s="37" t="s">
        <v>33</v>
      </c>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c r="BK138" s="38"/>
      <c r="BL138" s="38"/>
      <c r="BM138" s="38"/>
      <c r="BN138" s="38"/>
      <c r="BO138" s="38"/>
      <c r="BP138" s="38"/>
      <c r="BQ138" s="38"/>
      <c r="BR138" s="38"/>
      <c r="BS138" s="38"/>
      <c r="BT138" s="38"/>
      <c r="BU138" s="38"/>
      <c r="BV138" s="38"/>
      <c r="BW138" s="38"/>
      <c r="BX138" s="38"/>
      <c r="BY138" s="38"/>
      <c r="BZ138" s="38"/>
      <c r="CA138" s="38"/>
      <c r="CB138" s="38"/>
      <c r="CC138" s="38"/>
      <c r="CD138" s="38"/>
      <c r="CE138" s="38"/>
      <c r="CF138" s="38"/>
      <c r="CG138" s="38"/>
      <c r="CH138" s="38"/>
      <c r="CI138" s="38"/>
      <c r="CJ138" s="38"/>
      <c r="CK138" s="38"/>
      <c r="CL138" s="38"/>
      <c r="CM138" s="38"/>
      <c r="CN138" s="38"/>
    </row>
    <row r="139">
      <c r="A139" s="33">
        <v>2024.0</v>
      </c>
      <c r="B139" s="33">
        <v>10.0</v>
      </c>
      <c r="C139" s="34">
        <v>45589.5444975</v>
      </c>
      <c r="D139" s="35" t="s">
        <v>130</v>
      </c>
      <c r="E139" s="35" t="s">
        <v>131</v>
      </c>
      <c r="F139" s="35" t="s">
        <v>30</v>
      </c>
      <c r="G139" s="35"/>
      <c r="H139" s="35" t="s">
        <v>22</v>
      </c>
      <c r="I139" s="36" t="s">
        <v>23</v>
      </c>
      <c r="J139" s="37" t="s">
        <v>33</v>
      </c>
      <c r="K139" s="37" t="s">
        <v>33</v>
      </c>
      <c r="L139" s="37" t="s">
        <v>33</v>
      </c>
      <c r="M139" s="37" t="s">
        <v>33</v>
      </c>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c r="BK139" s="38"/>
      <c r="BL139" s="38"/>
      <c r="BM139" s="38"/>
      <c r="BN139" s="38"/>
      <c r="BO139" s="38"/>
      <c r="BP139" s="38"/>
      <c r="BQ139" s="38"/>
      <c r="BR139" s="38"/>
      <c r="BS139" s="38"/>
      <c r="BT139" s="38"/>
      <c r="BU139" s="38"/>
      <c r="BV139" s="38"/>
      <c r="BW139" s="38"/>
      <c r="BX139" s="38"/>
      <c r="BY139" s="38"/>
      <c r="BZ139" s="38"/>
      <c r="CA139" s="38"/>
      <c r="CB139" s="38"/>
      <c r="CC139" s="38"/>
      <c r="CD139" s="38"/>
      <c r="CE139" s="38"/>
      <c r="CF139" s="38"/>
      <c r="CG139" s="38"/>
      <c r="CH139" s="38"/>
      <c r="CI139" s="38"/>
      <c r="CJ139" s="38"/>
      <c r="CK139" s="38"/>
      <c r="CL139" s="38"/>
      <c r="CM139" s="38"/>
      <c r="CN139" s="38"/>
    </row>
    <row r="140">
      <c r="A140" s="33">
        <v>2024.0</v>
      </c>
      <c r="B140" s="33">
        <v>10.0</v>
      </c>
      <c r="C140" s="34">
        <v>45589.54722224537</v>
      </c>
      <c r="D140" s="35" t="s">
        <v>122</v>
      </c>
      <c r="E140" s="35" t="s">
        <v>123</v>
      </c>
      <c r="F140" s="35" t="s">
        <v>36</v>
      </c>
      <c r="G140" s="35"/>
      <c r="H140" s="35" t="s">
        <v>80</v>
      </c>
      <c r="I140" s="36" t="s">
        <v>32</v>
      </c>
      <c r="J140" s="37" t="s">
        <v>49</v>
      </c>
      <c r="K140" s="37" t="s">
        <v>49</v>
      </c>
      <c r="L140" s="37" t="s">
        <v>49</v>
      </c>
      <c r="M140" s="37" t="s">
        <v>49</v>
      </c>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c r="BK140" s="38"/>
      <c r="BL140" s="38"/>
      <c r="BM140" s="38"/>
      <c r="BN140" s="38"/>
      <c r="BO140" s="38"/>
      <c r="BP140" s="38"/>
      <c r="BQ140" s="38"/>
      <c r="BR140" s="38"/>
      <c r="BS140" s="38"/>
      <c r="BT140" s="38"/>
      <c r="BU140" s="38"/>
      <c r="BV140" s="38"/>
      <c r="BW140" s="38"/>
      <c r="BX140" s="38"/>
      <c r="BY140" s="38"/>
      <c r="BZ140" s="38"/>
      <c r="CA140" s="38"/>
      <c r="CB140" s="38"/>
      <c r="CC140" s="38"/>
      <c r="CD140" s="38"/>
      <c r="CE140" s="38"/>
      <c r="CF140" s="38"/>
      <c r="CG140" s="38"/>
      <c r="CH140" s="38"/>
      <c r="CI140" s="38"/>
      <c r="CJ140" s="38"/>
      <c r="CK140" s="38"/>
      <c r="CL140" s="38"/>
      <c r="CM140" s="38"/>
      <c r="CN140" s="38"/>
    </row>
    <row r="141">
      <c r="A141" s="33">
        <v>2024.0</v>
      </c>
      <c r="B141" s="33">
        <v>10.0</v>
      </c>
      <c r="C141" s="34">
        <v>45589.55452633102</v>
      </c>
      <c r="D141" s="35" t="s">
        <v>54</v>
      </c>
      <c r="E141" s="35" t="s">
        <v>55</v>
      </c>
      <c r="F141" s="35" t="s">
        <v>47</v>
      </c>
      <c r="G141" s="35"/>
      <c r="H141" s="35" t="s">
        <v>22</v>
      </c>
      <c r="I141" s="36" t="s">
        <v>23</v>
      </c>
      <c r="J141" s="37" t="s">
        <v>33</v>
      </c>
      <c r="K141" s="37" t="s">
        <v>33</v>
      </c>
      <c r="L141" s="37" t="s">
        <v>33</v>
      </c>
      <c r="M141" s="37" t="s">
        <v>33</v>
      </c>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c r="BK141" s="38"/>
      <c r="BL141" s="38"/>
      <c r="BM141" s="38"/>
      <c r="BN141" s="38"/>
      <c r="BO141" s="38"/>
      <c r="BP141" s="38"/>
      <c r="BQ141" s="38"/>
      <c r="BR141" s="38"/>
      <c r="BS141" s="38"/>
      <c r="BT141" s="38"/>
      <c r="BU141" s="38"/>
      <c r="BV141" s="38"/>
      <c r="BW141" s="38"/>
      <c r="BX141" s="38"/>
      <c r="BY141" s="38"/>
      <c r="BZ141" s="38"/>
      <c r="CA141" s="38"/>
      <c r="CB141" s="38"/>
      <c r="CC141" s="38"/>
      <c r="CD141" s="38"/>
      <c r="CE141" s="38"/>
      <c r="CF141" s="38"/>
      <c r="CG141" s="38"/>
      <c r="CH141" s="38"/>
      <c r="CI141" s="38"/>
      <c r="CJ141" s="38"/>
      <c r="CK141" s="38"/>
      <c r="CL141" s="38"/>
      <c r="CM141" s="38"/>
      <c r="CN141" s="38"/>
    </row>
    <row r="142">
      <c r="A142" s="33">
        <v>2024.0</v>
      </c>
      <c r="B142" s="33">
        <v>10.0</v>
      </c>
      <c r="C142" s="34">
        <v>45589.55536222222</v>
      </c>
      <c r="D142" s="35" t="s">
        <v>145</v>
      </c>
      <c r="E142" s="35" t="s">
        <v>146</v>
      </c>
      <c r="F142" s="35" t="s">
        <v>59</v>
      </c>
      <c r="G142" s="35"/>
      <c r="H142" s="35" t="s">
        <v>22</v>
      </c>
      <c r="I142" s="36" t="s">
        <v>23</v>
      </c>
      <c r="J142" s="37" t="s">
        <v>33</v>
      </c>
      <c r="K142" s="37" t="s">
        <v>33</v>
      </c>
      <c r="L142" s="37" t="s">
        <v>33</v>
      </c>
      <c r="M142" s="37" t="s">
        <v>33</v>
      </c>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c r="BK142" s="38"/>
      <c r="BL142" s="38"/>
      <c r="BM142" s="38"/>
      <c r="BN142" s="38"/>
      <c r="BO142" s="38"/>
      <c r="BP142" s="38"/>
      <c r="BQ142" s="38"/>
      <c r="BR142" s="38"/>
      <c r="BS142" s="38"/>
      <c r="BT142" s="38"/>
      <c r="BU142" s="38"/>
      <c r="BV142" s="38"/>
      <c r="BW142" s="38"/>
      <c r="BX142" s="38"/>
      <c r="BY142" s="38"/>
      <c r="BZ142" s="38"/>
      <c r="CA142" s="38"/>
      <c r="CB142" s="38"/>
      <c r="CC142" s="38"/>
      <c r="CD142" s="38"/>
      <c r="CE142" s="38"/>
      <c r="CF142" s="38"/>
      <c r="CG142" s="38"/>
      <c r="CH142" s="38"/>
      <c r="CI142" s="38"/>
      <c r="CJ142" s="38"/>
      <c r="CK142" s="38"/>
      <c r="CL142" s="38"/>
      <c r="CM142" s="38"/>
      <c r="CN142" s="38"/>
    </row>
    <row r="143">
      <c r="A143" s="33">
        <v>2024.0</v>
      </c>
      <c r="B143" s="33">
        <v>10.0</v>
      </c>
      <c r="C143" s="34">
        <v>45589.55890055555</v>
      </c>
      <c r="D143" s="35" t="s">
        <v>70</v>
      </c>
      <c r="E143" s="35" t="s">
        <v>71</v>
      </c>
      <c r="F143" s="35"/>
      <c r="G143" s="35"/>
      <c r="H143" s="35"/>
      <c r="I143" s="36"/>
      <c r="J143" s="37" t="s">
        <v>33</v>
      </c>
      <c r="K143" s="37" t="s">
        <v>33</v>
      </c>
      <c r="L143" s="37" t="s">
        <v>33</v>
      </c>
      <c r="M143" s="37" t="s">
        <v>33</v>
      </c>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8"/>
      <c r="BY143" s="38"/>
      <c r="BZ143" s="38"/>
      <c r="CA143" s="38"/>
      <c r="CB143" s="38"/>
      <c r="CC143" s="38"/>
      <c r="CD143" s="38"/>
      <c r="CE143" s="38"/>
      <c r="CF143" s="38"/>
      <c r="CG143" s="38"/>
      <c r="CH143" s="38"/>
      <c r="CI143" s="38"/>
      <c r="CJ143" s="38"/>
      <c r="CK143" s="38"/>
      <c r="CL143" s="38"/>
      <c r="CM143" s="38"/>
      <c r="CN143" s="38"/>
    </row>
    <row r="144">
      <c r="A144" s="33">
        <v>2024.0</v>
      </c>
      <c r="B144" s="33">
        <v>10.0</v>
      </c>
      <c r="C144" s="34">
        <v>45589.57115310185</v>
      </c>
      <c r="D144" s="35" t="s">
        <v>92</v>
      </c>
      <c r="E144" s="35" t="s">
        <v>93</v>
      </c>
      <c r="F144" s="35" t="s">
        <v>94</v>
      </c>
      <c r="G144" s="35"/>
      <c r="H144" s="35"/>
      <c r="I144" s="36" t="s">
        <v>64</v>
      </c>
      <c r="J144" s="37" t="s">
        <v>33</v>
      </c>
      <c r="K144" s="37" t="s">
        <v>49</v>
      </c>
      <c r="L144" s="37" t="s">
        <v>56</v>
      </c>
      <c r="M144" s="37" t="s">
        <v>33</v>
      </c>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c r="BK144" s="38"/>
      <c r="BL144" s="38"/>
      <c r="BM144" s="38"/>
      <c r="BN144" s="38"/>
      <c r="BO144" s="38"/>
      <c r="BP144" s="38"/>
      <c r="BQ144" s="38"/>
      <c r="BR144" s="38"/>
      <c r="BS144" s="38"/>
      <c r="BT144" s="38"/>
      <c r="BU144" s="38"/>
      <c r="BV144" s="38"/>
      <c r="BW144" s="38"/>
      <c r="BX144" s="38"/>
      <c r="BY144" s="38"/>
      <c r="BZ144" s="38"/>
      <c r="CA144" s="38"/>
      <c r="CB144" s="38"/>
      <c r="CC144" s="38"/>
      <c r="CD144" s="38"/>
      <c r="CE144" s="38"/>
      <c r="CF144" s="38"/>
      <c r="CG144" s="38"/>
      <c r="CH144" s="38"/>
      <c r="CI144" s="38"/>
      <c r="CJ144" s="38"/>
      <c r="CK144" s="38"/>
      <c r="CL144" s="38"/>
      <c r="CM144" s="38"/>
      <c r="CN144" s="38"/>
    </row>
    <row r="145">
      <c r="A145" s="33">
        <v>2024.0</v>
      </c>
      <c r="B145" s="33">
        <v>10.0</v>
      </c>
      <c r="C145" s="34">
        <v>45589.57421857639</v>
      </c>
      <c r="D145" s="35" t="s">
        <v>28</v>
      </c>
      <c r="E145" s="35" t="s">
        <v>29</v>
      </c>
      <c r="F145" s="35" t="s">
        <v>30</v>
      </c>
      <c r="G145" s="35"/>
      <c r="H145" s="35" t="s">
        <v>22</v>
      </c>
      <c r="I145" s="36" t="s">
        <v>32</v>
      </c>
      <c r="J145" s="37" t="s">
        <v>33</v>
      </c>
      <c r="K145" s="37" t="s">
        <v>33</v>
      </c>
      <c r="L145" s="37" t="s">
        <v>33</v>
      </c>
      <c r="M145" s="37" t="s">
        <v>33</v>
      </c>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c r="BK145" s="38"/>
      <c r="BL145" s="38"/>
      <c r="BM145" s="38"/>
      <c r="BN145" s="38"/>
      <c r="BO145" s="38"/>
      <c r="BP145" s="38"/>
      <c r="BQ145" s="38"/>
      <c r="BR145" s="38"/>
      <c r="BS145" s="38"/>
      <c r="BT145" s="38"/>
      <c r="BU145" s="38"/>
      <c r="BV145" s="38"/>
      <c r="BW145" s="38"/>
      <c r="BX145" s="38"/>
      <c r="BY145" s="38"/>
      <c r="BZ145" s="38"/>
      <c r="CA145" s="38"/>
      <c r="CB145" s="38"/>
      <c r="CC145" s="38"/>
      <c r="CD145" s="38"/>
      <c r="CE145" s="38"/>
      <c r="CF145" s="38"/>
      <c r="CG145" s="38"/>
      <c r="CH145" s="38"/>
      <c r="CI145" s="38"/>
      <c r="CJ145" s="38"/>
      <c r="CK145" s="38"/>
      <c r="CL145" s="38"/>
      <c r="CM145" s="38"/>
      <c r="CN145" s="38"/>
    </row>
    <row r="146">
      <c r="A146" s="33">
        <v>2024.0</v>
      </c>
      <c r="B146" s="33">
        <v>10.0</v>
      </c>
      <c r="C146" s="34">
        <v>45589.57822440972</v>
      </c>
      <c r="D146" s="35" t="s">
        <v>61</v>
      </c>
      <c r="E146" s="35" t="s">
        <v>62</v>
      </c>
      <c r="F146" s="35" t="s">
        <v>30</v>
      </c>
      <c r="G146" s="35"/>
      <c r="H146" s="35" t="s">
        <v>63</v>
      </c>
      <c r="I146" s="36" t="s">
        <v>64</v>
      </c>
      <c r="J146" s="37" t="s">
        <v>33</v>
      </c>
      <c r="K146" s="37" t="s">
        <v>33</v>
      </c>
      <c r="L146" s="37" t="s">
        <v>33</v>
      </c>
      <c r="M146" s="37" t="s">
        <v>49</v>
      </c>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c r="BK146" s="38"/>
      <c r="BL146" s="38"/>
      <c r="BM146" s="38"/>
      <c r="BN146" s="38"/>
      <c r="BO146" s="38"/>
      <c r="BP146" s="38"/>
      <c r="BQ146" s="38"/>
      <c r="BR146" s="38"/>
      <c r="BS146" s="38"/>
      <c r="BT146" s="38"/>
      <c r="BU146" s="38"/>
      <c r="BV146" s="38"/>
      <c r="BW146" s="38"/>
      <c r="BX146" s="38"/>
      <c r="BY146" s="38"/>
      <c r="BZ146" s="38"/>
      <c r="CA146" s="38"/>
      <c r="CB146" s="38"/>
      <c r="CC146" s="38"/>
      <c r="CD146" s="38"/>
      <c r="CE146" s="38"/>
      <c r="CF146" s="38"/>
      <c r="CG146" s="38"/>
      <c r="CH146" s="38"/>
      <c r="CI146" s="38"/>
      <c r="CJ146" s="38"/>
      <c r="CK146" s="38"/>
      <c r="CL146" s="38"/>
      <c r="CM146" s="38"/>
      <c r="CN146" s="38"/>
    </row>
    <row r="147">
      <c r="A147" s="33">
        <v>2024.0</v>
      </c>
      <c r="B147" s="33">
        <v>10.0</v>
      </c>
      <c r="C147" s="34">
        <v>45589.57877317129</v>
      </c>
      <c r="D147" s="35" t="s">
        <v>124</v>
      </c>
      <c r="E147" s="35" t="s">
        <v>125</v>
      </c>
      <c r="F147" s="35" t="s">
        <v>36</v>
      </c>
      <c r="G147" s="35"/>
      <c r="H147" s="35" t="s">
        <v>22</v>
      </c>
      <c r="I147" s="36" t="s">
        <v>32</v>
      </c>
      <c r="J147" s="37" t="s">
        <v>33</v>
      </c>
      <c r="K147" s="37" t="s">
        <v>33</v>
      </c>
      <c r="L147" s="37" t="s">
        <v>33</v>
      </c>
      <c r="M147" s="37" t="s">
        <v>49</v>
      </c>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c r="BK147" s="38"/>
      <c r="BL147" s="38"/>
      <c r="BM147" s="38"/>
      <c r="BN147" s="38"/>
      <c r="BO147" s="38"/>
      <c r="BP147" s="38"/>
      <c r="BQ147" s="38"/>
      <c r="BR147" s="38"/>
      <c r="BS147" s="38"/>
      <c r="BT147" s="38"/>
      <c r="BU147" s="38"/>
      <c r="BV147" s="38"/>
      <c r="BW147" s="38"/>
      <c r="BX147" s="38"/>
      <c r="BY147" s="38"/>
      <c r="BZ147" s="38"/>
      <c r="CA147" s="38"/>
      <c r="CB147" s="38"/>
      <c r="CC147" s="38"/>
      <c r="CD147" s="38"/>
      <c r="CE147" s="38"/>
      <c r="CF147" s="38"/>
      <c r="CG147" s="38"/>
      <c r="CH147" s="38"/>
      <c r="CI147" s="38"/>
      <c r="CJ147" s="38"/>
      <c r="CK147" s="38"/>
      <c r="CL147" s="38"/>
      <c r="CM147" s="38"/>
      <c r="CN147" s="38"/>
    </row>
    <row r="148">
      <c r="A148" s="33">
        <v>2024.0</v>
      </c>
      <c r="B148" s="33">
        <v>10.0</v>
      </c>
      <c r="C148" s="34">
        <v>45589.5809924537</v>
      </c>
      <c r="D148" s="35" t="s">
        <v>52</v>
      </c>
      <c r="E148" s="35" t="s">
        <v>53</v>
      </c>
      <c r="F148" s="35" t="s">
        <v>20</v>
      </c>
      <c r="G148" s="35"/>
      <c r="H148" s="35" t="s">
        <v>22</v>
      </c>
      <c r="I148" s="36" t="s">
        <v>32</v>
      </c>
      <c r="J148" s="37" t="s">
        <v>33</v>
      </c>
      <c r="K148" s="37" t="s">
        <v>33</v>
      </c>
      <c r="L148" s="37" t="s">
        <v>33</v>
      </c>
      <c r="M148" s="37" t="s">
        <v>33</v>
      </c>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c r="BK148" s="38"/>
      <c r="BL148" s="38"/>
      <c r="BM148" s="38"/>
      <c r="BN148" s="38"/>
      <c r="BO148" s="38"/>
      <c r="BP148" s="38"/>
      <c r="BQ148" s="38"/>
      <c r="BR148" s="38"/>
      <c r="BS148" s="38"/>
      <c r="BT148" s="38"/>
      <c r="BU148" s="38"/>
      <c r="BV148" s="38"/>
      <c r="BW148" s="38"/>
      <c r="BX148" s="38"/>
      <c r="BY148" s="38"/>
      <c r="BZ148" s="38"/>
      <c r="CA148" s="38"/>
      <c r="CB148" s="38"/>
      <c r="CC148" s="38"/>
      <c r="CD148" s="38"/>
      <c r="CE148" s="38"/>
      <c r="CF148" s="38"/>
      <c r="CG148" s="38"/>
      <c r="CH148" s="38"/>
      <c r="CI148" s="38"/>
      <c r="CJ148" s="38"/>
      <c r="CK148" s="38"/>
      <c r="CL148" s="38"/>
      <c r="CM148" s="38"/>
      <c r="CN148" s="38"/>
    </row>
    <row r="149">
      <c r="A149" s="33">
        <v>2024.0</v>
      </c>
      <c r="B149" s="33">
        <v>10.0</v>
      </c>
      <c r="C149" s="34">
        <v>45589.58638866898</v>
      </c>
      <c r="D149" s="35" t="s">
        <v>189</v>
      </c>
      <c r="E149" s="35" t="s">
        <v>190</v>
      </c>
      <c r="F149" s="35" t="s">
        <v>20</v>
      </c>
      <c r="G149" s="35"/>
      <c r="H149" s="35" t="s">
        <v>63</v>
      </c>
      <c r="I149" s="36" t="s">
        <v>23</v>
      </c>
      <c r="J149" s="37" t="s">
        <v>33</v>
      </c>
      <c r="K149" s="37" t="s">
        <v>33</v>
      </c>
      <c r="L149" s="37" t="s">
        <v>33</v>
      </c>
      <c r="M149" s="37" t="s">
        <v>33</v>
      </c>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c r="BK149" s="38"/>
      <c r="BL149" s="38"/>
      <c r="BM149" s="38"/>
      <c r="BN149" s="38"/>
      <c r="BO149" s="38"/>
      <c r="BP149" s="38"/>
      <c r="BQ149" s="38"/>
      <c r="BR149" s="38"/>
      <c r="BS149" s="38"/>
      <c r="BT149" s="38"/>
      <c r="BU149" s="38"/>
      <c r="BV149" s="38"/>
      <c r="BW149" s="38"/>
      <c r="BX149" s="38"/>
      <c r="BY149" s="38"/>
      <c r="BZ149" s="38"/>
      <c r="CA149" s="38"/>
      <c r="CB149" s="38"/>
      <c r="CC149" s="38"/>
      <c r="CD149" s="38"/>
      <c r="CE149" s="38"/>
      <c r="CF149" s="38"/>
      <c r="CG149" s="38"/>
      <c r="CH149" s="38"/>
      <c r="CI149" s="38"/>
      <c r="CJ149" s="38"/>
      <c r="CK149" s="38"/>
      <c r="CL149" s="38"/>
      <c r="CM149" s="38"/>
      <c r="CN149" s="38"/>
    </row>
    <row r="150">
      <c r="A150" s="33">
        <v>2024.0</v>
      </c>
      <c r="B150" s="33">
        <v>10.0</v>
      </c>
      <c r="C150" s="34">
        <v>45589.58768774306</v>
      </c>
      <c r="D150" s="35" t="s">
        <v>99</v>
      </c>
      <c r="E150" s="35" t="s">
        <v>100</v>
      </c>
      <c r="F150" s="35" t="s">
        <v>59</v>
      </c>
      <c r="G150" s="35"/>
      <c r="H150" s="35" t="s">
        <v>80</v>
      </c>
      <c r="I150" s="36" t="s">
        <v>48</v>
      </c>
      <c r="J150" s="37" t="s">
        <v>33</v>
      </c>
      <c r="K150" s="37" t="s">
        <v>49</v>
      </c>
      <c r="L150" s="37" t="s">
        <v>33</v>
      </c>
      <c r="M150" s="37" t="s">
        <v>33</v>
      </c>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c r="BK150" s="38"/>
      <c r="BL150" s="38"/>
      <c r="BM150" s="38"/>
      <c r="BN150" s="38"/>
      <c r="BO150" s="38"/>
      <c r="BP150" s="38"/>
      <c r="BQ150" s="38"/>
      <c r="BR150" s="38"/>
      <c r="BS150" s="38"/>
      <c r="BT150" s="38"/>
      <c r="BU150" s="38"/>
      <c r="BV150" s="38"/>
      <c r="BW150" s="38"/>
      <c r="BX150" s="38"/>
      <c r="BY150" s="38"/>
      <c r="BZ150" s="38"/>
      <c r="CA150" s="38"/>
      <c r="CB150" s="38"/>
      <c r="CC150" s="38"/>
      <c r="CD150" s="38"/>
      <c r="CE150" s="38"/>
      <c r="CF150" s="38"/>
      <c r="CG150" s="38"/>
      <c r="CH150" s="38"/>
      <c r="CI150" s="38"/>
      <c r="CJ150" s="38"/>
      <c r="CK150" s="38"/>
      <c r="CL150" s="38"/>
      <c r="CM150" s="38"/>
      <c r="CN150" s="38"/>
    </row>
    <row r="151">
      <c r="A151" s="33">
        <v>2024.0</v>
      </c>
      <c r="B151" s="33">
        <v>10.0</v>
      </c>
      <c r="C151" s="34">
        <v>45589.58784806713</v>
      </c>
      <c r="D151" s="35" t="s">
        <v>136</v>
      </c>
      <c r="E151" s="35" t="s">
        <v>137</v>
      </c>
      <c r="F151" s="35" t="s">
        <v>138</v>
      </c>
      <c r="G151" s="35"/>
      <c r="H151" s="35" t="s">
        <v>80</v>
      </c>
      <c r="I151" s="36" t="s">
        <v>64</v>
      </c>
      <c r="J151" s="37" t="s">
        <v>33</v>
      </c>
      <c r="K151" s="37" t="s">
        <v>33</v>
      </c>
      <c r="L151" s="37" t="s">
        <v>67</v>
      </c>
      <c r="M151" s="37" t="s">
        <v>33</v>
      </c>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CF151" s="38"/>
      <c r="CG151" s="38"/>
      <c r="CH151" s="38"/>
      <c r="CI151" s="38"/>
      <c r="CJ151" s="38"/>
      <c r="CK151" s="38"/>
      <c r="CL151" s="38"/>
      <c r="CM151" s="38"/>
      <c r="CN151" s="38"/>
    </row>
    <row r="152">
      <c r="A152" s="33">
        <v>2024.0</v>
      </c>
      <c r="B152" s="33">
        <v>10.0</v>
      </c>
      <c r="C152" s="34">
        <v>45589.59439373843</v>
      </c>
      <c r="D152" s="35" t="s">
        <v>45</v>
      </c>
      <c r="E152" s="35" t="s">
        <v>46</v>
      </c>
      <c r="F152" s="35" t="s">
        <v>47</v>
      </c>
      <c r="G152" s="35"/>
      <c r="H152" s="35" t="s">
        <v>22</v>
      </c>
      <c r="I152" s="36" t="s">
        <v>48</v>
      </c>
      <c r="J152" s="37" t="s">
        <v>33</v>
      </c>
      <c r="K152" s="37" t="s">
        <v>33</v>
      </c>
      <c r="L152" s="37" t="s">
        <v>33</v>
      </c>
      <c r="M152" s="37" t="s">
        <v>33</v>
      </c>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c r="CD152" s="38"/>
      <c r="CE152" s="38"/>
      <c r="CF152" s="38"/>
      <c r="CG152" s="38"/>
      <c r="CH152" s="38"/>
      <c r="CI152" s="38"/>
      <c r="CJ152" s="38"/>
      <c r="CK152" s="38"/>
      <c r="CL152" s="38"/>
      <c r="CM152" s="38"/>
      <c r="CN152" s="38"/>
    </row>
    <row r="153">
      <c r="A153" s="33">
        <v>2024.0</v>
      </c>
      <c r="B153" s="33">
        <v>10.0</v>
      </c>
      <c r="C153" s="34">
        <v>45589.59793590278</v>
      </c>
      <c r="D153" s="35" t="s">
        <v>143</v>
      </c>
      <c r="E153" s="35" t="s">
        <v>144</v>
      </c>
      <c r="F153" s="35" t="s">
        <v>30</v>
      </c>
      <c r="G153" s="35"/>
      <c r="H153" s="35" t="s">
        <v>22</v>
      </c>
      <c r="I153" s="36" t="s">
        <v>32</v>
      </c>
      <c r="J153" s="37" t="s">
        <v>33</v>
      </c>
      <c r="K153" s="37" t="s">
        <v>56</v>
      </c>
      <c r="L153" s="37" t="s">
        <v>33</v>
      </c>
      <c r="M153" s="37" t="s">
        <v>33</v>
      </c>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c r="CD153" s="38"/>
      <c r="CE153" s="38"/>
      <c r="CF153" s="38"/>
      <c r="CG153" s="38"/>
      <c r="CH153" s="38"/>
      <c r="CI153" s="38"/>
      <c r="CJ153" s="38"/>
      <c r="CK153" s="38"/>
      <c r="CL153" s="38"/>
      <c r="CM153" s="38"/>
      <c r="CN153" s="38"/>
    </row>
    <row r="154">
      <c r="A154" s="33">
        <v>2024.0</v>
      </c>
      <c r="B154" s="33">
        <v>10.0</v>
      </c>
      <c r="C154" s="34">
        <v>45589.6013865162</v>
      </c>
      <c r="D154" s="35" t="s">
        <v>109</v>
      </c>
      <c r="E154" s="35" t="s">
        <v>110</v>
      </c>
      <c r="F154" s="35" t="s">
        <v>111</v>
      </c>
      <c r="G154" s="35"/>
      <c r="H154" s="35"/>
      <c r="I154" s="36" t="s">
        <v>112</v>
      </c>
      <c r="J154" s="37" t="s">
        <v>33</v>
      </c>
      <c r="K154" s="37" t="s">
        <v>33</v>
      </c>
      <c r="L154" s="37" t="s">
        <v>33</v>
      </c>
      <c r="M154" s="37" t="s">
        <v>49</v>
      </c>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c r="BK154" s="38"/>
      <c r="BL154" s="38"/>
      <c r="BM154" s="38"/>
      <c r="BN154" s="38"/>
      <c r="BO154" s="38"/>
      <c r="BP154" s="38"/>
      <c r="BQ154" s="38"/>
      <c r="BR154" s="38"/>
      <c r="BS154" s="38"/>
      <c r="BT154" s="38"/>
      <c r="BU154" s="38"/>
      <c r="BV154" s="38"/>
      <c r="BW154" s="38"/>
      <c r="BX154" s="38"/>
      <c r="BY154" s="38"/>
      <c r="BZ154" s="38"/>
      <c r="CA154" s="38"/>
      <c r="CB154" s="38"/>
      <c r="CC154" s="38"/>
      <c r="CD154" s="38"/>
      <c r="CE154" s="38"/>
      <c r="CF154" s="38"/>
      <c r="CG154" s="38"/>
      <c r="CH154" s="38"/>
      <c r="CI154" s="38"/>
      <c r="CJ154" s="38"/>
      <c r="CK154" s="38"/>
      <c r="CL154" s="38"/>
      <c r="CM154" s="38"/>
      <c r="CN154" s="38"/>
    </row>
    <row r="155">
      <c r="A155" s="33">
        <v>2024.0</v>
      </c>
      <c r="B155" s="33">
        <v>10.0</v>
      </c>
      <c r="C155" s="34">
        <v>45589.60606060185</v>
      </c>
      <c r="D155" s="35" t="s">
        <v>68</v>
      </c>
      <c r="E155" s="35" t="s">
        <v>69</v>
      </c>
      <c r="F155" s="35" t="s">
        <v>30</v>
      </c>
      <c r="G155" s="35"/>
      <c r="H155" s="35" t="s">
        <v>22</v>
      </c>
      <c r="I155" s="36" t="s">
        <v>48</v>
      </c>
      <c r="J155" s="37" t="s">
        <v>56</v>
      </c>
      <c r="K155" s="37" t="s">
        <v>56</v>
      </c>
      <c r="L155" s="37" t="s">
        <v>56</v>
      </c>
      <c r="M155" s="37" t="s">
        <v>56</v>
      </c>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BZ155" s="38"/>
      <c r="CA155" s="38"/>
      <c r="CB155" s="38"/>
      <c r="CC155" s="38"/>
      <c r="CD155" s="38"/>
      <c r="CE155" s="38"/>
      <c r="CF155" s="38"/>
      <c r="CG155" s="38"/>
      <c r="CH155" s="38"/>
      <c r="CI155" s="38"/>
      <c r="CJ155" s="38"/>
      <c r="CK155" s="38"/>
      <c r="CL155" s="38"/>
      <c r="CM155" s="38"/>
      <c r="CN155" s="38"/>
    </row>
    <row r="156">
      <c r="A156" s="33">
        <v>2024.0</v>
      </c>
      <c r="B156" s="33">
        <v>10.0</v>
      </c>
      <c r="C156" s="34">
        <v>45589.61600255787</v>
      </c>
      <c r="D156" s="35" t="s">
        <v>75</v>
      </c>
      <c r="E156" s="35" t="s">
        <v>76</v>
      </c>
      <c r="F156" s="35" t="s">
        <v>59</v>
      </c>
      <c r="G156" s="35"/>
      <c r="H156" s="35" t="s">
        <v>22</v>
      </c>
      <c r="I156" s="36" t="s">
        <v>48</v>
      </c>
      <c r="J156" s="37" t="s">
        <v>77</v>
      </c>
      <c r="K156" s="37" t="s">
        <v>77</v>
      </c>
      <c r="L156" s="37" t="s">
        <v>77</v>
      </c>
      <c r="M156" s="37" t="s">
        <v>77</v>
      </c>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row>
    <row r="157">
      <c r="A157" s="33">
        <v>2024.0</v>
      </c>
      <c r="B157" s="33">
        <v>10.0</v>
      </c>
      <c r="C157" s="34">
        <v>45589.62029348379</v>
      </c>
      <c r="D157" s="35" t="s">
        <v>147</v>
      </c>
      <c r="E157" s="35" t="s">
        <v>148</v>
      </c>
      <c r="F157" s="35" t="s">
        <v>59</v>
      </c>
      <c r="G157" s="35"/>
      <c r="H157" s="35" t="s">
        <v>22</v>
      </c>
      <c r="I157" s="36" t="s">
        <v>32</v>
      </c>
      <c r="J157" s="37" t="s">
        <v>33</v>
      </c>
      <c r="K157" s="37" t="s">
        <v>33</v>
      </c>
      <c r="L157" s="37" t="s">
        <v>33</v>
      </c>
      <c r="M157" s="37" t="s">
        <v>33</v>
      </c>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c r="BS157" s="38"/>
      <c r="BT157" s="38"/>
      <c r="BU157" s="38"/>
      <c r="BV157" s="38"/>
      <c r="BW157" s="38"/>
      <c r="BX157" s="38"/>
      <c r="BY157" s="38"/>
      <c r="BZ157" s="38"/>
      <c r="CA157" s="38"/>
      <c r="CB157" s="38"/>
      <c r="CC157" s="38"/>
      <c r="CD157" s="38"/>
      <c r="CE157" s="38"/>
      <c r="CF157" s="38"/>
      <c r="CG157" s="38"/>
      <c r="CH157" s="38"/>
      <c r="CI157" s="38"/>
      <c r="CJ157" s="38"/>
      <c r="CK157" s="38"/>
      <c r="CL157" s="38"/>
      <c r="CM157" s="38"/>
      <c r="CN157" s="38"/>
    </row>
    <row r="158">
      <c r="A158" s="33">
        <v>2024.0</v>
      </c>
      <c r="B158" s="33">
        <v>10.0</v>
      </c>
      <c r="C158" s="34">
        <v>45589.659541643516</v>
      </c>
      <c r="D158" s="35" t="s">
        <v>95</v>
      </c>
      <c r="E158" s="35" t="s">
        <v>96</v>
      </c>
      <c r="F158" s="35" t="s">
        <v>59</v>
      </c>
      <c r="G158" s="35"/>
      <c r="H158" s="35" t="s">
        <v>22</v>
      </c>
      <c r="I158" s="36" t="s">
        <v>32</v>
      </c>
      <c r="J158" s="37" t="s">
        <v>33</v>
      </c>
      <c r="K158" s="37" t="s">
        <v>49</v>
      </c>
      <c r="L158" s="37" t="s">
        <v>33</v>
      </c>
      <c r="M158" s="37" t="s">
        <v>33</v>
      </c>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c r="BS158" s="38"/>
      <c r="BT158" s="38"/>
      <c r="BU158" s="38"/>
      <c r="BV158" s="38"/>
      <c r="BW158" s="38"/>
      <c r="BX158" s="38"/>
      <c r="BY158" s="38"/>
      <c r="BZ158" s="38"/>
      <c r="CA158" s="38"/>
      <c r="CB158" s="38"/>
      <c r="CC158" s="38"/>
      <c r="CD158" s="38"/>
      <c r="CE158" s="38"/>
      <c r="CF158" s="38"/>
      <c r="CG158" s="38"/>
      <c r="CH158" s="38"/>
      <c r="CI158" s="38"/>
      <c r="CJ158" s="38"/>
      <c r="CK158" s="38"/>
      <c r="CL158" s="38"/>
      <c r="CM158" s="38"/>
      <c r="CN158" s="38"/>
    </row>
    <row r="159">
      <c r="A159" s="33">
        <v>2024.0</v>
      </c>
      <c r="B159" s="33">
        <v>10.0</v>
      </c>
      <c r="C159" s="34">
        <v>45589.67437046296</v>
      </c>
      <c r="D159" s="35" t="s">
        <v>113</v>
      </c>
      <c r="E159" s="35" t="s">
        <v>114</v>
      </c>
      <c r="F159" s="35" t="s">
        <v>47</v>
      </c>
      <c r="G159" s="35"/>
      <c r="H159" s="35" t="s">
        <v>22</v>
      </c>
      <c r="I159" s="36" t="s">
        <v>23</v>
      </c>
      <c r="J159" s="37" t="s">
        <v>33</v>
      </c>
      <c r="K159" s="37" t="s">
        <v>33</v>
      </c>
      <c r="L159" s="37" t="s">
        <v>33</v>
      </c>
      <c r="M159" s="37" t="s">
        <v>33</v>
      </c>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c r="BW159" s="38"/>
      <c r="BX159" s="38"/>
      <c r="BY159" s="38"/>
      <c r="BZ159" s="38"/>
      <c r="CA159" s="38"/>
      <c r="CB159" s="38"/>
      <c r="CC159" s="38"/>
      <c r="CD159" s="38"/>
      <c r="CE159" s="38"/>
      <c r="CF159" s="38"/>
      <c r="CG159" s="38"/>
      <c r="CH159" s="38"/>
      <c r="CI159" s="38"/>
      <c r="CJ159" s="38"/>
      <c r="CK159" s="38"/>
      <c r="CL159" s="38"/>
      <c r="CM159" s="38"/>
      <c r="CN159" s="38"/>
    </row>
    <row r="160">
      <c r="A160" s="33">
        <v>2024.0</v>
      </c>
      <c r="B160" s="33">
        <v>10.0</v>
      </c>
      <c r="C160" s="34">
        <v>45589.6794683912</v>
      </c>
      <c r="D160" s="35" t="s">
        <v>86</v>
      </c>
      <c r="E160" s="35" t="s">
        <v>87</v>
      </c>
      <c r="F160" s="35" t="s">
        <v>36</v>
      </c>
      <c r="G160" s="35"/>
      <c r="H160" s="35"/>
      <c r="I160" s="36" t="s">
        <v>88</v>
      </c>
      <c r="J160" s="37" t="s">
        <v>33</v>
      </c>
      <c r="K160" s="37" t="s">
        <v>33</v>
      </c>
      <c r="L160" s="37" t="s">
        <v>33</v>
      </c>
      <c r="M160" s="37" t="s">
        <v>33</v>
      </c>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c r="BW160" s="38"/>
      <c r="BX160" s="38"/>
      <c r="BY160" s="38"/>
      <c r="BZ160" s="38"/>
      <c r="CA160" s="38"/>
      <c r="CB160" s="38"/>
      <c r="CC160" s="38"/>
      <c r="CD160" s="38"/>
      <c r="CE160" s="38"/>
      <c r="CF160" s="38"/>
      <c r="CG160" s="38"/>
      <c r="CH160" s="38"/>
      <c r="CI160" s="38"/>
      <c r="CJ160" s="38"/>
      <c r="CK160" s="38"/>
      <c r="CL160" s="38"/>
      <c r="CM160" s="38"/>
      <c r="CN160" s="38"/>
    </row>
    <row r="161">
      <c r="A161" s="33">
        <v>2024.0</v>
      </c>
      <c r="B161" s="33">
        <v>10.0</v>
      </c>
      <c r="C161" s="34">
        <v>45589.68291204861</v>
      </c>
      <c r="D161" s="35" t="s">
        <v>128</v>
      </c>
      <c r="E161" s="35" t="s">
        <v>129</v>
      </c>
      <c r="F161" s="35" t="s">
        <v>36</v>
      </c>
      <c r="G161" s="35"/>
      <c r="H161" s="35" t="s">
        <v>80</v>
      </c>
      <c r="I161" s="36" t="s">
        <v>48</v>
      </c>
      <c r="J161" s="37" t="s">
        <v>33</v>
      </c>
      <c r="K161" s="37" t="s">
        <v>33</v>
      </c>
      <c r="L161" s="37" t="s">
        <v>33</v>
      </c>
      <c r="M161" s="37" t="s">
        <v>33</v>
      </c>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c r="CH161" s="38"/>
      <c r="CI161" s="38"/>
      <c r="CJ161" s="38"/>
      <c r="CK161" s="38"/>
      <c r="CL161" s="38"/>
      <c r="CM161" s="38"/>
      <c r="CN161" s="38"/>
    </row>
    <row r="162">
      <c r="A162" s="33">
        <v>2024.0</v>
      </c>
      <c r="B162" s="33">
        <v>10.0</v>
      </c>
      <c r="C162" s="34">
        <v>45589.68342046296</v>
      </c>
      <c r="D162" s="35" t="s">
        <v>126</v>
      </c>
      <c r="E162" s="35" t="s">
        <v>127</v>
      </c>
      <c r="F162" s="35" t="s">
        <v>94</v>
      </c>
      <c r="G162" s="35"/>
      <c r="H162" s="35"/>
      <c r="I162" s="36" t="s">
        <v>48</v>
      </c>
      <c r="J162" s="37" t="s">
        <v>33</v>
      </c>
      <c r="K162" s="37" t="s">
        <v>33</v>
      </c>
      <c r="L162" s="37" t="s">
        <v>33</v>
      </c>
      <c r="M162" s="37" t="s">
        <v>56</v>
      </c>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38"/>
      <c r="BY162" s="38"/>
      <c r="BZ162" s="38"/>
      <c r="CA162" s="38"/>
      <c r="CB162" s="38"/>
      <c r="CC162" s="38"/>
      <c r="CD162" s="38"/>
      <c r="CE162" s="38"/>
      <c r="CF162" s="38"/>
      <c r="CG162" s="38"/>
      <c r="CH162" s="38"/>
      <c r="CI162" s="38"/>
      <c r="CJ162" s="38"/>
      <c r="CK162" s="38"/>
      <c r="CL162" s="38"/>
      <c r="CM162" s="38"/>
      <c r="CN162" s="38"/>
    </row>
    <row r="163">
      <c r="A163" s="33">
        <v>2024.0</v>
      </c>
      <c r="B163" s="33">
        <v>10.0</v>
      </c>
      <c r="C163" s="34">
        <v>45589.68452568287</v>
      </c>
      <c r="D163" s="35" t="s">
        <v>132</v>
      </c>
      <c r="E163" s="35" t="s">
        <v>133</v>
      </c>
      <c r="F163" s="35" t="s">
        <v>47</v>
      </c>
      <c r="G163" s="35"/>
      <c r="H163" s="35" t="s">
        <v>22</v>
      </c>
      <c r="I163" s="36" t="s">
        <v>48</v>
      </c>
      <c r="J163" s="37" t="s">
        <v>33</v>
      </c>
      <c r="K163" s="37" t="s">
        <v>77</v>
      </c>
      <c r="L163" s="37" t="s">
        <v>33</v>
      </c>
      <c r="M163" s="37" t="s">
        <v>33</v>
      </c>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c r="BW163" s="38"/>
      <c r="BX163" s="38"/>
      <c r="BY163" s="38"/>
      <c r="BZ163" s="38"/>
      <c r="CA163" s="38"/>
      <c r="CB163" s="38"/>
      <c r="CC163" s="38"/>
      <c r="CD163" s="38"/>
      <c r="CE163" s="38"/>
      <c r="CF163" s="38"/>
      <c r="CG163" s="38"/>
      <c r="CH163" s="38"/>
      <c r="CI163" s="38"/>
      <c r="CJ163" s="38"/>
      <c r="CK163" s="38"/>
      <c r="CL163" s="38"/>
      <c r="CM163" s="38"/>
      <c r="CN163" s="38"/>
    </row>
    <row r="164">
      <c r="A164" s="33">
        <v>2024.0</v>
      </c>
      <c r="B164" s="33">
        <v>10.0</v>
      </c>
      <c r="C164" s="34">
        <v>45589.70158009259</v>
      </c>
      <c r="D164" s="35" t="s">
        <v>41</v>
      </c>
      <c r="E164" s="35" t="s">
        <v>42</v>
      </c>
      <c r="F164" s="35"/>
      <c r="G164" s="35"/>
      <c r="H164" s="35"/>
      <c r="I164" s="36"/>
      <c r="J164" s="37" t="s">
        <v>56</v>
      </c>
      <c r="K164" s="37" t="s">
        <v>56</v>
      </c>
      <c r="L164" s="37" t="s">
        <v>33</v>
      </c>
      <c r="M164" s="37" t="s">
        <v>56</v>
      </c>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c r="CD164" s="38"/>
      <c r="CE164" s="38"/>
      <c r="CF164" s="38"/>
      <c r="CG164" s="38"/>
      <c r="CH164" s="38"/>
      <c r="CI164" s="38"/>
      <c r="CJ164" s="38"/>
      <c r="CK164" s="38"/>
      <c r="CL164" s="38"/>
      <c r="CM164" s="38"/>
      <c r="CN164" s="38"/>
    </row>
    <row r="165">
      <c r="A165" s="33">
        <v>2024.0</v>
      </c>
      <c r="B165" s="33">
        <v>10.0</v>
      </c>
      <c r="C165" s="34">
        <v>45589.7076546412</v>
      </c>
      <c r="D165" s="35" t="s">
        <v>165</v>
      </c>
      <c r="E165" s="35" t="s">
        <v>166</v>
      </c>
      <c r="F165" s="35" t="s">
        <v>59</v>
      </c>
      <c r="G165" s="35"/>
      <c r="H165" s="35" t="s">
        <v>22</v>
      </c>
      <c r="I165" s="36" t="s">
        <v>48</v>
      </c>
      <c r="J165" s="37" t="s">
        <v>33</v>
      </c>
      <c r="K165" s="37" t="s">
        <v>33</v>
      </c>
      <c r="L165" s="37" t="s">
        <v>33</v>
      </c>
      <c r="M165" s="37" t="s">
        <v>33</v>
      </c>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c r="BW165" s="38"/>
      <c r="BX165" s="38"/>
      <c r="BY165" s="38"/>
      <c r="BZ165" s="38"/>
      <c r="CA165" s="38"/>
      <c r="CB165" s="38"/>
      <c r="CC165" s="38"/>
      <c r="CD165" s="38"/>
      <c r="CE165" s="38"/>
      <c r="CF165" s="38"/>
      <c r="CG165" s="38"/>
      <c r="CH165" s="38"/>
      <c r="CI165" s="38"/>
      <c r="CJ165" s="38"/>
      <c r="CK165" s="38"/>
      <c r="CL165" s="38"/>
      <c r="CM165" s="38"/>
      <c r="CN165" s="38"/>
    </row>
    <row r="166">
      <c r="A166" s="33">
        <v>2024.0</v>
      </c>
      <c r="B166" s="33">
        <v>10.0</v>
      </c>
      <c r="C166" s="34">
        <v>45589.74064592592</v>
      </c>
      <c r="D166" s="35" t="s">
        <v>89</v>
      </c>
      <c r="E166" s="35" t="s">
        <v>90</v>
      </c>
      <c r="F166" s="35" t="s">
        <v>30</v>
      </c>
      <c r="G166" s="35"/>
      <c r="H166" s="35" t="s">
        <v>22</v>
      </c>
      <c r="I166" s="36" t="s">
        <v>23</v>
      </c>
      <c r="J166" s="37" t="s">
        <v>33</v>
      </c>
      <c r="K166" s="37" t="s">
        <v>33</v>
      </c>
      <c r="L166" s="37" t="s">
        <v>33</v>
      </c>
      <c r="M166" s="37" t="s">
        <v>33</v>
      </c>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38"/>
      <c r="BY166" s="38"/>
      <c r="BZ166" s="38"/>
      <c r="CA166" s="38"/>
      <c r="CB166" s="38"/>
      <c r="CC166" s="38"/>
      <c r="CD166" s="38"/>
      <c r="CE166" s="38"/>
      <c r="CF166" s="38"/>
      <c r="CG166" s="38"/>
      <c r="CH166" s="38"/>
      <c r="CI166" s="38"/>
      <c r="CJ166" s="38"/>
      <c r="CK166" s="38"/>
      <c r="CL166" s="38"/>
      <c r="CM166" s="38"/>
      <c r="CN166" s="38"/>
    </row>
    <row r="167">
      <c r="A167" s="33">
        <v>2024.0</v>
      </c>
      <c r="B167" s="33">
        <v>10.0</v>
      </c>
      <c r="C167" s="34">
        <v>45589.761039097226</v>
      </c>
      <c r="D167" s="35" t="s">
        <v>105</v>
      </c>
      <c r="E167" s="35" t="s">
        <v>106</v>
      </c>
      <c r="F167" s="35" t="s">
        <v>94</v>
      </c>
      <c r="G167" s="35"/>
      <c r="H167" s="35"/>
      <c r="I167" s="36" t="s">
        <v>48</v>
      </c>
      <c r="J167" s="37" t="s">
        <v>33</v>
      </c>
      <c r="K167" s="37" t="s">
        <v>33</v>
      </c>
      <c r="L167" s="37" t="s">
        <v>33</v>
      </c>
      <c r="M167" s="37" t="s">
        <v>33</v>
      </c>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c r="BS167" s="38"/>
      <c r="BT167" s="38"/>
      <c r="BU167" s="38"/>
      <c r="BV167" s="38"/>
      <c r="BW167" s="38"/>
      <c r="BX167" s="38"/>
      <c r="BY167" s="38"/>
      <c r="BZ167" s="38"/>
      <c r="CA167" s="38"/>
      <c r="CB167" s="38"/>
      <c r="CC167" s="38"/>
      <c r="CD167" s="38"/>
      <c r="CE167" s="38"/>
      <c r="CF167" s="38"/>
      <c r="CG167" s="38"/>
      <c r="CH167" s="38"/>
      <c r="CI167" s="38"/>
      <c r="CJ167" s="38"/>
      <c r="CK167" s="38"/>
      <c r="CL167" s="38"/>
      <c r="CM167" s="38"/>
      <c r="CN167" s="38"/>
    </row>
    <row r="168">
      <c r="A168" s="33">
        <v>2024.0</v>
      </c>
      <c r="B168" s="33">
        <v>10.0</v>
      </c>
      <c r="C168" s="34">
        <v>45589.78934885417</v>
      </c>
      <c r="D168" s="35" t="s">
        <v>38</v>
      </c>
      <c r="E168" s="35" t="s">
        <v>39</v>
      </c>
      <c r="F168" s="35" t="s">
        <v>36</v>
      </c>
      <c r="G168" s="35"/>
      <c r="H168" s="35" t="s">
        <v>22</v>
      </c>
      <c r="I168" s="36" t="s">
        <v>32</v>
      </c>
      <c r="J168" s="37" t="s">
        <v>33</v>
      </c>
      <c r="K168" s="37" t="s">
        <v>33</v>
      </c>
      <c r="L168" s="37" t="s">
        <v>33</v>
      </c>
      <c r="M168" s="37" t="s">
        <v>33</v>
      </c>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c r="BS168" s="38"/>
      <c r="BT168" s="38"/>
      <c r="BU168" s="38"/>
      <c r="BV168" s="38"/>
      <c r="BW168" s="38"/>
      <c r="BX168" s="38"/>
      <c r="BY168" s="38"/>
      <c r="BZ168" s="38"/>
      <c r="CA168" s="38"/>
      <c r="CB168" s="38"/>
      <c r="CC168" s="38"/>
      <c r="CD168" s="38"/>
      <c r="CE168" s="38"/>
      <c r="CF168" s="38"/>
      <c r="CG168" s="38"/>
      <c r="CH168" s="38"/>
      <c r="CI168" s="38"/>
      <c r="CJ168" s="38"/>
      <c r="CK168" s="38"/>
      <c r="CL168" s="38"/>
      <c r="CM168" s="38"/>
      <c r="CN168" s="38"/>
    </row>
    <row r="169">
      <c r="A169" s="33">
        <v>2024.0</v>
      </c>
      <c r="B169" s="33">
        <v>10.0</v>
      </c>
      <c r="C169" s="34">
        <v>45589.89996675926</v>
      </c>
      <c r="D169" s="35" t="s">
        <v>97</v>
      </c>
      <c r="E169" s="35" t="s">
        <v>98</v>
      </c>
      <c r="F169" s="35" t="s">
        <v>30</v>
      </c>
      <c r="G169" s="35"/>
      <c r="H169" s="35"/>
      <c r="I169" s="36" t="s">
        <v>88</v>
      </c>
      <c r="J169" s="37" t="s">
        <v>33</v>
      </c>
      <c r="K169" s="37" t="s">
        <v>33</v>
      </c>
      <c r="L169" s="37" t="s">
        <v>33</v>
      </c>
      <c r="M169" s="37" t="s">
        <v>33</v>
      </c>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c r="BK169" s="38"/>
      <c r="BL169" s="38"/>
      <c r="BM169" s="38"/>
      <c r="BN169" s="38"/>
      <c r="BO169" s="38"/>
      <c r="BP169" s="38"/>
      <c r="BQ169" s="38"/>
      <c r="BR169" s="38"/>
      <c r="BS169" s="38"/>
      <c r="BT169" s="38"/>
      <c r="BU169" s="38"/>
      <c r="BV169" s="38"/>
      <c r="BW169" s="38"/>
      <c r="BX169" s="38"/>
      <c r="BY169" s="38"/>
      <c r="BZ169" s="38"/>
      <c r="CA169" s="38"/>
      <c r="CB169" s="38"/>
      <c r="CC169" s="38"/>
      <c r="CD169" s="38"/>
      <c r="CE169" s="38"/>
      <c r="CF169" s="38"/>
      <c r="CG169" s="38"/>
      <c r="CH169" s="38"/>
      <c r="CI169" s="38"/>
      <c r="CJ169" s="38"/>
      <c r="CK169" s="38"/>
      <c r="CL169" s="38"/>
      <c r="CM169" s="38"/>
      <c r="CN169" s="38"/>
    </row>
    <row r="170">
      <c r="A170" s="33">
        <v>2024.0</v>
      </c>
      <c r="B170" s="33">
        <v>10.0</v>
      </c>
      <c r="C170" s="34">
        <v>45589.92773122685</v>
      </c>
      <c r="D170" s="35" t="s">
        <v>139</v>
      </c>
      <c r="E170" s="35" t="s">
        <v>140</v>
      </c>
      <c r="F170" s="35" t="s">
        <v>47</v>
      </c>
      <c r="G170" s="35"/>
      <c r="H170" s="35"/>
      <c r="I170" s="36" t="s">
        <v>64</v>
      </c>
      <c r="J170" s="37" t="s">
        <v>33</v>
      </c>
      <c r="K170" s="37" t="s">
        <v>33</v>
      </c>
      <c r="L170" s="37" t="s">
        <v>33</v>
      </c>
      <c r="M170" s="37" t="s">
        <v>33</v>
      </c>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c r="BK170" s="38"/>
      <c r="BL170" s="38"/>
      <c r="BM170" s="38"/>
      <c r="BN170" s="38"/>
      <c r="BO170" s="38"/>
      <c r="BP170" s="38"/>
      <c r="BQ170" s="38"/>
      <c r="BR170" s="38"/>
      <c r="BS170" s="38"/>
      <c r="BT170" s="38"/>
      <c r="BU170" s="38"/>
      <c r="BV170" s="38"/>
      <c r="BW170" s="38"/>
      <c r="BX170" s="38"/>
      <c r="BY170" s="38"/>
      <c r="BZ170" s="38"/>
      <c r="CA170" s="38"/>
      <c r="CB170" s="38"/>
      <c r="CC170" s="38"/>
      <c r="CD170" s="38"/>
      <c r="CE170" s="38"/>
      <c r="CF170" s="38"/>
      <c r="CG170" s="38"/>
      <c r="CH170" s="38"/>
      <c r="CI170" s="38"/>
      <c r="CJ170" s="38"/>
      <c r="CK170" s="38"/>
      <c r="CL170" s="38"/>
      <c r="CM170" s="38"/>
      <c r="CN170" s="38"/>
    </row>
    <row r="171">
      <c r="A171" s="33">
        <v>2024.0</v>
      </c>
      <c r="B171" s="33">
        <v>10.0</v>
      </c>
      <c r="C171" s="34">
        <v>45590.325193819444</v>
      </c>
      <c r="D171" s="35" t="s">
        <v>50</v>
      </c>
      <c r="E171" s="35" t="s">
        <v>51</v>
      </c>
      <c r="F171" s="35" t="s">
        <v>20</v>
      </c>
      <c r="G171" s="35"/>
      <c r="H171" s="35" t="s">
        <v>22</v>
      </c>
      <c r="I171" s="36" t="s">
        <v>48</v>
      </c>
      <c r="J171" s="37" t="s">
        <v>33</v>
      </c>
      <c r="K171" s="37" t="s">
        <v>33</v>
      </c>
      <c r="L171" s="37" t="s">
        <v>33</v>
      </c>
      <c r="M171" s="37" t="s">
        <v>33</v>
      </c>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c r="BK171" s="38"/>
      <c r="BL171" s="38"/>
      <c r="BM171" s="38"/>
      <c r="BN171" s="38"/>
      <c r="BO171" s="38"/>
      <c r="BP171" s="38"/>
      <c r="BQ171" s="38"/>
      <c r="BR171" s="38"/>
      <c r="BS171" s="38"/>
      <c r="BT171" s="38"/>
      <c r="BU171" s="38"/>
      <c r="BV171" s="38"/>
      <c r="BW171" s="38"/>
      <c r="BX171" s="38"/>
      <c r="BY171" s="38"/>
      <c r="BZ171" s="38"/>
      <c r="CA171" s="38"/>
      <c r="CB171" s="38"/>
      <c r="CC171" s="38"/>
      <c r="CD171" s="38"/>
      <c r="CE171" s="38"/>
      <c r="CF171" s="38"/>
      <c r="CG171" s="38"/>
      <c r="CH171" s="38"/>
      <c r="CI171" s="38"/>
      <c r="CJ171" s="38"/>
      <c r="CK171" s="38"/>
      <c r="CL171" s="38"/>
      <c r="CM171" s="38"/>
      <c r="CN171" s="38"/>
    </row>
    <row r="172">
      <c r="A172" s="33">
        <v>2024.0</v>
      </c>
      <c r="B172" s="33">
        <v>10.0</v>
      </c>
      <c r="C172" s="34">
        <v>45590.325491944444</v>
      </c>
      <c r="D172" s="35" t="s">
        <v>117</v>
      </c>
      <c r="E172" s="35" t="s">
        <v>118</v>
      </c>
      <c r="F172" s="35" t="s">
        <v>30</v>
      </c>
      <c r="G172" s="35"/>
      <c r="H172" s="35" t="s">
        <v>22</v>
      </c>
      <c r="I172" s="36" t="s">
        <v>32</v>
      </c>
      <c r="J172" s="37" t="s">
        <v>56</v>
      </c>
      <c r="K172" s="37" t="s">
        <v>56</v>
      </c>
      <c r="L172" s="37" t="s">
        <v>56</v>
      </c>
      <c r="M172" s="37" t="s">
        <v>56</v>
      </c>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c r="BK172" s="38"/>
      <c r="BL172" s="38"/>
      <c r="BM172" s="38"/>
      <c r="BN172" s="38"/>
      <c r="BO172" s="38"/>
      <c r="BP172" s="38"/>
      <c r="BQ172" s="38"/>
      <c r="BR172" s="38"/>
      <c r="BS172" s="38"/>
      <c r="BT172" s="38"/>
      <c r="BU172" s="38"/>
      <c r="BV172" s="38"/>
      <c r="BW172" s="38"/>
      <c r="BX172" s="38"/>
      <c r="BY172" s="38"/>
      <c r="BZ172" s="38"/>
      <c r="CA172" s="38"/>
      <c r="CB172" s="38"/>
      <c r="CC172" s="38"/>
      <c r="CD172" s="38"/>
      <c r="CE172" s="38"/>
      <c r="CF172" s="38"/>
      <c r="CG172" s="38"/>
      <c r="CH172" s="38"/>
      <c r="CI172" s="38"/>
      <c r="CJ172" s="38"/>
      <c r="CK172" s="38"/>
      <c r="CL172" s="38"/>
      <c r="CM172" s="38"/>
      <c r="CN172" s="38"/>
    </row>
    <row r="173">
      <c r="A173" s="33">
        <v>2024.0</v>
      </c>
      <c r="B173" s="33">
        <v>10.0</v>
      </c>
      <c r="C173" s="34">
        <v>45590.35367515046</v>
      </c>
      <c r="D173" s="35" t="s">
        <v>107</v>
      </c>
      <c r="E173" s="35" t="s">
        <v>108</v>
      </c>
      <c r="F173" s="35" t="s">
        <v>59</v>
      </c>
      <c r="G173" s="35"/>
      <c r="H173" s="35" t="s">
        <v>80</v>
      </c>
      <c r="I173" s="36" t="s">
        <v>88</v>
      </c>
      <c r="J173" s="37" t="s">
        <v>77</v>
      </c>
      <c r="K173" s="37" t="s">
        <v>77</v>
      </c>
      <c r="L173" s="37" t="s">
        <v>77</v>
      </c>
      <c r="M173" s="37" t="s">
        <v>77</v>
      </c>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c r="BK173" s="38"/>
      <c r="BL173" s="38"/>
      <c r="BM173" s="38"/>
      <c r="BN173" s="38"/>
      <c r="BO173" s="38"/>
      <c r="BP173" s="38"/>
      <c r="BQ173" s="38"/>
      <c r="BR173" s="38"/>
      <c r="BS173" s="38"/>
      <c r="BT173" s="38"/>
      <c r="BU173" s="38"/>
      <c r="BV173" s="38"/>
      <c r="BW173" s="38"/>
      <c r="BX173" s="38"/>
      <c r="BY173" s="38"/>
      <c r="BZ173" s="38"/>
      <c r="CA173" s="38"/>
      <c r="CB173" s="38"/>
      <c r="CC173" s="38"/>
      <c r="CD173" s="38"/>
      <c r="CE173" s="38"/>
      <c r="CF173" s="38"/>
      <c r="CG173" s="38"/>
      <c r="CH173" s="38"/>
      <c r="CI173" s="38"/>
      <c r="CJ173" s="38"/>
      <c r="CK173" s="38"/>
      <c r="CL173" s="38"/>
      <c r="CM173" s="38"/>
      <c r="CN173" s="38"/>
    </row>
    <row r="174">
      <c r="A174" s="33">
        <v>2024.0</v>
      </c>
      <c r="B174" s="33">
        <v>10.0</v>
      </c>
      <c r="C174" s="34">
        <v>45590.37941001158</v>
      </c>
      <c r="D174" s="35" t="s">
        <v>151</v>
      </c>
      <c r="E174" s="35" t="s">
        <v>152</v>
      </c>
      <c r="F174" s="35" t="s">
        <v>20</v>
      </c>
      <c r="G174" s="35"/>
      <c r="H174" s="35" t="s">
        <v>22</v>
      </c>
      <c r="I174" s="36" t="s">
        <v>48</v>
      </c>
      <c r="J174" s="37" t="s">
        <v>33</v>
      </c>
      <c r="K174" s="37" t="s">
        <v>77</v>
      </c>
      <c r="L174" s="37" t="s">
        <v>33</v>
      </c>
      <c r="M174" s="37" t="s">
        <v>33</v>
      </c>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c r="BK174" s="38"/>
      <c r="BL174" s="38"/>
      <c r="BM174" s="38"/>
      <c r="BN174" s="38"/>
      <c r="BO174" s="38"/>
      <c r="BP174" s="38"/>
      <c r="BQ174" s="38"/>
      <c r="BR174" s="38"/>
      <c r="BS174" s="38"/>
      <c r="BT174" s="38"/>
      <c r="BU174" s="38"/>
      <c r="BV174" s="38"/>
      <c r="BW174" s="38"/>
      <c r="BX174" s="38"/>
      <c r="BY174" s="38"/>
      <c r="BZ174" s="38"/>
      <c r="CA174" s="38"/>
      <c r="CB174" s="38"/>
      <c r="CC174" s="38"/>
      <c r="CD174" s="38"/>
      <c r="CE174" s="38"/>
      <c r="CF174" s="38"/>
      <c r="CG174" s="38"/>
      <c r="CH174" s="38"/>
      <c r="CI174" s="38"/>
      <c r="CJ174" s="38"/>
      <c r="CK174" s="38"/>
      <c r="CL174" s="38"/>
      <c r="CM174" s="38"/>
      <c r="CN174" s="38"/>
    </row>
    <row r="175">
      <c r="A175" s="33">
        <v>2024.0</v>
      </c>
      <c r="B175" s="33">
        <v>10.0</v>
      </c>
      <c r="C175" s="34">
        <v>45590.424574537035</v>
      </c>
      <c r="D175" s="35" t="s">
        <v>134</v>
      </c>
      <c r="E175" s="35" t="s">
        <v>135</v>
      </c>
      <c r="F175" s="35" t="s">
        <v>20</v>
      </c>
      <c r="G175" s="35"/>
      <c r="H175" s="35"/>
      <c r="I175" s="36" t="s">
        <v>23</v>
      </c>
      <c r="J175" s="37" t="s">
        <v>33</v>
      </c>
      <c r="K175" s="37" t="s">
        <v>33</v>
      </c>
      <c r="L175" s="37" t="s">
        <v>33</v>
      </c>
      <c r="M175" s="37" t="s">
        <v>33</v>
      </c>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c r="BK175" s="38"/>
      <c r="BL175" s="38"/>
      <c r="BM175" s="38"/>
      <c r="BN175" s="38"/>
      <c r="BO175" s="38"/>
      <c r="BP175" s="38"/>
      <c r="BQ175" s="38"/>
      <c r="BR175" s="38"/>
      <c r="BS175" s="38"/>
      <c r="BT175" s="38"/>
      <c r="BU175" s="38"/>
      <c r="BV175" s="38"/>
      <c r="BW175" s="38"/>
      <c r="BX175" s="38"/>
      <c r="BY175" s="38"/>
      <c r="BZ175" s="38"/>
      <c r="CA175" s="38"/>
      <c r="CB175" s="38"/>
      <c r="CC175" s="38"/>
      <c r="CD175" s="38"/>
      <c r="CE175" s="38"/>
      <c r="CF175" s="38"/>
      <c r="CG175" s="38"/>
      <c r="CH175" s="38"/>
      <c r="CI175" s="38"/>
      <c r="CJ175" s="38"/>
      <c r="CK175" s="38"/>
      <c r="CL175" s="38"/>
      <c r="CM175" s="38"/>
      <c r="CN175" s="38"/>
    </row>
    <row r="176">
      <c r="A176" s="33">
        <v>2024.0</v>
      </c>
      <c r="B176" s="33">
        <v>10.0</v>
      </c>
      <c r="C176" s="34">
        <v>45590.61990626158</v>
      </c>
      <c r="D176" s="35" t="s">
        <v>181</v>
      </c>
      <c r="E176" s="35" t="s">
        <v>182</v>
      </c>
      <c r="F176" s="35" t="s">
        <v>94</v>
      </c>
      <c r="G176" s="35"/>
      <c r="H176" s="35"/>
      <c r="I176" s="36" t="s">
        <v>88</v>
      </c>
      <c r="J176" s="37" t="s">
        <v>33</v>
      </c>
      <c r="K176" s="37" t="s">
        <v>33</v>
      </c>
      <c r="L176" s="37" t="s">
        <v>33</v>
      </c>
      <c r="M176" s="37" t="s">
        <v>33</v>
      </c>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c r="BK176" s="38"/>
      <c r="BL176" s="38"/>
      <c r="BM176" s="38"/>
      <c r="BN176" s="38"/>
      <c r="BO176" s="38"/>
      <c r="BP176" s="38"/>
      <c r="BQ176" s="38"/>
      <c r="BR176" s="38"/>
      <c r="BS176" s="38"/>
      <c r="BT176" s="38"/>
      <c r="BU176" s="38"/>
      <c r="BV176" s="38"/>
      <c r="BW176" s="38"/>
      <c r="BX176" s="38"/>
      <c r="BY176" s="38"/>
      <c r="BZ176" s="38"/>
      <c r="CA176" s="38"/>
      <c r="CB176" s="38"/>
      <c r="CC176" s="38"/>
      <c r="CD176" s="38"/>
      <c r="CE176" s="38"/>
      <c r="CF176" s="38"/>
      <c r="CG176" s="38"/>
      <c r="CH176" s="38"/>
      <c r="CI176" s="38"/>
      <c r="CJ176" s="38"/>
      <c r="CK176" s="38"/>
      <c r="CL176" s="38"/>
      <c r="CM176" s="38"/>
      <c r="CN176" s="38"/>
    </row>
    <row r="177">
      <c r="A177" s="33">
        <v>2024.0</v>
      </c>
      <c r="B177" s="33">
        <v>10.0</v>
      </c>
      <c r="C177" s="34">
        <v>45593.43437200232</v>
      </c>
      <c r="D177" s="35" t="s">
        <v>72</v>
      </c>
      <c r="E177" s="35" t="s">
        <v>73</v>
      </c>
      <c r="F177" s="35" t="s">
        <v>20</v>
      </c>
      <c r="G177" s="35"/>
      <c r="H177" s="35" t="s">
        <v>22</v>
      </c>
      <c r="I177" s="36" t="s">
        <v>74</v>
      </c>
      <c r="J177" s="37" t="s">
        <v>33</v>
      </c>
      <c r="K177" s="37" t="s">
        <v>33</v>
      </c>
      <c r="L177" s="37" t="s">
        <v>33</v>
      </c>
      <c r="M177" s="37" t="s">
        <v>33</v>
      </c>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c r="BK177" s="38"/>
      <c r="BL177" s="38"/>
      <c r="BM177" s="38"/>
      <c r="BN177" s="38"/>
      <c r="BO177" s="38"/>
      <c r="BP177" s="38"/>
      <c r="BQ177" s="38"/>
      <c r="BR177" s="38"/>
      <c r="BS177" s="38"/>
      <c r="BT177" s="38"/>
      <c r="BU177" s="38"/>
      <c r="BV177" s="38"/>
      <c r="BW177" s="38"/>
      <c r="BX177" s="38"/>
      <c r="BY177" s="38"/>
      <c r="BZ177" s="38"/>
      <c r="CA177" s="38"/>
      <c r="CB177" s="38"/>
      <c r="CC177" s="38"/>
      <c r="CD177" s="38"/>
      <c r="CE177" s="38"/>
      <c r="CF177" s="38"/>
      <c r="CG177" s="38"/>
      <c r="CH177" s="38"/>
      <c r="CI177" s="38"/>
      <c r="CJ177" s="38"/>
      <c r="CK177" s="38"/>
      <c r="CL177" s="38"/>
      <c r="CM177" s="38"/>
      <c r="CN177" s="38"/>
    </row>
    <row r="178">
      <c r="A178" s="33">
        <v>2024.0</v>
      </c>
      <c r="B178" s="33">
        <v>10.0</v>
      </c>
      <c r="C178" s="34">
        <v>45593.43655561343</v>
      </c>
      <c r="D178" s="35" t="s">
        <v>57</v>
      </c>
      <c r="E178" s="35" t="s">
        <v>58</v>
      </c>
      <c r="F178" s="35" t="s">
        <v>59</v>
      </c>
      <c r="G178" s="35"/>
      <c r="H178" s="35" t="s">
        <v>22</v>
      </c>
      <c r="I178" s="36" t="s">
        <v>48</v>
      </c>
      <c r="J178" s="37" t="s">
        <v>33</v>
      </c>
      <c r="K178" s="37" t="s">
        <v>33</v>
      </c>
      <c r="L178" s="37" t="s">
        <v>33</v>
      </c>
      <c r="M178" s="37" t="s">
        <v>33</v>
      </c>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c r="BK178" s="38"/>
      <c r="BL178" s="38"/>
      <c r="BM178" s="38"/>
      <c r="BN178" s="38"/>
      <c r="BO178" s="38"/>
      <c r="BP178" s="38"/>
      <c r="BQ178" s="38"/>
      <c r="BR178" s="38"/>
      <c r="BS178" s="38"/>
      <c r="BT178" s="38"/>
      <c r="BU178" s="38"/>
      <c r="BV178" s="38"/>
      <c r="BW178" s="38"/>
      <c r="BX178" s="38"/>
      <c r="BY178" s="38"/>
      <c r="BZ178" s="38"/>
      <c r="CA178" s="38"/>
      <c r="CB178" s="38"/>
      <c r="CC178" s="38"/>
      <c r="CD178" s="38"/>
      <c r="CE178" s="38"/>
      <c r="CF178" s="38"/>
      <c r="CG178" s="38"/>
      <c r="CH178" s="38"/>
      <c r="CI178" s="38"/>
      <c r="CJ178" s="38"/>
      <c r="CK178" s="38"/>
      <c r="CL178" s="38"/>
      <c r="CM178" s="38"/>
      <c r="CN178" s="38"/>
    </row>
    <row r="179">
      <c r="A179" s="33">
        <v>2024.0</v>
      </c>
      <c r="B179" s="33">
        <v>10.0</v>
      </c>
      <c r="C179" s="34">
        <v>45593.563547997685</v>
      </c>
      <c r="D179" s="35" t="s">
        <v>17</v>
      </c>
      <c r="E179" s="35" t="s">
        <v>18</v>
      </c>
      <c r="F179" s="35" t="s">
        <v>20</v>
      </c>
      <c r="G179" s="35"/>
      <c r="H179" s="35" t="s">
        <v>22</v>
      </c>
      <c r="I179" s="36" t="s">
        <v>23</v>
      </c>
      <c r="J179" s="37" t="s">
        <v>33</v>
      </c>
      <c r="K179" s="37" t="s">
        <v>33</v>
      </c>
      <c r="L179" s="37" t="s">
        <v>33</v>
      </c>
      <c r="M179" s="37" t="s">
        <v>33</v>
      </c>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c r="BK179" s="38"/>
      <c r="BL179" s="38"/>
      <c r="BM179" s="38"/>
      <c r="BN179" s="38"/>
      <c r="BO179" s="38"/>
      <c r="BP179" s="38"/>
      <c r="BQ179" s="38"/>
      <c r="BR179" s="38"/>
      <c r="BS179" s="38"/>
      <c r="BT179" s="38"/>
      <c r="BU179" s="38"/>
      <c r="BV179" s="38"/>
      <c r="BW179" s="38"/>
      <c r="BX179" s="38"/>
      <c r="BY179" s="38"/>
      <c r="BZ179" s="38"/>
      <c r="CA179" s="38"/>
      <c r="CB179" s="38"/>
      <c r="CC179" s="38"/>
      <c r="CD179" s="38"/>
      <c r="CE179" s="38"/>
      <c r="CF179" s="38"/>
      <c r="CG179" s="38"/>
      <c r="CH179" s="38"/>
      <c r="CI179" s="38"/>
      <c r="CJ179" s="38"/>
      <c r="CK179" s="38"/>
      <c r="CL179" s="38"/>
      <c r="CM179" s="38"/>
      <c r="CN179" s="38"/>
    </row>
    <row r="180">
      <c r="A180" s="33">
        <v>2024.0</v>
      </c>
      <c r="B180" s="33">
        <v>10.0</v>
      </c>
      <c r="C180" s="34">
        <v>45593.6439665625</v>
      </c>
      <c r="D180" s="35" t="s">
        <v>153</v>
      </c>
      <c r="E180" s="35" t="s">
        <v>154</v>
      </c>
      <c r="F180" s="35" t="s">
        <v>59</v>
      </c>
      <c r="G180" s="35"/>
      <c r="H180" s="35" t="s">
        <v>22</v>
      </c>
      <c r="I180" s="36" t="s">
        <v>48</v>
      </c>
      <c r="J180" s="37" t="s">
        <v>33</v>
      </c>
      <c r="K180" s="37" t="s">
        <v>33</v>
      </c>
      <c r="L180" s="37" t="s">
        <v>56</v>
      </c>
      <c r="M180" s="37" t="s">
        <v>56</v>
      </c>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c r="BK180" s="38"/>
      <c r="BL180" s="38"/>
      <c r="BM180" s="38"/>
      <c r="BN180" s="38"/>
      <c r="BO180" s="38"/>
      <c r="BP180" s="38"/>
      <c r="BQ180" s="38"/>
      <c r="BR180" s="38"/>
      <c r="BS180" s="38"/>
      <c r="BT180" s="38"/>
      <c r="BU180" s="38"/>
      <c r="BV180" s="38"/>
      <c r="BW180" s="38"/>
      <c r="BX180" s="38"/>
      <c r="BY180" s="38"/>
      <c r="BZ180" s="38"/>
      <c r="CA180" s="38"/>
      <c r="CB180" s="38"/>
      <c r="CC180" s="38"/>
      <c r="CD180" s="38"/>
      <c r="CE180" s="38"/>
      <c r="CF180" s="38"/>
      <c r="CG180" s="38"/>
      <c r="CH180" s="38"/>
      <c r="CI180" s="38"/>
      <c r="CJ180" s="38"/>
      <c r="CK180" s="38"/>
      <c r="CL180" s="38"/>
      <c r="CM180" s="38"/>
      <c r="CN180" s="38"/>
    </row>
    <row r="181">
      <c r="A181" s="33">
        <v>2024.0</v>
      </c>
      <c r="B181" s="33">
        <v>10.0</v>
      </c>
      <c r="C181" s="34">
        <v>45594.580795057875</v>
      </c>
      <c r="D181" s="35" t="s">
        <v>175</v>
      </c>
      <c r="E181" s="35" t="s">
        <v>176</v>
      </c>
      <c r="F181" s="35" t="s">
        <v>94</v>
      </c>
      <c r="G181" s="35"/>
      <c r="H181" s="35"/>
      <c r="I181" s="36" t="s">
        <v>74</v>
      </c>
      <c r="J181" s="37" t="s">
        <v>33</v>
      </c>
      <c r="K181" s="37" t="s">
        <v>33</v>
      </c>
      <c r="L181" s="37" t="s">
        <v>67</v>
      </c>
      <c r="M181" s="37" t="s">
        <v>33</v>
      </c>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c r="BK181" s="38"/>
      <c r="BL181" s="38"/>
      <c r="BM181" s="38"/>
      <c r="BN181" s="38"/>
      <c r="BO181" s="38"/>
      <c r="BP181" s="38"/>
      <c r="BQ181" s="38"/>
      <c r="BR181" s="38"/>
      <c r="BS181" s="38"/>
      <c r="BT181" s="38"/>
      <c r="BU181" s="38"/>
      <c r="BV181" s="38"/>
      <c r="BW181" s="38"/>
      <c r="BX181" s="38"/>
      <c r="BY181" s="38"/>
      <c r="BZ181" s="38"/>
      <c r="CA181" s="38"/>
      <c r="CB181" s="38"/>
      <c r="CC181" s="38"/>
      <c r="CD181" s="38"/>
      <c r="CE181" s="38"/>
      <c r="CF181" s="38"/>
      <c r="CG181" s="38"/>
      <c r="CH181" s="38"/>
      <c r="CI181" s="38"/>
      <c r="CJ181" s="38"/>
      <c r="CK181" s="38"/>
      <c r="CL181" s="38"/>
      <c r="CM181" s="38"/>
      <c r="CN181" s="38"/>
    </row>
    <row r="182">
      <c r="A182" s="33">
        <v>2024.0</v>
      </c>
      <c r="B182" s="33">
        <v>10.0</v>
      </c>
      <c r="C182" s="34">
        <v>45595.36219289352</v>
      </c>
      <c r="D182" s="35" t="s">
        <v>83</v>
      </c>
      <c r="E182" s="35" t="s">
        <v>84</v>
      </c>
      <c r="F182" s="35" t="s">
        <v>59</v>
      </c>
      <c r="G182" s="35"/>
      <c r="H182" s="35" t="s">
        <v>22</v>
      </c>
      <c r="I182" s="36" t="s">
        <v>85</v>
      </c>
      <c r="J182" s="37" t="s">
        <v>33</v>
      </c>
      <c r="K182" s="37" t="s">
        <v>33</v>
      </c>
      <c r="L182" s="37" t="s">
        <v>33</v>
      </c>
      <c r="M182" s="37" t="s">
        <v>33</v>
      </c>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c r="BK182" s="38"/>
      <c r="BL182" s="38"/>
      <c r="BM182" s="38"/>
      <c r="BN182" s="38"/>
      <c r="BO182" s="38"/>
      <c r="BP182" s="38"/>
      <c r="BQ182" s="38"/>
      <c r="BR182" s="38"/>
      <c r="BS182" s="38"/>
      <c r="BT182" s="38"/>
      <c r="BU182" s="38"/>
      <c r="BV182" s="38"/>
      <c r="BW182" s="38"/>
      <c r="BX182" s="38"/>
      <c r="BY182" s="38"/>
      <c r="BZ182" s="38"/>
      <c r="CA182" s="38"/>
      <c r="CB182" s="38"/>
      <c r="CC182" s="38"/>
      <c r="CD182" s="38"/>
      <c r="CE182" s="38"/>
      <c r="CF182" s="38"/>
      <c r="CG182" s="38"/>
      <c r="CH182" s="38"/>
      <c r="CI182" s="38"/>
      <c r="CJ182" s="38"/>
      <c r="CK182" s="38"/>
      <c r="CL182" s="38"/>
      <c r="CM182" s="38"/>
      <c r="CN182" s="38"/>
    </row>
    <row r="183">
      <c r="A183" s="33">
        <v>2024.0</v>
      </c>
      <c r="B183" s="33">
        <v>10.0</v>
      </c>
      <c r="C183" s="34">
        <v>45595.36737739583</v>
      </c>
      <c r="D183" s="35" t="s">
        <v>171</v>
      </c>
      <c r="E183" s="35" t="s">
        <v>172</v>
      </c>
      <c r="F183" s="35" t="s">
        <v>30</v>
      </c>
      <c r="G183" s="35"/>
      <c r="H183" s="35" t="s">
        <v>80</v>
      </c>
      <c r="I183" s="36" t="s">
        <v>74</v>
      </c>
      <c r="J183" s="37" t="s">
        <v>56</v>
      </c>
      <c r="K183" s="37" t="s">
        <v>56</v>
      </c>
      <c r="L183" s="37" t="s">
        <v>56</v>
      </c>
      <c r="M183" s="37" t="s">
        <v>33</v>
      </c>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c r="BM183" s="38"/>
      <c r="BN183" s="38"/>
      <c r="BO183" s="38"/>
      <c r="BP183" s="38"/>
      <c r="BQ183" s="38"/>
      <c r="BR183" s="38"/>
      <c r="BS183" s="38"/>
      <c r="BT183" s="38"/>
      <c r="BU183" s="38"/>
      <c r="BV183" s="38"/>
      <c r="BW183" s="38"/>
      <c r="BX183" s="38"/>
      <c r="BY183" s="38"/>
      <c r="BZ183" s="38"/>
      <c r="CA183" s="38"/>
      <c r="CB183" s="38"/>
      <c r="CC183" s="38"/>
      <c r="CD183" s="38"/>
      <c r="CE183" s="38"/>
      <c r="CF183" s="38"/>
      <c r="CG183" s="38"/>
      <c r="CH183" s="38"/>
      <c r="CI183" s="38"/>
      <c r="CJ183" s="38"/>
      <c r="CK183" s="38"/>
      <c r="CL183" s="38"/>
      <c r="CM183" s="38"/>
      <c r="CN183" s="38"/>
    </row>
    <row r="184">
      <c r="A184" s="33">
        <v>2024.0</v>
      </c>
      <c r="B184" s="33">
        <v>10.0</v>
      </c>
      <c r="C184" s="34">
        <v>45595.37887540509</v>
      </c>
      <c r="D184" s="35" t="s">
        <v>149</v>
      </c>
      <c r="E184" s="35" t="s">
        <v>150</v>
      </c>
      <c r="F184" s="35" t="s">
        <v>20</v>
      </c>
      <c r="G184" s="35"/>
      <c r="H184" s="35" t="s">
        <v>22</v>
      </c>
      <c r="I184" s="36" t="s">
        <v>74</v>
      </c>
      <c r="J184" s="37" t="s">
        <v>33</v>
      </c>
      <c r="K184" s="37" t="s">
        <v>33</v>
      </c>
      <c r="L184" s="37" t="s">
        <v>33</v>
      </c>
      <c r="M184" s="37" t="s">
        <v>33</v>
      </c>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c r="BK184" s="38"/>
      <c r="BL184" s="38"/>
      <c r="BM184" s="38"/>
      <c r="BN184" s="38"/>
      <c r="BO184" s="38"/>
      <c r="BP184" s="38"/>
      <c r="BQ184" s="38"/>
      <c r="BR184" s="38"/>
      <c r="BS184" s="38"/>
      <c r="BT184" s="38"/>
      <c r="BU184" s="38"/>
      <c r="BV184" s="38"/>
      <c r="BW184" s="38"/>
      <c r="BX184" s="38"/>
      <c r="BY184" s="38"/>
      <c r="BZ184" s="38"/>
      <c r="CA184" s="38"/>
      <c r="CB184" s="38"/>
      <c r="CC184" s="38"/>
      <c r="CD184" s="38"/>
      <c r="CE184" s="38"/>
      <c r="CF184" s="38"/>
      <c r="CG184" s="38"/>
      <c r="CH184" s="38"/>
      <c r="CI184" s="38"/>
      <c r="CJ184" s="38"/>
      <c r="CK184" s="38"/>
      <c r="CL184" s="38"/>
      <c r="CM184" s="38"/>
      <c r="CN184" s="38"/>
    </row>
    <row r="185">
      <c r="A185" s="33">
        <v>2024.0</v>
      </c>
      <c r="B185" s="33">
        <v>10.0</v>
      </c>
      <c r="C185" s="34">
        <v>45595.387339583336</v>
      </c>
      <c r="D185" s="35" t="s">
        <v>141</v>
      </c>
      <c r="E185" s="35" t="s">
        <v>142</v>
      </c>
      <c r="F185" s="35" t="s">
        <v>30</v>
      </c>
      <c r="G185" s="35"/>
      <c r="H185" s="35" t="s">
        <v>22</v>
      </c>
      <c r="I185" s="36" t="s">
        <v>74</v>
      </c>
      <c r="J185" s="37" t="s">
        <v>33</v>
      </c>
      <c r="K185" s="37" t="s">
        <v>33</v>
      </c>
      <c r="L185" s="37" t="s">
        <v>33</v>
      </c>
      <c r="M185" s="37" t="s">
        <v>33</v>
      </c>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c r="BS185" s="38"/>
      <c r="BT185" s="38"/>
      <c r="BU185" s="38"/>
      <c r="BV185" s="38"/>
      <c r="BW185" s="38"/>
      <c r="BX185" s="38"/>
      <c r="BY185" s="38"/>
      <c r="BZ185" s="38"/>
      <c r="CA185" s="38"/>
      <c r="CB185" s="38"/>
      <c r="CC185" s="38"/>
      <c r="CD185" s="38"/>
      <c r="CE185" s="38"/>
      <c r="CF185" s="38"/>
      <c r="CG185" s="38"/>
      <c r="CH185" s="38"/>
      <c r="CI185" s="38"/>
      <c r="CJ185" s="38"/>
      <c r="CK185" s="38"/>
      <c r="CL185" s="38"/>
      <c r="CM185" s="38"/>
      <c r="CN185" s="38"/>
    </row>
    <row r="186">
      <c r="A186" s="33">
        <v>2024.0</v>
      </c>
      <c r="B186" s="33">
        <v>10.0</v>
      </c>
      <c r="C186" s="34">
        <v>45595.39094059028</v>
      </c>
      <c r="D186" s="35" t="s">
        <v>78</v>
      </c>
      <c r="E186" s="35" t="s">
        <v>79</v>
      </c>
      <c r="F186" s="35" t="s">
        <v>30</v>
      </c>
      <c r="G186" s="35"/>
      <c r="H186" s="35" t="s">
        <v>80</v>
      </c>
      <c r="I186" s="36" t="s">
        <v>32</v>
      </c>
      <c r="J186" s="37" t="s">
        <v>33</v>
      </c>
      <c r="K186" s="37" t="s">
        <v>67</v>
      </c>
      <c r="L186" s="37" t="s">
        <v>33</v>
      </c>
      <c r="M186" s="37" t="s">
        <v>33</v>
      </c>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c r="BK186" s="38"/>
      <c r="BL186" s="38"/>
      <c r="BM186" s="38"/>
      <c r="BN186" s="38"/>
      <c r="BO186" s="38"/>
      <c r="BP186" s="38"/>
      <c r="BQ186" s="38"/>
      <c r="BR186" s="38"/>
      <c r="BS186" s="38"/>
      <c r="BT186" s="38"/>
      <c r="BU186" s="38"/>
      <c r="BV186" s="38"/>
      <c r="BW186" s="38"/>
      <c r="BX186" s="38"/>
      <c r="BY186" s="38"/>
      <c r="BZ186" s="38"/>
      <c r="CA186" s="38"/>
      <c r="CB186" s="38"/>
      <c r="CC186" s="38"/>
      <c r="CD186" s="38"/>
      <c r="CE186" s="38"/>
      <c r="CF186" s="38"/>
      <c r="CG186" s="38"/>
      <c r="CH186" s="38"/>
      <c r="CI186" s="38"/>
      <c r="CJ186" s="38"/>
      <c r="CK186" s="38"/>
      <c r="CL186" s="38"/>
      <c r="CM186" s="38"/>
      <c r="CN186" s="38"/>
    </row>
    <row r="187">
      <c r="A187" s="33">
        <v>2024.0</v>
      </c>
      <c r="B187" s="33">
        <v>10.0</v>
      </c>
      <c r="C187" s="34">
        <v>45595.39687600694</v>
      </c>
      <c r="D187" s="35" t="s">
        <v>195</v>
      </c>
      <c r="E187" s="35" t="s">
        <v>196</v>
      </c>
      <c r="F187" s="35" t="s">
        <v>138</v>
      </c>
      <c r="G187" s="35"/>
      <c r="H187" s="35" t="s">
        <v>80</v>
      </c>
      <c r="I187" s="36" t="s">
        <v>112</v>
      </c>
      <c r="J187" s="37"/>
      <c r="K187" s="37"/>
      <c r="L187" s="37"/>
      <c r="M187" s="37"/>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c r="BS187" s="38"/>
      <c r="BT187" s="38"/>
      <c r="BU187" s="38"/>
      <c r="BV187" s="38"/>
      <c r="BW187" s="38"/>
      <c r="BX187" s="38"/>
      <c r="BY187" s="38"/>
      <c r="BZ187" s="38"/>
      <c r="CA187" s="38"/>
      <c r="CB187" s="38"/>
      <c r="CC187" s="38"/>
      <c r="CD187" s="38"/>
      <c r="CE187" s="38"/>
      <c r="CF187" s="38"/>
      <c r="CG187" s="38"/>
      <c r="CH187" s="38"/>
      <c r="CI187" s="38"/>
      <c r="CJ187" s="38"/>
      <c r="CK187" s="38"/>
      <c r="CL187" s="38"/>
      <c r="CM187" s="38"/>
      <c r="CN187" s="38"/>
    </row>
    <row r="188">
      <c r="A188" s="33">
        <v>2024.0</v>
      </c>
      <c r="B188" s="33">
        <v>10.0</v>
      </c>
      <c r="C188" s="34">
        <v>45595.434702557875</v>
      </c>
      <c r="D188" s="35" t="s">
        <v>155</v>
      </c>
      <c r="E188" s="35" t="s">
        <v>156</v>
      </c>
      <c r="F188" s="35" t="s">
        <v>36</v>
      </c>
      <c r="G188" s="35"/>
      <c r="H188" s="35" t="s">
        <v>22</v>
      </c>
      <c r="I188" s="36" t="s">
        <v>32</v>
      </c>
      <c r="J188" s="37" t="s">
        <v>33</v>
      </c>
      <c r="K188" s="37" t="s">
        <v>33</v>
      </c>
      <c r="L188" s="37" t="s">
        <v>33</v>
      </c>
      <c r="M188" s="37" t="s">
        <v>33</v>
      </c>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8"/>
      <c r="BY188" s="38"/>
      <c r="BZ188" s="38"/>
      <c r="CA188" s="38"/>
      <c r="CB188" s="38"/>
      <c r="CC188" s="38"/>
      <c r="CD188" s="38"/>
      <c r="CE188" s="38"/>
      <c r="CF188" s="38"/>
      <c r="CG188" s="38"/>
      <c r="CH188" s="38"/>
      <c r="CI188" s="38"/>
      <c r="CJ188" s="38"/>
      <c r="CK188" s="38"/>
      <c r="CL188" s="38"/>
      <c r="CM188" s="38"/>
      <c r="CN188" s="38"/>
    </row>
    <row r="189">
      <c r="A189" s="33">
        <v>2024.0</v>
      </c>
      <c r="B189" s="33">
        <v>10.0</v>
      </c>
      <c r="C189" s="34">
        <v>45595.49437951389</v>
      </c>
      <c r="D189" s="35" t="s">
        <v>115</v>
      </c>
      <c r="E189" s="35" t="s">
        <v>116</v>
      </c>
      <c r="F189" s="35" t="s">
        <v>30</v>
      </c>
      <c r="G189" s="35"/>
      <c r="H189" s="35" t="s">
        <v>22</v>
      </c>
      <c r="I189" s="36" t="s">
        <v>23</v>
      </c>
      <c r="J189" s="37" t="s">
        <v>33</v>
      </c>
      <c r="K189" s="37" t="s">
        <v>56</v>
      </c>
      <c r="L189" s="37" t="s">
        <v>33</v>
      </c>
      <c r="M189" s="37" t="s">
        <v>33</v>
      </c>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c r="BK189" s="38"/>
      <c r="BL189" s="38"/>
      <c r="BM189" s="38"/>
      <c r="BN189" s="38"/>
      <c r="BO189" s="38"/>
      <c r="BP189" s="38"/>
      <c r="BQ189" s="38"/>
      <c r="BR189" s="38"/>
      <c r="BS189" s="38"/>
      <c r="BT189" s="38"/>
      <c r="BU189" s="38"/>
      <c r="BV189" s="38"/>
      <c r="BW189" s="38"/>
      <c r="BX189" s="38"/>
      <c r="BY189" s="38"/>
      <c r="BZ189" s="38"/>
      <c r="CA189" s="38"/>
      <c r="CB189" s="38"/>
      <c r="CC189" s="38"/>
      <c r="CD189" s="38"/>
      <c r="CE189" s="38"/>
      <c r="CF189" s="38"/>
      <c r="CG189" s="38"/>
      <c r="CH189" s="38"/>
      <c r="CI189" s="38"/>
      <c r="CJ189" s="38"/>
      <c r="CK189" s="38"/>
      <c r="CL189" s="38"/>
      <c r="CM189" s="38"/>
      <c r="CN189" s="38"/>
    </row>
    <row r="190">
      <c r="A190" s="33">
        <v>2024.0</v>
      </c>
      <c r="B190" s="33">
        <v>10.0</v>
      </c>
      <c r="C190" s="34">
        <v>45595.608575439815</v>
      </c>
      <c r="D190" s="35" t="s">
        <v>169</v>
      </c>
      <c r="E190" s="35" t="s">
        <v>170</v>
      </c>
      <c r="F190" s="35" t="s">
        <v>47</v>
      </c>
      <c r="G190" s="35"/>
      <c r="H190" s="35" t="s">
        <v>22</v>
      </c>
      <c r="I190" s="36" t="s">
        <v>23</v>
      </c>
      <c r="J190" s="37" t="s">
        <v>33</v>
      </c>
      <c r="K190" s="37" t="s">
        <v>33</v>
      </c>
      <c r="L190" s="37" t="s">
        <v>33</v>
      </c>
      <c r="M190" s="37" t="s">
        <v>33</v>
      </c>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c r="BK190" s="38"/>
      <c r="BL190" s="38"/>
      <c r="BM190" s="38"/>
      <c r="BN190" s="38"/>
      <c r="BO190" s="38"/>
      <c r="BP190" s="38"/>
      <c r="BQ190" s="38"/>
      <c r="BR190" s="38"/>
      <c r="BS190" s="38"/>
      <c r="BT190" s="38"/>
      <c r="BU190" s="38"/>
      <c r="BV190" s="38"/>
      <c r="BW190" s="38"/>
      <c r="BX190" s="38"/>
      <c r="BY190" s="38"/>
      <c r="BZ190" s="38"/>
      <c r="CA190" s="38"/>
      <c r="CB190" s="38"/>
      <c r="CC190" s="38"/>
      <c r="CD190" s="38"/>
      <c r="CE190" s="38"/>
      <c r="CF190" s="38"/>
      <c r="CG190" s="38"/>
      <c r="CH190" s="38"/>
      <c r="CI190" s="38"/>
      <c r="CJ190" s="38"/>
      <c r="CK190" s="38"/>
      <c r="CL190" s="38"/>
      <c r="CM190" s="38"/>
      <c r="CN190" s="38"/>
    </row>
    <row r="191">
      <c r="A191" s="33">
        <v>2024.0</v>
      </c>
      <c r="B191" s="33">
        <v>10.0</v>
      </c>
      <c r="C191" s="34">
        <v>45595.61158734954</v>
      </c>
      <c r="D191" s="35" t="s">
        <v>101</v>
      </c>
      <c r="E191" s="35" t="s">
        <v>102</v>
      </c>
      <c r="F191" s="35"/>
      <c r="G191" s="35"/>
      <c r="H191" s="35"/>
      <c r="I191" s="36"/>
      <c r="J191" s="37" t="s">
        <v>33</v>
      </c>
      <c r="K191" s="37" t="s">
        <v>33</v>
      </c>
      <c r="L191" s="37" t="s">
        <v>33</v>
      </c>
      <c r="M191" s="37" t="s">
        <v>33</v>
      </c>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c r="BK191" s="38"/>
      <c r="BL191" s="38"/>
      <c r="BM191" s="38"/>
      <c r="BN191" s="38"/>
      <c r="BO191" s="38"/>
      <c r="BP191" s="38"/>
      <c r="BQ191" s="38"/>
      <c r="BR191" s="38"/>
      <c r="BS191" s="38"/>
      <c r="BT191" s="38"/>
      <c r="BU191" s="38"/>
      <c r="BV191" s="38"/>
      <c r="BW191" s="38"/>
      <c r="BX191" s="38"/>
      <c r="BY191" s="38"/>
      <c r="BZ191" s="38"/>
      <c r="CA191" s="38"/>
      <c r="CB191" s="38"/>
      <c r="CC191" s="38"/>
      <c r="CD191" s="38"/>
      <c r="CE191" s="38"/>
      <c r="CF191" s="38"/>
      <c r="CG191" s="38"/>
      <c r="CH191" s="38"/>
      <c r="CI191" s="38"/>
      <c r="CJ191" s="38"/>
      <c r="CK191" s="38"/>
      <c r="CL191" s="38"/>
      <c r="CM191" s="38"/>
      <c r="CN191" s="38"/>
    </row>
    <row r="192">
      <c r="A192" s="33">
        <v>2024.0</v>
      </c>
      <c r="B192" s="33">
        <v>10.0</v>
      </c>
      <c r="C192" s="34">
        <v>45596.32692252315</v>
      </c>
      <c r="D192" s="35" t="s">
        <v>173</v>
      </c>
      <c r="E192" s="35" t="s">
        <v>174</v>
      </c>
      <c r="F192" s="35" t="s">
        <v>20</v>
      </c>
      <c r="G192" s="35"/>
      <c r="H192" s="35" t="s">
        <v>22</v>
      </c>
      <c r="I192" s="36" t="s">
        <v>48</v>
      </c>
      <c r="J192" s="37" t="s">
        <v>33</v>
      </c>
      <c r="K192" s="37" t="s">
        <v>33</v>
      </c>
      <c r="L192" s="37" t="s">
        <v>43</v>
      </c>
      <c r="M192" s="37" t="s">
        <v>33</v>
      </c>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c r="BK192" s="38"/>
      <c r="BL192" s="38"/>
      <c r="BM192" s="38"/>
      <c r="BN192" s="38"/>
      <c r="BO192" s="38"/>
      <c r="BP192" s="38"/>
      <c r="BQ192" s="38"/>
      <c r="BR192" s="38"/>
      <c r="BS192" s="38"/>
      <c r="BT192" s="38"/>
      <c r="BU192" s="38"/>
      <c r="BV192" s="38"/>
      <c r="BW192" s="38"/>
      <c r="BX192" s="38"/>
      <c r="BY192" s="38"/>
      <c r="BZ192" s="38"/>
      <c r="CA192" s="38"/>
      <c r="CB192" s="38"/>
      <c r="CC192" s="38"/>
      <c r="CD192" s="38"/>
      <c r="CE192" s="38"/>
      <c r="CF192" s="38"/>
      <c r="CG192" s="38"/>
      <c r="CH192" s="38"/>
      <c r="CI192" s="38"/>
      <c r="CJ192" s="38"/>
      <c r="CK192" s="38"/>
      <c r="CL192" s="38"/>
      <c r="CM192" s="38"/>
      <c r="CN192" s="38"/>
    </row>
    <row r="193">
      <c r="A193" s="33">
        <v>2024.0</v>
      </c>
      <c r="B193" s="33">
        <v>10.0</v>
      </c>
      <c r="C193" s="34">
        <v>45596.37937931713</v>
      </c>
      <c r="D193" s="35" t="s">
        <v>159</v>
      </c>
      <c r="E193" s="35" t="s">
        <v>160</v>
      </c>
      <c r="F193" s="35" t="s">
        <v>20</v>
      </c>
      <c r="G193" s="35"/>
      <c r="H193" s="35" t="s">
        <v>22</v>
      </c>
      <c r="I193" s="36" t="s">
        <v>74</v>
      </c>
      <c r="J193" s="37" t="s">
        <v>33</v>
      </c>
      <c r="K193" s="37" t="s">
        <v>33</v>
      </c>
      <c r="L193" s="37" t="s">
        <v>33</v>
      </c>
      <c r="M193" s="37" t="s">
        <v>33</v>
      </c>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c r="BK193" s="38"/>
      <c r="BL193" s="38"/>
      <c r="BM193" s="38"/>
      <c r="BN193" s="38"/>
      <c r="BO193" s="38"/>
      <c r="BP193" s="38"/>
      <c r="BQ193" s="38"/>
      <c r="BR193" s="38"/>
      <c r="BS193" s="38"/>
      <c r="BT193" s="38"/>
      <c r="BU193" s="38"/>
      <c r="BV193" s="38"/>
      <c r="BW193" s="38"/>
      <c r="BX193" s="38"/>
      <c r="BY193" s="38"/>
      <c r="BZ193" s="38"/>
      <c r="CA193" s="38"/>
      <c r="CB193" s="38"/>
      <c r="CC193" s="38"/>
      <c r="CD193" s="38"/>
      <c r="CE193" s="38"/>
      <c r="CF193" s="38"/>
      <c r="CG193" s="38"/>
      <c r="CH193" s="38"/>
      <c r="CI193" s="38"/>
      <c r="CJ193" s="38"/>
      <c r="CK193" s="38"/>
      <c r="CL193" s="38"/>
      <c r="CM193" s="38"/>
      <c r="CN193" s="38"/>
    </row>
    <row r="194">
      <c r="A194" s="33">
        <v>2024.0</v>
      </c>
      <c r="B194" s="33">
        <v>10.0</v>
      </c>
      <c r="C194" s="34">
        <v>45596.379679722224</v>
      </c>
      <c r="D194" s="35" t="s">
        <v>119</v>
      </c>
      <c r="E194" s="35" t="s">
        <v>120</v>
      </c>
      <c r="F194" s="35" t="s">
        <v>94</v>
      </c>
      <c r="G194" s="35"/>
      <c r="H194" s="35"/>
      <c r="I194" s="36" t="s">
        <v>121</v>
      </c>
      <c r="J194" s="37" t="s">
        <v>33</v>
      </c>
      <c r="K194" s="37" t="s">
        <v>33</v>
      </c>
      <c r="L194" s="37" t="s">
        <v>33</v>
      </c>
      <c r="M194" s="37" t="s">
        <v>33</v>
      </c>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c r="BK194" s="38"/>
      <c r="BL194" s="38"/>
      <c r="BM194" s="38"/>
      <c r="BN194" s="38"/>
      <c r="BO194" s="38"/>
      <c r="BP194" s="38"/>
      <c r="BQ194" s="38"/>
      <c r="BR194" s="38"/>
      <c r="BS194" s="38"/>
      <c r="BT194" s="38"/>
      <c r="BU194" s="38"/>
      <c r="BV194" s="38"/>
      <c r="BW194" s="38"/>
      <c r="BX194" s="38"/>
      <c r="BY194" s="38"/>
      <c r="BZ194" s="38"/>
      <c r="CA194" s="38"/>
      <c r="CB194" s="38"/>
      <c r="CC194" s="38"/>
      <c r="CD194" s="38"/>
      <c r="CE194" s="38"/>
      <c r="CF194" s="38"/>
      <c r="CG194" s="38"/>
      <c r="CH194" s="38"/>
      <c r="CI194" s="38"/>
      <c r="CJ194" s="38"/>
      <c r="CK194" s="38"/>
      <c r="CL194" s="38"/>
      <c r="CM194" s="38"/>
      <c r="CN194" s="38"/>
    </row>
    <row r="195">
      <c r="A195" s="33">
        <v>2024.0</v>
      </c>
      <c r="B195" s="33">
        <v>10.0</v>
      </c>
      <c r="C195" s="34">
        <v>45596.3976003125</v>
      </c>
      <c r="D195" s="35" t="s">
        <v>179</v>
      </c>
      <c r="E195" s="35" t="s">
        <v>180</v>
      </c>
      <c r="F195" s="35" t="s">
        <v>36</v>
      </c>
      <c r="G195" s="35"/>
      <c r="H195" s="35" t="s">
        <v>80</v>
      </c>
      <c r="I195" s="36" t="s">
        <v>74</v>
      </c>
      <c r="J195" s="37" t="s">
        <v>33</v>
      </c>
      <c r="K195" s="37" t="s">
        <v>33</v>
      </c>
      <c r="L195" s="37" t="s">
        <v>33</v>
      </c>
      <c r="M195" s="37" t="s">
        <v>33</v>
      </c>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c r="BK195" s="38"/>
      <c r="BL195" s="38"/>
      <c r="BM195" s="38"/>
      <c r="BN195" s="38"/>
      <c r="BO195" s="38"/>
      <c r="BP195" s="38"/>
      <c r="BQ195" s="38"/>
      <c r="BR195" s="38"/>
      <c r="BS195" s="38"/>
      <c r="BT195" s="38"/>
      <c r="BU195" s="38"/>
      <c r="BV195" s="38"/>
      <c r="BW195" s="38"/>
      <c r="BX195" s="38"/>
      <c r="BY195" s="38"/>
      <c r="BZ195" s="38"/>
      <c r="CA195" s="38"/>
      <c r="CB195" s="38"/>
      <c r="CC195" s="38"/>
      <c r="CD195" s="38"/>
      <c r="CE195" s="38"/>
      <c r="CF195" s="38"/>
      <c r="CG195" s="38"/>
      <c r="CH195" s="38"/>
      <c r="CI195" s="38"/>
      <c r="CJ195" s="38"/>
      <c r="CK195" s="38"/>
      <c r="CL195" s="38"/>
      <c r="CM195" s="38"/>
      <c r="CN195" s="38"/>
    </row>
    <row r="196">
      <c r="A196" s="33">
        <v>2024.0</v>
      </c>
      <c r="B196" s="33">
        <v>10.0</v>
      </c>
      <c r="C196" s="34">
        <v>45596.559926608796</v>
      </c>
      <c r="D196" s="35" t="s">
        <v>167</v>
      </c>
      <c r="E196" s="35" t="s">
        <v>168</v>
      </c>
      <c r="F196" s="35" t="s">
        <v>20</v>
      </c>
      <c r="G196" s="35"/>
      <c r="H196" s="35" t="s">
        <v>22</v>
      </c>
      <c r="I196" s="36" t="s">
        <v>48</v>
      </c>
      <c r="J196" s="37" t="s">
        <v>67</v>
      </c>
      <c r="K196" s="37" t="s">
        <v>67</v>
      </c>
      <c r="L196" s="37" t="s">
        <v>67</v>
      </c>
      <c r="M196" s="37" t="s">
        <v>67</v>
      </c>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c r="BK196" s="38"/>
      <c r="BL196" s="38"/>
      <c r="BM196" s="38"/>
      <c r="BN196" s="38"/>
      <c r="BO196" s="38"/>
      <c r="BP196" s="38"/>
      <c r="BQ196" s="38"/>
      <c r="BR196" s="38"/>
      <c r="BS196" s="38"/>
      <c r="BT196" s="38"/>
      <c r="BU196" s="38"/>
      <c r="BV196" s="38"/>
      <c r="BW196" s="38"/>
      <c r="BX196" s="38"/>
      <c r="BY196" s="38"/>
      <c r="BZ196" s="38"/>
      <c r="CA196" s="38"/>
      <c r="CB196" s="38"/>
      <c r="CC196" s="38"/>
      <c r="CD196" s="38"/>
      <c r="CE196" s="38"/>
      <c r="CF196" s="38"/>
      <c r="CG196" s="38"/>
      <c r="CH196" s="38"/>
      <c r="CI196" s="38"/>
      <c r="CJ196" s="38"/>
      <c r="CK196" s="38"/>
      <c r="CL196" s="38"/>
      <c r="CM196" s="38"/>
      <c r="CN196" s="38"/>
    </row>
    <row r="197">
      <c r="A197" s="33">
        <v>2024.0</v>
      </c>
      <c r="B197" s="33">
        <v>10.0</v>
      </c>
      <c r="C197" s="34">
        <v>45596.60169091435</v>
      </c>
      <c r="D197" s="35" t="s">
        <v>157</v>
      </c>
      <c r="E197" s="35" t="s">
        <v>158</v>
      </c>
      <c r="F197" s="35"/>
      <c r="G197" s="35"/>
      <c r="H197" s="35"/>
      <c r="I197" s="36"/>
      <c r="J197" s="37" t="s">
        <v>33</v>
      </c>
      <c r="K197" s="37" t="s">
        <v>33</v>
      </c>
      <c r="L197" s="37" t="s">
        <v>33</v>
      </c>
      <c r="M197" s="37" t="s">
        <v>33</v>
      </c>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c r="BS197" s="38"/>
      <c r="BT197" s="38"/>
      <c r="BU197" s="38"/>
      <c r="BV197" s="38"/>
      <c r="BW197" s="38"/>
      <c r="BX197" s="38"/>
      <c r="BY197" s="38"/>
      <c r="BZ197" s="38"/>
      <c r="CA197" s="38"/>
      <c r="CB197" s="38"/>
      <c r="CC197" s="38"/>
      <c r="CD197" s="38"/>
      <c r="CE197" s="38"/>
      <c r="CF197" s="38"/>
      <c r="CG197" s="38"/>
      <c r="CH197" s="38"/>
      <c r="CI197" s="38"/>
      <c r="CJ197" s="38"/>
      <c r="CK197" s="38"/>
      <c r="CL197" s="38"/>
      <c r="CM197" s="38"/>
      <c r="CN197" s="38"/>
    </row>
    <row r="198">
      <c r="A198" s="33">
        <v>2024.0</v>
      </c>
      <c r="B198" s="33">
        <v>10.0</v>
      </c>
      <c r="C198" s="34">
        <v>45597.34206490741</v>
      </c>
      <c r="D198" s="35" t="s">
        <v>163</v>
      </c>
      <c r="E198" s="35" t="s">
        <v>164</v>
      </c>
      <c r="F198" s="35" t="s">
        <v>47</v>
      </c>
      <c r="G198" s="35"/>
      <c r="H198" s="35" t="s">
        <v>22</v>
      </c>
      <c r="I198" s="36" t="s">
        <v>48</v>
      </c>
      <c r="J198" s="37" t="s">
        <v>33</v>
      </c>
      <c r="K198" s="37" t="s">
        <v>33</v>
      </c>
      <c r="L198" s="37" t="s">
        <v>33</v>
      </c>
      <c r="M198" s="37" t="s">
        <v>33</v>
      </c>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c r="BK198" s="38"/>
      <c r="BL198" s="38"/>
      <c r="BM198" s="38"/>
      <c r="BN198" s="38"/>
      <c r="BO198" s="38"/>
      <c r="BP198" s="38"/>
      <c r="BQ198" s="38"/>
      <c r="BR198" s="38"/>
      <c r="BS198" s="38"/>
      <c r="BT198" s="38"/>
      <c r="BU198" s="38"/>
      <c r="BV198" s="38"/>
      <c r="BW198" s="38"/>
      <c r="BX198" s="38"/>
      <c r="BY198" s="38"/>
      <c r="BZ198" s="38"/>
      <c r="CA198" s="38"/>
      <c r="CB198" s="38"/>
      <c r="CC198" s="38"/>
      <c r="CD198" s="38"/>
      <c r="CE198" s="38"/>
      <c r="CF198" s="38"/>
      <c r="CG198" s="38"/>
      <c r="CH198" s="38"/>
      <c r="CI198" s="38"/>
      <c r="CJ198" s="38"/>
      <c r="CK198" s="38"/>
      <c r="CL198" s="38"/>
      <c r="CM198" s="38"/>
      <c r="CN198" s="38"/>
    </row>
    <row r="199">
      <c r="A199" s="33">
        <v>2024.0</v>
      </c>
      <c r="B199" s="33">
        <v>10.0</v>
      </c>
      <c r="C199" s="34">
        <v>45597.408842268516</v>
      </c>
      <c r="D199" s="35" t="s">
        <v>177</v>
      </c>
      <c r="E199" s="35" t="s">
        <v>178</v>
      </c>
      <c r="F199" s="35" t="s">
        <v>30</v>
      </c>
      <c r="G199" s="35"/>
      <c r="H199" s="35" t="s">
        <v>22</v>
      </c>
      <c r="I199" s="36" t="s">
        <v>64</v>
      </c>
      <c r="J199" s="37" t="s">
        <v>33</v>
      </c>
      <c r="K199" s="37" t="s">
        <v>33</v>
      </c>
      <c r="L199" s="37" t="s">
        <v>33</v>
      </c>
      <c r="M199" s="37" t="s">
        <v>33</v>
      </c>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c r="BK199" s="38"/>
      <c r="BL199" s="38"/>
      <c r="BM199" s="38"/>
      <c r="BN199" s="38"/>
      <c r="BO199" s="38"/>
      <c r="BP199" s="38"/>
      <c r="BQ199" s="38"/>
      <c r="BR199" s="38"/>
      <c r="BS199" s="38"/>
      <c r="BT199" s="38"/>
      <c r="BU199" s="38"/>
      <c r="BV199" s="38"/>
      <c r="BW199" s="38"/>
      <c r="BX199" s="38"/>
      <c r="BY199" s="38"/>
      <c r="BZ199" s="38"/>
      <c r="CA199" s="38"/>
      <c r="CB199" s="38"/>
      <c r="CC199" s="38"/>
      <c r="CD199" s="38"/>
      <c r="CE199" s="38"/>
      <c r="CF199" s="38"/>
      <c r="CG199" s="38"/>
      <c r="CH199" s="38"/>
      <c r="CI199" s="38"/>
      <c r="CJ199" s="38"/>
      <c r="CK199" s="38"/>
      <c r="CL199" s="38"/>
      <c r="CM199" s="38"/>
      <c r="CN199" s="38"/>
    </row>
    <row r="200">
      <c r="A200" s="33">
        <v>2024.0</v>
      </c>
      <c r="B200" s="33">
        <v>10.0</v>
      </c>
      <c r="C200" s="34">
        <v>45597.430264421295</v>
      </c>
      <c r="D200" s="35" t="s">
        <v>185</v>
      </c>
      <c r="E200" s="35" t="s">
        <v>186</v>
      </c>
      <c r="F200" s="35" t="s">
        <v>47</v>
      </c>
      <c r="G200" s="35"/>
      <c r="H200" s="35" t="s">
        <v>22</v>
      </c>
      <c r="I200" s="36" t="s">
        <v>32</v>
      </c>
      <c r="J200" s="37" t="s">
        <v>33</v>
      </c>
      <c r="K200" s="37" t="s">
        <v>33</v>
      </c>
      <c r="L200" s="37" t="s">
        <v>33</v>
      </c>
      <c r="M200" s="37" t="s">
        <v>56</v>
      </c>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c r="BK200" s="38"/>
      <c r="BL200" s="38"/>
      <c r="BM200" s="38"/>
      <c r="BN200" s="38"/>
      <c r="BO200" s="38"/>
      <c r="BP200" s="38"/>
      <c r="BQ200" s="38"/>
      <c r="BR200" s="38"/>
      <c r="BS200" s="38"/>
      <c r="BT200" s="38"/>
      <c r="BU200" s="38"/>
      <c r="BV200" s="38"/>
      <c r="BW200" s="38"/>
      <c r="BX200" s="38"/>
      <c r="BY200" s="38"/>
      <c r="BZ200" s="38"/>
      <c r="CA200" s="38"/>
      <c r="CB200" s="38"/>
      <c r="CC200" s="38"/>
      <c r="CD200" s="38"/>
      <c r="CE200" s="38"/>
      <c r="CF200" s="38"/>
      <c r="CG200" s="38"/>
      <c r="CH200" s="38"/>
      <c r="CI200" s="38"/>
      <c r="CJ200" s="38"/>
      <c r="CK200" s="38"/>
      <c r="CL200" s="38"/>
      <c r="CM200" s="38"/>
      <c r="CN200" s="38"/>
    </row>
    <row r="201">
      <c r="A201" s="33">
        <v>2024.0</v>
      </c>
      <c r="B201" s="33">
        <v>10.0</v>
      </c>
      <c r="C201" s="34">
        <v>45597.56365107639</v>
      </c>
      <c r="D201" s="35" t="s">
        <v>81</v>
      </c>
      <c r="E201" s="35" t="s">
        <v>82</v>
      </c>
      <c r="F201" s="35" t="s">
        <v>47</v>
      </c>
      <c r="G201" s="35"/>
      <c r="H201" s="35" t="s">
        <v>22</v>
      </c>
      <c r="I201" s="36" t="s">
        <v>74</v>
      </c>
      <c r="J201" s="37" t="s">
        <v>77</v>
      </c>
      <c r="K201" s="37" t="s">
        <v>77</v>
      </c>
      <c r="L201" s="37" t="s">
        <v>77</v>
      </c>
      <c r="M201" s="37" t="s">
        <v>77</v>
      </c>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c r="BK201" s="38"/>
      <c r="BL201" s="38"/>
      <c r="BM201" s="38"/>
      <c r="BN201" s="38"/>
      <c r="BO201" s="38"/>
      <c r="BP201" s="38"/>
      <c r="BQ201" s="38"/>
      <c r="BR201" s="38"/>
      <c r="BS201" s="38"/>
      <c r="BT201" s="38"/>
      <c r="BU201" s="38"/>
      <c r="BV201" s="38"/>
      <c r="BW201" s="38"/>
      <c r="BX201" s="38"/>
      <c r="BY201" s="38"/>
      <c r="BZ201" s="38"/>
      <c r="CA201" s="38"/>
      <c r="CB201" s="38"/>
      <c r="CC201" s="38"/>
      <c r="CD201" s="38"/>
      <c r="CE201" s="38"/>
      <c r="CF201" s="38"/>
      <c r="CG201" s="38"/>
      <c r="CH201" s="38"/>
      <c r="CI201" s="38"/>
      <c r="CJ201" s="38"/>
      <c r="CK201" s="38"/>
      <c r="CL201" s="38"/>
      <c r="CM201" s="38"/>
      <c r="CN201" s="38"/>
    </row>
    <row r="202">
      <c r="A202" s="33">
        <v>2024.0</v>
      </c>
      <c r="B202" s="33">
        <v>10.0</v>
      </c>
      <c r="C202" s="34">
        <v>45597.68151326389</v>
      </c>
      <c r="D202" s="35" t="s">
        <v>65</v>
      </c>
      <c r="E202" s="35" t="s">
        <v>66</v>
      </c>
      <c r="F202" s="35" t="s">
        <v>59</v>
      </c>
      <c r="G202" s="35"/>
      <c r="H202" s="35" t="s">
        <v>22</v>
      </c>
      <c r="I202" s="36" t="s">
        <v>48</v>
      </c>
      <c r="J202" s="37" t="s">
        <v>33</v>
      </c>
      <c r="K202" s="37" t="s">
        <v>33</v>
      </c>
      <c r="L202" s="37" t="s">
        <v>33</v>
      </c>
      <c r="M202" s="37" t="s">
        <v>33</v>
      </c>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8"/>
      <c r="BR202" s="38"/>
      <c r="BS202" s="38"/>
      <c r="BT202" s="38"/>
      <c r="BU202" s="38"/>
      <c r="BV202" s="38"/>
      <c r="BW202" s="38"/>
      <c r="BX202" s="38"/>
      <c r="BY202" s="38"/>
      <c r="BZ202" s="38"/>
      <c r="CA202" s="38"/>
      <c r="CB202" s="38"/>
      <c r="CC202" s="38"/>
      <c r="CD202" s="38"/>
      <c r="CE202" s="38"/>
      <c r="CF202" s="38"/>
      <c r="CG202" s="38"/>
      <c r="CH202" s="38"/>
      <c r="CI202" s="38"/>
      <c r="CJ202" s="38"/>
      <c r="CK202" s="38"/>
      <c r="CL202" s="38"/>
      <c r="CM202" s="38"/>
      <c r="CN202" s="38"/>
    </row>
    <row r="203">
      <c r="A203" s="33">
        <v>2024.0</v>
      </c>
      <c r="B203" s="33">
        <v>10.0</v>
      </c>
      <c r="C203" s="34">
        <v>45601.37093856481</v>
      </c>
      <c r="D203" s="35" t="s">
        <v>161</v>
      </c>
      <c r="E203" s="35" t="s">
        <v>162</v>
      </c>
      <c r="F203" s="35" t="s">
        <v>47</v>
      </c>
      <c r="G203" s="35"/>
      <c r="H203" s="35" t="s">
        <v>22</v>
      </c>
      <c r="I203" s="36" t="s">
        <v>74</v>
      </c>
      <c r="J203" s="37" t="s">
        <v>33</v>
      </c>
      <c r="K203" s="37" t="s">
        <v>33</v>
      </c>
      <c r="L203" s="37" t="s">
        <v>33</v>
      </c>
      <c r="M203" s="37" t="s">
        <v>33</v>
      </c>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c r="BK203" s="38"/>
      <c r="BL203" s="38"/>
      <c r="BM203" s="38"/>
      <c r="BN203" s="38"/>
      <c r="BO203" s="38"/>
      <c r="BP203" s="38"/>
      <c r="BQ203" s="38"/>
      <c r="BR203" s="38"/>
      <c r="BS203" s="38"/>
      <c r="BT203" s="38"/>
      <c r="BU203" s="38"/>
      <c r="BV203" s="38"/>
      <c r="BW203" s="38"/>
      <c r="BX203" s="38"/>
      <c r="BY203" s="38"/>
      <c r="BZ203" s="38"/>
      <c r="CA203" s="38"/>
      <c r="CB203" s="38"/>
      <c r="CC203" s="38"/>
      <c r="CD203" s="38"/>
      <c r="CE203" s="38"/>
      <c r="CF203" s="38"/>
      <c r="CG203" s="38"/>
      <c r="CH203" s="38"/>
      <c r="CI203" s="38"/>
      <c r="CJ203" s="38"/>
      <c r="CK203" s="38"/>
      <c r="CL203" s="38"/>
      <c r="CM203" s="38"/>
      <c r="CN203" s="38"/>
    </row>
    <row r="204">
      <c r="A204" s="33">
        <v>2024.0</v>
      </c>
      <c r="B204" s="33">
        <v>11.0</v>
      </c>
      <c r="C204" s="34">
        <v>45618.3943340625</v>
      </c>
      <c r="D204" s="35" t="s">
        <v>130</v>
      </c>
      <c r="E204" s="35" t="s">
        <v>131</v>
      </c>
      <c r="F204" s="35" t="s">
        <v>30</v>
      </c>
      <c r="G204" s="35"/>
      <c r="H204" s="35" t="s">
        <v>22</v>
      </c>
      <c r="I204" s="36" t="s">
        <v>23</v>
      </c>
      <c r="J204" s="37" t="s">
        <v>33</v>
      </c>
      <c r="K204" s="37" t="s">
        <v>33</v>
      </c>
      <c r="L204" s="37" t="s">
        <v>33</v>
      </c>
      <c r="M204" s="37" t="s">
        <v>33</v>
      </c>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c r="BK204" s="38"/>
      <c r="BL204" s="38"/>
      <c r="BM204" s="38"/>
      <c r="BN204" s="38"/>
      <c r="BO204" s="38"/>
      <c r="BP204" s="38"/>
      <c r="BQ204" s="38"/>
      <c r="BR204" s="38"/>
      <c r="BS204" s="38"/>
      <c r="BT204" s="38"/>
      <c r="BU204" s="38"/>
      <c r="BV204" s="38"/>
      <c r="BW204" s="38"/>
      <c r="BX204" s="38"/>
      <c r="BY204" s="38"/>
      <c r="BZ204" s="38"/>
      <c r="CA204" s="38"/>
      <c r="CB204" s="38"/>
      <c r="CC204" s="38"/>
      <c r="CD204" s="38"/>
      <c r="CE204" s="38"/>
      <c r="CF204" s="38"/>
      <c r="CG204" s="38"/>
      <c r="CH204" s="38"/>
      <c r="CI204" s="38"/>
      <c r="CJ204" s="38"/>
      <c r="CK204" s="38"/>
      <c r="CL204" s="38"/>
      <c r="CM204" s="38"/>
      <c r="CN204" s="38"/>
    </row>
    <row r="205">
      <c r="A205" s="33">
        <v>2024.0</v>
      </c>
      <c r="B205" s="33">
        <v>11.0</v>
      </c>
      <c r="C205" s="34">
        <v>45618.3944045949</v>
      </c>
      <c r="D205" s="35" t="s">
        <v>124</v>
      </c>
      <c r="E205" s="35" t="s">
        <v>125</v>
      </c>
      <c r="F205" s="35" t="s">
        <v>36</v>
      </c>
      <c r="G205" s="35"/>
      <c r="H205" s="35" t="s">
        <v>22</v>
      </c>
      <c r="I205" s="36" t="s">
        <v>32</v>
      </c>
      <c r="J205" s="37" t="s">
        <v>33</v>
      </c>
      <c r="K205" s="37" t="s">
        <v>33</v>
      </c>
      <c r="L205" s="37" t="s">
        <v>33</v>
      </c>
      <c r="M205" s="37" t="s">
        <v>33</v>
      </c>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c r="BW205" s="38"/>
      <c r="BX205" s="38"/>
      <c r="BY205" s="38"/>
      <c r="BZ205" s="38"/>
      <c r="CA205" s="38"/>
      <c r="CB205" s="38"/>
      <c r="CC205" s="38"/>
      <c r="CD205" s="38"/>
      <c r="CE205" s="38"/>
      <c r="CF205" s="38"/>
      <c r="CG205" s="38"/>
      <c r="CH205" s="38"/>
      <c r="CI205" s="38"/>
      <c r="CJ205" s="38"/>
      <c r="CK205" s="38"/>
      <c r="CL205" s="38"/>
      <c r="CM205" s="38"/>
      <c r="CN205" s="38"/>
    </row>
    <row r="206">
      <c r="A206" s="33">
        <v>2024.0</v>
      </c>
      <c r="B206" s="33">
        <v>11.0</v>
      </c>
      <c r="C206" s="34">
        <v>45618.3944240625</v>
      </c>
      <c r="D206" s="35" t="s">
        <v>99</v>
      </c>
      <c r="E206" s="35" t="s">
        <v>100</v>
      </c>
      <c r="F206" s="35" t="s">
        <v>59</v>
      </c>
      <c r="G206" s="35"/>
      <c r="H206" s="35" t="s">
        <v>80</v>
      </c>
      <c r="I206" s="36" t="s">
        <v>48</v>
      </c>
      <c r="J206" s="37" t="s">
        <v>33</v>
      </c>
      <c r="K206" s="37" t="s">
        <v>43</v>
      </c>
      <c r="L206" s="37" t="s">
        <v>33</v>
      </c>
      <c r="M206" s="37" t="s">
        <v>67</v>
      </c>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c r="BK206" s="38"/>
      <c r="BL206" s="38"/>
      <c r="BM206" s="38"/>
      <c r="BN206" s="38"/>
      <c r="BO206" s="38"/>
      <c r="BP206" s="38"/>
      <c r="BQ206" s="38"/>
      <c r="BR206" s="38"/>
      <c r="BS206" s="38"/>
      <c r="BT206" s="38"/>
      <c r="BU206" s="38"/>
      <c r="BV206" s="38"/>
      <c r="BW206" s="38"/>
      <c r="BX206" s="38"/>
      <c r="BY206" s="38"/>
      <c r="BZ206" s="38"/>
      <c r="CA206" s="38"/>
      <c r="CB206" s="38"/>
      <c r="CC206" s="38"/>
      <c r="CD206" s="38"/>
      <c r="CE206" s="38"/>
      <c r="CF206" s="38"/>
      <c r="CG206" s="38"/>
      <c r="CH206" s="38"/>
      <c r="CI206" s="38"/>
      <c r="CJ206" s="38"/>
      <c r="CK206" s="38"/>
      <c r="CL206" s="38"/>
      <c r="CM206" s="38"/>
      <c r="CN206" s="38"/>
    </row>
    <row r="207">
      <c r="A207" s="33">
        <v>2024.0</v>
      </c>
      <c r="B207" s="33">
        <v>11.0</v>
      </c>
      <c r="C207" s="34">
        <v>45618.39493429398</v>
      </c>
      <c r="D207" s="35" t="s">
        <v>75</v>
      </c>
      <c r="E207" s="35" t="s">
        <v>76</v>
      </c>
      <c r="F207" s="35" t="s">
        <v>59</v>
      </c>
      <c r="G207" s="35"/>
      <c r="H207" s="35" t="s">
        <v>22</v>
      </c>
      <c r="I207" s="36" t="s">
        <v>48</v>
      </c>
      <c r="J207" s="37" t="s">
        <v>77</v>
      </c>
      <c r="K207" s="37" t="s">
        <v>77</v>
      </c>
      <c r="L207" s="37" t="s">
        <v>77</v>
      </c>
      <c r="M207" s="37" t="s">
        <v>77</v>
      </c>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c r="BK207" s="38"/>
      <c r="BL207" s="38"/>
      <c r="BM207" s="38"/>
      <c r="BN207" s="38"/>
      <c r="BO207" s="38"/>
      <c r="BP207" s="38"/>
      <c r="BQ207" s="38"/>
      <c r="BR207" s="38"/>
      <c r="BS207" s="38"/>
      <c r="BT207" s="38"/>
      <c r="BU207" s="38"/>
      <c r="BV207" s="38"/>
      <c r="BW207" s="38"/>
      <c r="BX207" s="38"/>
      <c r="BY207" s="38"/>
      <c r="BZ207" s="38"/>
      <c r="CA207" s="38"/>
      <c r="CB207" s="38"/>
      <c r="CC207" s="38"/>
      <c r="CD207" s="38"/>
      <c r="CE207" s="38"/>
      <c r="CF207" s="38"/>
      <c r="CG207" s="38"/>
      <c r="CH207" s="38"/>
      <c r="CI207" s="38"/>
      <c r="CJ207" s="38"/>
      <c r="CK207" s="38"/>
      <c r="CL207" s="38"/>
      <c r="CM207" s="38"/>
      <c r="CN207" s="38"/>
    </row>
    <row r="208">
      <c r="A208" s="33">
        <v>2024.0</v>
      </c>
      <c r="B208" s="33">
        <v>11.0</v>
      </c>
      <c r="C208" s="34">
        <v>45618.39547546297</v>
      </c>
      <c r="D208" s="35" t="s">
        <v>45</v>
      </c>
      <c r="E208" s="35" t="s">
        <v>46</v>
      </c>
      <c r="F208" s="35" t="s">
        <v>47</v>
      </c>
      <c r="G208" s="35"/>
      <c r="H208" s="35" t="s">
        <v>22</v>
      </c>
      <c r="I208" s="36" t="s">
        <v>48</v>
      </c>
      <c r="J208" s="37" t="s">
        <v>33</v>
      </c>
      <c r="K208" s="37" t="s">
        <v>33</v>
      </c>
      <c r="L208" s="37" t="s">
        <v>33</v>
      </c>
      <c r="M208" s="37" t="s">
        <v>33</v>
      </c>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c r="BK208" s="38"/>
      <c r="BL208" s="38"/>
      <c r="BM208" s="38"/>
      <c r="BN208" s="38"/>
      <c r="BO208" s="38"/>
      <c r="BP208" s="38"/>
      <c r="BQ208" s="38"/>
      <c r="BR208" s="38"/>
      <c r="BS208" s="38"/>
      <c r="BT208" s="38"/>
      <c r="BU208" s="38"/>
      <c r="BV208" s="38"/>
      <c r="BW208" s="38"/>
      <c r="BX208" s="38"/>
      <c r="BY208" s="38"/>
      <c r="BZ208" s="38"/>
      <c r="CA208" s="38"/>
      <c r="CB208" s="38"/>
      <c r="CC208" s="38"/>
      <c r="CD208" s="38"/>
      <c r="CE208" s="38"/>
      <c r="CF208" s="38"/>
      <c r="CG208" s="38"/>
      <c r="CH208" s="38"/>
      <c r="CI208" s="38"/>
      <c r="CJ208" s="38"/>
      <c r="CK208" s="38"/>
      <c r="CL208" s="38"/>
      <c r="CM208" s="38"/>
      <c r="CN208" s="38"/>
    </row>
    <row r="209">
      <c r="A209" s="33">
        <v>2024.0</v>
      </c>
      <c r="B209" s="33">
        <v>11.0</v>
      </c>
      <c r="C209" s="34">
        <v>45618.395916863425</v>
      </c>
      <c r="D209" s="35" t="s">
        <v>83</v>
      </c>
      <c r="E209" s="35" t="s">
        <v>84</v>
      </c>
      <c r="F209" s="35" t="s">
        <v>59</v>
      </c>
      <c r="G209" s="35"/>
      <c r="H209" s="35" t="s">
        <v>22</v>
      </c>
      <c r="I209" s="36" t="s">
        <v>85</v>
      </c>
      <c r="J209" s="37" t="s">
        <v>33</v>
      </c>
      <c r="K209" s="37" t="s">
        <v>77</v>
      </c>
      <c r="L209" s="37" t="s">
        <v>33</v>
      </c>
      <c r="M209" s="37" t="s">
        <v>33</v>
      </c>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c r="BF209" s="38"/>
      <c r="BG209" s="38"/>
      <c r="BH209" s="38"/>
      <c r="BI209" s="38"/>
      <c r="BJ209" s="38"/>
      <c r="BK209" s="38"/>
      <c r="BL209" s="38"/>
      <c r="BM209" s="38"/>
      <c r="BN209" s="38"/>
      <c r="BO209" s="38"/>
      <c r="BP209" s="38"/>
      <c r="BQ209" s="38"/>
      <c r="BR209" s="38"/>
      <c r="BS209" s="38"/>
      <c r="BT209" s="38"/>
      <c r="BU209" s="38"/>
      <c r="BV209" s="38"/>
      <c r="BW209" s="38"/>
      <c r="BX209" s="38"/>
      <c r="BY209" s="38"/>
      <c r="BZ209" s="38"/>
      <c r="CA209" s="38"/>
      <c r="CB209" s="38"/>
      <c r="CC209" s="38"/>
      <c r="CD209" s="38"/>
      <c r="CE209" s="38"/>
      <c r="CF209" s="38"/>
      <c r="CG209" s="38"/>
      <c r="CH209" s="38"/>
      <c r="CI209" s="38"/>
      <c r="CJ209" s="38"/>
      <c r="CK209" s="38"/>
      <c r="CL209" s="38"/>
      <c r="CM209" s="38"/>
      <c r="CN209" s="38"/>
    </row>
    <row r="210">
      <c r="A210" s="33">
        <v>2024.0</v>
      </c>
      <c r="B210" s="33">
        <v>11.0</v>
      </c>
      <c r="C210" s="34">
        <v>45618.3978074537</v>
      </c>
      <c r="D210" s="35" t="s">
        <v>151</v>
      </c>
      <c r="E210" s="35" t="s">
        <v>152</v>
      </c>
      <c r="F210" s="35" t="s">
        <v>20</v>
      </c>
      <c r="G210" s="35"/>
      <c r="H210" s="35" t="s">
        <v>22</v>
      </c>
      <c r="I210" s="36" t="s">
        <v>48</v>
      </c>
      <c r="J210" s="37" t="s">
        <v>33</v>
      </c>
      <c r="K210" s="37" t="s">
        <v>77</v>
      </c>
      <c r="L210" s="37" t="s">
        <v>33</v>
      </c>
      <c r="M210" s="37" t="s">
        <v>33</v>
      </c>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c r="BK210" s="38"/>
      <c r="BL210" s="38"/>
      <c r="BM210" s="38"/>
      <c r="BN210" s="38"/>
      <c r="BO210" s="38"/>
      <c r="BP210" s="38"/>
      <c r="BQ210" s="38"/>
      <c r="BR210" s="38"/>
      <c r="BS210" s="38"/>
      <c r="BT210" s="38"/>
      <c r="BU210" s="38"/>
      <c r="BV210" s="38"/>
      <c r="BW210" s="38"/>
      <c r="BX210" s="38"/>
      <c r="BY210" s="38"/>
      <c r="BZ210" s="38"/>
      <c r="CA210" s="38"/>
      <c r="CB210" s="38"/>
      <c r="CC210" s="38"/>
      <c r="CD210" s="38"/>
      <c r="CE210" s="38"/>
      <c r="CF210" s="38"/>
      <c r="CG210" s="38"/>
      <c r="CH210" s="38"/>
      <c r="CI210" s="38"/>
      <c r="CJ210" s="38"/>
      <c r="CK210" s="38"/>
      <c r="CL210" s="38"/>
      <c r="CM210" s="38"/>
      <c r="CN210" s="38"/>
    </row>
    <row r="211">
      <c r="A211" s="33">
        <v>2024.0</v>
      </c>
      <c r="B211" s="33">
        <v>11.0</v>
      </c>
      <c r="C211" s="34">
        <v>45618.39929105324</v>
      </c>
      <c r="D211" s="35" t="s">
        <v>197</v>
      </c>
      <c r="E211" s="35" t="s">
        <v>198</v>
      </c>
      <c r="F211" s="35" t="s">
        <v>138</v>
      </c>
      <c r="G211" s="35"/>
      <c r="H211" s="35" t="s">
        <v>80</v>
      </c>
      <c r="I211" s="36" t="s">
        <v>64</v>
      </c>
      <c r="J211" s="37"/>
      <c r="K211" s="37"/>
      <c r="L211" s="37"/>
      <c r="M211" s="37"/>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c r="BK211" s="38"/>
      <c r="BL211" s="38"/>
      <c r="BM211" s="38"/>
      <c r="BN211" s="38"/>
      <c r="BO211" s="38"/>
      <c r="BP211" s="38"/>
      <c r="BQ211" s="38"/>
      <c r="BR211" s="38"/>
      <c r="BS211" s="38"/>
      <c r="BT211" s="38"/>
      <c r="BU211" s="38"/>
      <c r="BV211" s="38"/>
      <c r="BW211" s="38"/>
      <c r="BX211" s="38"/>
      <c r="BY211" s="38"/>
      <c r="BZ211" s="38"/>
      <c r="CA211" s="38"/>
      <c r="CB211" s="38"/>
      <c r="CC211" s="38"/>
      <c r="CD211" s="38"/>
      <c r="CE211" s="38"/>
      <c r="CF211" s="38"/>
      <c r="CG211" s="38"/>
      <c r="CH211" s="38"/>
      <c r="CI211" s="38"/>
      <c r="CJ211" s="38"/>
      <c r="CK211" s="38"/>
      <c r="CL211" s="38"/>
      <c r="CM211" s="38"/>
      <c r="CN211" s="38"/>
    </row>
    <row r="212">
      <c r="A212" s="33">
        <v>2024.0</v>
      </c>
      <c r="B212" s="33">
        <v>11.0</v>
      </c>
      <c r="C212" s="34">
        <v>45618.40085092593</v>
      </c>
      <c r="D212" s="35" t="s">
        <v>92</v>
      </c>
      <c r="E212" s="35" t="s">
        <v>93</v>
      </c>
      <c r="F212" s="35" t="s">
        <v>94</v>
      </c>
      <c r="G212" s="35"/>
      <c r="H212" s="35"/>
      <c r="I212" s="36" t="s">
        <v>64</v>
      </c>
      <c r="J212" s="37" t="s">
        <v>49</v>
      </c>
      <c r="K212" s="37" t="s">
        <v>33</v>
      </c>
      <c r="L212" s="37" t="s">
        <v>33</v>
      </c>
      <c r="M212" s="37" t="s">
        <v>49</v>
      </c>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c r="BC212" s="38"/>
      <c r="BD212" s="38"/>
      <c r="BE212" s="38"/>
      <c r="BF212" s="38"/>
      <c r="BG212" s="38"/>
      <c r="BH212" s="38"/>
      <c r="BI212" s="38"/>
      <c r="BJ212" s="38"/>
      <c r="BK212" s="38"/>
      <c r="BL212" s="38"/>
      <c r="BM212" s="38"/>
      <c r="BN212" s="38"/>
      <c r="BO212" s="38"/>
      <c r="BP212" s="38"/>
      <c r="BQ212" s="38"/>
      <c r="BR212" s="38"/>
      <c r="BS212" s="38"/>
      <c r="BT212" s="38"/>
      <c r="BU212" s="38"/>
      <c r="BV212" s="38"/>
      <c r="BW212" s="38"/>
      <c r="BX212" s="38"/>
      <c r="BY212" s="38"/>
      <c r="BZ212" s="38"/>
      <c r="CA212" s="38"/>
      <c r="CB212" s="38"/>
      <c r="CC212" s="38"/>
      <c r="CD212" s="38"/>
      <c r="CE212" s="38"/>
      <c r="CF212" s="38"/>
      <c r="CG212" s="38"/>
      <c r="CH212" s="38"/>
      <c r="CI212" s="38"/>
      <c r="CJ212" s="38"/>
      <c r="CK212" s="38"/>
      <c r="CL212" s="38"/>
      <c r="CM212" s="38"/>
      <c r="CN212" s="38"/>
    </row>
    <row r="213">
      <c r="A213" s="33">
        <v>2024.0</v>
      </c>
      <c r="B213" s="33">
        <v>11.0</v>
      </c>
      <c r="C213" s="34">
        <v>45618.40172819444</v>
      </c>
      <c r="D213" s="35" t="s">
        <v>41</v>
      </c>
      <c r="E213" s="35" t="s">
        <v>42</v>
      </c>
      <c r="F213" s="35"/>
      <c r="G213" s="35"/>
      <c r="H213" s="35"/>
      <c r="I213" s="36"/>
      <c r="J213" s="37" t="s">
        <v>33</v>
      </c>
      <c r="K213" s="37" t="s">
        <v>33</v>
      </c>
      <c r="L213" s="37" t="s">
        <v>33</v>
      </c>
      <c r="M213" s="37" t="s">
        <v>33</v>
      </c>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c r="BC213" s="38"/>
      <c r="BD213" s="38"/>
      <c r="BE213" s="38"/>
      <c r="BF213" s="38"/>
      <c r="BG213" s="38"/>
      <c r="BH213" s="38"/>
      <c r="BI213" s="38"/>
      <c r="BJ213" s="38"/>
      <c r="BK213" s="38"/>
      <c r="BL213" s="38"/>
      <c r="BM213" s="38"/>
      <c r="BN213" s="38"/>
      <c r="BO213" s="38"/>
      <c r="BP213" s="38"/>
      <c r="BQ213" s="38"/>
      <c r="BR213" s="38"/>
      <c r="BS213" s="38"/>
      <c r="BT213" s="38"/>
      <c r="BU213" s="38"/>
      <c r="BV213" s="38"/>
      <c r="BW213" s="38"/>
      <c r="BX213" s="38"/>
      <c r="BY213" s="38"/>
      <c r="BZ213" s="38"/>
      <c r="CA213" s="38"/>
      <c r="CB213" s="38"/>
      <c r="CC213" s="38"/>
      <c r="CD213" s="38"/>
      <c r="CE213" s="38"/>
      <c r="CF213" s="38"/>
      <c r="CG213" s="38"/>
      <c r="CH213" s="38"/>
      <c r="CI213" s="38"/>
      <c r="CJ213" s="38"/>
      <c r="CK213" s="38"/>
      <c r="CL213" s="38"/>
      <c r="CM213" s="38"/>
      <c r="CN213" s="38"/>
    </row>
    <row r="214">
      <c r="A214" s="33">
        <v>2024.0</v>
      </c>
      <c r="B214" s="33">
        <v>11.0</v>
      </c>
      <c r="C214" s="34">
        <v>45618.406470428235</v>
      </c>
      <c r="D214" s="35" t="s">
        <v>78</v>
      </c>
      <c r="E214" s="35" t="s">
        <v>79</v>
      </c>
      <c r="F214" s="35" t="s">
        <v>30</v>
      </c>
      <c r="G214" s="35"/>
      <c r="H214" s="35" t="s">
        <v>80</v>
      </c>
      <c r="I214" s="36" t="s">
        <v>32</v>
      </c>
      <c r="J214" s="37" t="s">
        <v>33</v>
      </c>
      <c r="K214" s="37" t="s">
        <v>33</v>
      </c>
      <c r="L214" s="37" t="s">
        <v>33</v>
      </c>
      <c r="M214" s="37" t="s">
        <v>33</v>
      </c>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c r="BC214" s="38"/>
      <c r="BD214" s="38"/>
      <c r="BE214" s="38"/>
      <c r="BF214" s="38"/>
      <c r="BG214" s="38"/>
      <c r="BH214" s="38"/>
      <c r="BI214" s="38"/>
      <c r="BJ214" s="38"/>
      <c r="BK214" s="38"/>
      <c r="BL214" s="38"/>
      <c r="BM214" s="38"/>
      <c r="BN214" s="38"/>
      <c r="BO214" s="38"/>
      <c r="BP214" s="38"/>
      <c r="BQ214" s="38"/>
      <c r="BR214" s="38"/>
      <c r="BS214" s="38"/>
      <c r="BT214" s="38"/>
      <c r="BU214" s="38"/>
      <c r="BV214" s="38"/>
      <c r="BW214" s="38"/>
      <c r="BX214" s="38"/>
      <c r="BY214" s="38"/>
      <c r="BZ214" s="38"/>
      <c r="CA214" s="38"/>
      <c r="CB214" s="38"/>
      <c r="CC214" s="38"/>
      <c r="CD214" s="38"/>
      <c r="CE214" s="38"/>
      <c r="CF214" s="38"/>
      <c r="CG214" s="38"/>
      <c r="CH214" s="38"/>
      <c r="CI214" s="38"/>
      <c r="CJ214" s="38"/>
      <c r="CK214" s="38"/>
      <c r="CL214" s="38"/>
      <c r="CM214" s="38"/>
      <c r="CN214" s="38"/>
    </row>
    <row r="215">
      <c r="A215" s="22">
        <v>2024.0</v>
      </c>
      <c r="B215" s="22">
        <v>11.0</v>
      </c>
      <c r="C215" s="12">
        <v>45618.40646895833</v>
      </c>
      <c r="D215" s="13" t="s">
        <v>145</v>
      </c>
      <c r="E215" s="14" t="s">
        <v>146</v>
      </c>
      <c r="F215" s="23" t="s">
        <v>59</v>
      </c>
      <c r="G215" s="23"/>
      <c r="H215" s="23" t="s">
        <v>22</v>
      </c>
      <c r="I215" s="23" t="s">
        <v>23</v>
      </c>
      <c r="J215" s="37" t="s">
        <v>33</v>
      </c>
      <c r="K215" s="37" t="s">
        <v>33</v>
      </c>
      <c r="L215" s="37" t="s">
        <v>33</v>
      </c>
      <c r="M215" s="37" t="s">
        <v>33</v>
      </c>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c r="BC215" s="38"/>
      <c r="BD215" s="38"/>
      <c r="BE215" s="38"/>
      <c r="BF215" s="38"/>
      <c r="BG215" s="38"/>
      <c r="BH215" s="38"/>
      <c r="BI215" s="38"/>
      <c r="BJ215" s="38"/>
      <c r="BK215" s="38"/>
      <c r="BL215" s="38"/>
      <c r="BM215" s="38"/>
      <c r="BN215" s="38"/>
      <c r="BO215" s="38"/>
      <c r="BP215" s="38"/>
      <c r="BQ215" s="38"/>
      <c r="BR215" s="38"/>
      <c r="BS215" s="38"/>
      <c r="BT215" s="38"/>
      <c r="BU215" s="38"/>
      <c r="BV215" s="38"/>
      <c r="BW215" s="38"/>
      <c r="BX215" s="38"/>
      <c r="BY215" s="38"/>
      <c r="BZ215" s="38"/>
      <c r="CA215" s="38"/>
      <c r="CB215" s="38"/>
      <c r="CC215" s="38"/>
      <c r="CD215" s="38"/>
      <c r="CE215" s="38"/>
      <c r="CF215" s="38"/>
      <c r="CG215" s="38"/>
      <c r="CH215" s="38"/>
      <c r="CI215" s="38"/>
      <c r="CJ215" s="38"/>
      <c r="CK215" s="38"/>
      <c r="CL215" s="38"/>
      <c r="CM215" s="38"/>
      <c r="CN215" s="38"/>
    </row>
    <row r="216">
      <c r="A216" s="33">
        <v>2024.0</v>
      </c>
      <c r="B216" s="33">
        <v>11.0</v>
      </c>
      <c r="C216" s="34">
        <v>45618.40708359954</v>
      </c>
      <c r="D216" s="35" t="s">
        <v>57</v>
      </c>
      <c r="E216" s="35" t="s">
        <v>58</v>
      </c>
      <c r="F216" s="35" t="s">
        <v>59</v>
      </c>
      <c r="G216" s="35"/>
      <c r="H216" s="35" t="s">
        <v>22</v>
      </c>
      <c r="I216" s="36" t="s">
        <v>48</v>
      </c>
      <c r="J216" s="37" t="s">
        <v>33</v>
      </c>
      <c r="K216" s="37" t="s">
        <v>33</v>
      </c>
      <c r="L216" s="37" t="s">
        <v>33</v>
      </c>
      <c r="M216" s="37" t="s">
        <v>33</v>
      </c>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c r="BC216" s="38"/>
      <c r="BD216" s="38"/>
      <c r="BE216" s="38"/>
      <c r="BF216" s="38"/>
      <c r="BG216" s="38"/>
      <c r="BH216" s="38"/>
      <c r="BI216" s="38"/>
      <c r="BJ216" s="38"/>
      <c r="BK216" s="38"/>
      <c r="BL216" s="38"/>
      <c r="BM216" s="38"/>
      <c r="BN216" s="38"/>
      <c r="BO216" s="38"/>
      <c r="BP216" s="38"/>
      <c r="BQ216" s="38"/>
      <c r="BR216" s="38"/>
      <c r="BS216" s="38"/>
      <c r="BT216" s="38"/>
      <c r="BU216" s="38"/>
      <c r="BV216" s="38"/>
      <c r="BW216" s="38"/>
      <c r="BX216" s="38"/>
      <c r="BY216" s="38"/>
      <c r="BZ216" s="38"/>
      <c r="CA216" s="38"/>
      <c r="CB216" s="38"/>
      <c r="CC216" s="38"/>
      <c r="CD216" s="38"/>
      <c r="CE216" s="38"/>
      <c r="CF216" s="38"/>
      <c r="CG216" s="38"/>
      <c r="CH216" s="38"/>
      <c r="CI216" s="38"/>
      <c r="CJ216" s="38"/>
      <c r="CK216" s="38"/>
      <c r="CL216" s="38"/>
      <c r="CM216" s="38"/>
      <c r="CN216" s="38"/>
    </row>
    <row r="217">
      <c r="A217" s="33">
        <v>2024.0</v>
      </c>
      <c r="B217" s="33">
        <v>11.0</v>
      </c>
      <c r="C217" s="34">
        <v>45618.41003221065</v>
      </c>
      <c r="D217" s="35" t="s">
        <v>105</v>
      </c>
      <c r="E217" s="35" t="s">
        <v>106</v>
      </c>
      <c r="F217" s="35" t="s">
        <v>94</v>
      </c>
      <c r="G217" s="35"/>
      <c r="H217" s="35"/>
      <c r="I217" s="36" t="s">
        <v>48</v>
      </c>
      <c r="J217" s="37" t="s">
        <v>33</v>
      </c>
      <c r="K217" s="37" t="s">
        <v>33</v>
      </c>
      <c r="L217" s="37" t="s">
        <v>33</v>
      </c>
      <c r="M217" s="37" t="s">
        <v>33</v>
      </c>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c r="BC217" s="38"/>
      <c r="BD217" s="38"/>
      <c r="BE217" s="38"/>
      <c r="BF217" s="38"/>
      <c r="BG217" s="38"/>
      <c r="BH217" s="38"/>
      <c r="BI217" s="38"/>
      <c r="BJ217" s="38"/>
      <c r="BK217" s="38"/>
      <c r="BL217" s="38"/>
      <c r="BM217" s="38"/>
      <c r="BN217" s="38"/>
      <c r="BO217" s="38"/>
      <c r="BP217" s="38"/>
      <c r="BQ217" s="38"/>
      <c r="BR217" s="38"/>
      <c r="BS217" s="38"/>
      <c r="BT217" s="38"/>
      <c r="BU217" s="38"/>
      <c r="BV217" s="38"/>
      <c r="BW217" s="38"/>
      <c r="BX217" s="38"/>
      <c r="BY217" s="38"/>
      <c r="BZ217" s="38"/>
      <c r="CA217" s="38"/>
      <c r="CB217" s="38"/>
      <c r="CC217" s="38"/>
      <c r="CD217" s="38"/>
      <c r="CE217" s="38"/>
      <c r="CF217" s="38"/>
      <c r="CG217" s="38"/>
      <c r="CH217" s="38"/>
      <c r="CI217" s="38"/>
      <c r="CJ217" s="38"/>
      <c r="CK217" s="38"/>
      <c r="CL217" s="38"/>
      <c r="CM217" s="38"/>
      <c r="CN217" s="38"/>
    </row>
    <row r="218">
      <c r="A218" s="33">
        <v>2024.0</v>
      </c>
      <c r="B218" s="33">
        <v>11.0</v>
      </c>
      <c r="C218" s="34">
        <v>45618.410363738425</v>
      </c>
      <c r="D218" s="35" t="s">
        <v>153</v>
      </c>
      <c r="E218" s="35" t="s">
        <v>154</v>
      </c>
      <c r="F218" s="35" t="s">
        <v>59</v>
      </c>
      <c r="G218" s="35"/>
      <c r="H218" s="35" t="s">
        <v>22</v>
      </c>
      <c r="I218" s="36" t="s">
        <v>48</v>
      </c>
      <c r="J218" s="37" t="s">
        <v>33</v>
      </c>
      <c r="K218" s="37" t="s">
        <v>33</v>
      </c>
      <c r="L218" s="37" t="s">
        <v>33</v>
      </c>
      <c r="M218" s="37" t="s">
        <v>33</v>
      </c>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c r="BC218" s="38"/>
      <c r="BD218" s="38"/>
      <c r="BE218" s="38"/>
      <c r="BF218" s="38"/>
      <c r="BG218" s="38"/>
      <c r="BH218" s="38"/>
      <c r="BI218" s="38"/>
      <c r="BJ218" s="38"/>
      <c r="BK218" s="38"/>
      <c r="BL218" s="38"/>
      <c r="BM218" s="38"/>
      <c r="BN218" s="38"/>
      <c r="BO218" s="38"/>
      <c r="BP218" s="38"/>
      <c r="BQ218" s="38"/>
      <c r="BR218" s="38"/>
      <c r="BS218" s="38"/>
      <c r="BT218" s="38"/>
      <c r="BU218" s="38"/>
      <c r="BV218" s="38"/>
      <c r="BW218" s="38"/>
      <c r="BX218" s="38"/>
      <c r="BY218" s="38"/>
      <c r="BZ218" s="38"/>
      <c r="CA218" s="38"/>
      <c r="CB218" s="38"/>
      <c r="CC218" s="38"/>
      <c r="CD218" s="38"/>
      <c r="CE218" s="38"/>
      <c r="CF218" s="38"/>
      <c r="CG218" s="38"/>
      <c r="CH218" s="38"/>
      <c r="CI218" s="38"/>
      <c r="CJ218" s="38"/>
      <c r="CK218" s="38"/>
      <c r="CL218" s="38"/>
      <c r="CM218" s="38"/>
      <c r="CN218" s="38"/>
    </row>
    <row r="219">
      <c r="A219" s="33">
        <v>2024.0</v>
      </c>
      <c r="B219" s="33">
        <v>11.0</v>
      </c>
      <c r="C219" s="34">
        <v>45618.41333949074</v>
      </c>
      <c r="D219" s="35" t="s">
        <v>50</v>
      </c>
      <c r="E219" s="35" t="s">
        <v>51</v>
      </c>
      <c r="F219" s="35" t="s">
        <v>20</v>
      </c>
      <c r="G219" s="35"/>
      <c r="H219" s="35" t="s">
        <v>22</v>
      </c>
      <c r="I219" s="36" t="s">
        <v>48</v>
      </c>
      <c r="J219" s="37" t="s">
        <v>43</v>
      </c>
      <c r="K219" s="37" t="s">
        <v>33</v>
      </c>
      <c r="L219" s="37" t="s">
        <v>33</v>
      </c>
      <c r="M219" s="37" t="s">
        <v>33</v>
      </c>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c r="BC219" s="38"/>
      <c r="BD219" s="38"/>
      <c r="BE219" s="38"/>
      <c r="BF219" s="38"/>
      <c r="BG219" s="38"/>
      <c r="BH219" s="38"/>
      <c r="BI219" s="38"/>
      <c r="BJ219" s="38"/>
      <c r="BK219" s="38"/>
      <c r="BL219" s="38"/>
      <c r="BM219" s="38"/>
      <c r="BN219" s="38"/>
      <c r="BO219" s="38"/>
      <c r="BP219" s="38"/>
      <c r="BQ219" s="38"/>
      <c r="BR219" s="38"/>
      <c r="BS219" s="38"/>
      <c r="BT219" s="38"/>
      <c r="BU219" s="38"/>
      <c r="BV219" s="38"/>
      <c r="BW219" s="38"/>
      <c r="BX219" s="38"/>
      <c r="BY219" s="38"/>
      <c r="BZ219" s="38"/>
      <c r="CA219" s="38"/>
      <c r="CB219" s="38"/>
      <c r="CC219" s="38"/>
      <c r="CD219" s="38"/>
      <c r="CE219" s="38"/>
      <c r="CF219" s="38"/>
      <c r="CG219" s="38"/>
      <c r="CH219" s="38"/>
      <c r="CI219" s="38"/>
      <c r="CJ219" s="38"/>
      <c r="CK219" s="38"/>
      <c r="CL219" s="38"/>
      <c r="CM219" s="38"/>
      <c r="CN219" s="38"/>
    </row>
    <row r="220">
      <c r="A220" s="33">
        <v>2024.0</v>
      </c>
      <c r="B220" s="33">
        <v>11.0</v>
      </c>
      <c r="C220" s="34">
        <v>45618.422288449074</v>
      </c>
      <c r="D220" s="35" t="s">
        <v>103</v>
      </c>
      <c r="E220" s="35" t="s">
        <v>104</v>
      </c>
      <c r="F220" s="35" t="s">
        <v>59</v>
      </c>
      <c r="G220" s="35"/>
      <c r="H220" s="35" t="s">
        <v>80</v>
      </c>
      <c r="I220" s="36" t="s">
        <v>32</v>
      </c>
      <c r="J220" s="37" t="s">
        <v>33</v>
      </c>
      <c r="K220" s="37" t="s">
        <v>49</v>
      </c>
      <c r="L220" s="37" t="s">
        <v>33</v>
      </c>
      <c r="M220" s="37" t="s">
        <v>33</v>
      </c>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c r="BC220" s="38"/>
      <c r="BD220" s="38"/>
      <c r="BE220" s="38"/>
      <c r="BF220" s="38"/>
      <c r="BG220" s="38"/>
      <c r="BH220" s="38"/>
      <c r="BI220" s="38"/>
      <c r="BJ220" s="38"/>
      <c r="BK220" s="38"/>
      <c r="BL220" s="38"/>
      <c r="BM220" s="38"/>
      <c r="BN220" s="38"/>
      <c r="BO220" s="38"/>
      <c r="BP220" s="38"/>
      <c r="BQ220" s="38"/>
      <c r="BR220" s="38"/>
      <c r="BS220" s="38"/>
      <c r="BT220" s="38"/>
      <c r="BU220" s="38"/>
      <c r="BV220" s="38"/>
      <c r="BW220" s="38"/>
      <c r="BX220" s="38"/>
      <c r="BY220" s="38"/>
      <c r="BZ220" s="38"/>
      <c r="CA220" s="38"/>
      <c r="CB220" s="38"/>
      <c r="CC220" s="38"/>
      <c r="CD220" s="38"/>
      <c r="CE220" s="38"/>
      <c r="CF220" s="38"/>
      <c r="CG220" s="38"/>
      <c r="CH220" s="38"/>
      <c r="CI220" s="38"/>
      <c r="CJ220" s="38"/>
      <c r="CK220" s="38"/>
      <c r="CL220" s="38"/>
      <c r="CM220" s="38"/>
      <c r="CN220" s="38"/>
    </row>
    <row r="221">
      <c r="A221" s="33">
        <v>2024.0</v>
      </c>
      <c r="B221" s="33">
        <v>11.0</v>
      </c>
      <c r="C221" s="34">
        <v>45618.4228019213</v>
      </c>
      <c r="D221" s="35" t="s">
        <v>68</v>
      </c>
      <c r="E221" s="35" t="s">
        <v>69</v>
      </c>
      <c r="F221" s="35" t="s">
        <v>30</v>
      </c>
      <c r="G221" s="35"/>
      <c r="H221" s="35" t="s">
        <v>22</v>
      </c>
      <c r="I221" s="36" t="s">
        <v>48</v>
      </c>
      <c r="J221" s="37" t="s">
        <v>91</v>
      </c>
      <c r="K221" s="37" t="s">
        <v>67</v>
      </c>
      <c r="L221" s="37" t="s">
        <v>67</v>
      </c>
      <c r="M221" s="37" t="s">
        <v>67</v>
      </c>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c r="BC221" s="38"/>
      <c r="BD221" s="38"/>
      <c r="BE221" s="38"/>
      <c r="BF221" s="38"/>
      <c r="BG221" s="38"/>
      <c r="BH221" s="38"/>
      <c r="BI221" s="38"/>
      <c r="BJ221" s="38"/>
      <c r="BK221" s="38"/>
      <c r="BL221" s="38"/>
      <c r="BM221" s="38"/>
      <c r="BN221" s="38"/>
      <c r="BO221" s="38"/>
      <c r="BP221" s="38"/>
      <c r="BQ221" s="38"/>
      <c r="BR221" s="38"/>
      <c r="BS221" s="38"/>
      <c r="BT221" s="38"/>
      <c r="BU221" s="38"/>
      <c r="BV221" s="38"/>
      <c r="BW221" s="38"/>
      <c r="BX221" s="38"/>
      <c r="BY221" s="38"/>
      <c r="BZ221" s="38"/>
      <c r="CA221" s="38"/>
      <c r="CB221" s="38"/>
      <c r="CC221" s="38"/>
      <c r="CD221" s="38"/>
      <c r="CE221" s="38"/>
      <c r="CF221" s="38"/>
      <c r="CG221" s="38"/>
      <c r="CH221" s="38"/>
      <c r="CI221" s="38"/>
      <c r="CJ221" s="38"/>
      <c r="CK221" s="38"/>
      <c r="CL221" s="38"/>
      <c r="CM221" s="38"/>
      <c r="CN221" s="38"/>
    </row>
    <row r="222">
      <c r="A222" s="33">
        <v>2024.0</v>
      </c>
      <c r="B222" s="33">
        <v>11.0</v>
      </c>
      <c r="C222" s="34">
        <v>45618.435199479165</v>
      </c>
      <c r="D222" s="35" t="s">
        <v>34</v>
      </c>
      <c r="E222" s="35" t="s">
        <v>35</v>
      </c>
      <c r="F222" s="35" t="s">
        <v>36</v>
      </c>
      <c r="G222" s="35"/>
      <c r="H222" s="35"/>
      <c r="I222" s="36" t="s">
        <v>23</v>
      </c>
      <c r="J222" s="37" t="s">
        <v>33</v>
      </c>
      <c r="K222" s="37" t="s">
        <v>33</v>
      </c>
      <c r="L222" s="37" t="s">
        <v>33</v>
      </c>
      <c r="M222" s="37" t="s">
        <v>33</v>
      </c>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c r="BC222" s="38"/>
      <c r="BD222" s="38"/>
      <c r="BE222" s="38"/>
      <c r="BF222" s="38"/>
      <c r="BG222" s="38"/>
      <c r="BH222" s="38"/>
      <c r="BI222" s="38"/>
      <c r="BJ222" s="38"/>
      <c r="BK222" s="38"/>
      <c r="BL222" s="38"/>
      <c r="BM222" s="38"/>
      <c r="BN222" s="38"/>
      <c r="BO222" s="38"/>
      <c r="BP222" s="38"/>
      <c r="BQ222" s="38"/>
      <c r="BR222" s="38"/>
      <c r="BS222" s="38"/>
      <c r="BT222" s="38"/>
      <c r="BU222" s="38"/>
      <c r="BV222" s="38"/>
      <c r="BW222" s="38"/>
      <c r="BX222" s="38"/>
      <c r="BY222" s="38"/>
      <c r="BZ222" s="38"/>
      <c r="CA222" s="38"/>
      <c r="CB222" s="38"/>
      <c r="CC222" s="38"/>
      <c r="CD222" s="38"/>
      <c r="CE222" s="38"/>
      <c r="CF222" s="38"/>
      <c r="CG222" s="38"/>
      <c r="CH222" s="38"/>
      <c r="CI222" s="38"/>
      <c r="CJ222" s="38"/>
      <c r="CK222" s="38"/>
      <c r="CL222" s="38"/>
      <c r="CM222" s="38"/>
      <c r="CN222" s="38"/>
    </row>
    <row r="223">
      <c r="A223" s="33">
        <v>2024.0</v>
      </c>
      <c r="B223" s="33">
        <v>11.0</v>
      </c>
      <c r="C223" s="34">
        <v>45618.45669440972</v>
      </c>
      <c r="D223" s="35" t="s">
        <v>132</v>
      </c>
      <c r="E223" s="35" t="s">
        <v>133</v>
      </c>
      <c r="F223" s="35" t="s">
        <v>47</v>
      </c>
      <c r="G223" s="35"/>
      <c r="H223" s="35" t="s">
        <v>22</v>
      </c>
      <c r="I223" s="36" t="s">
        <v>48</v>
      </c>
      <c r="J223" s="37" t="s">
        <v>33</v>
      </c>
      <c r="K223" s="37" t="s">
        <v>77</v>
      </c>
      <c r="L223" s="37" t="s">
        <v>33</v>
      </c>
      <c r="M223" s="37" t="s">
        <v>33</v>
      </c>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c r="BC223" s="38"/>
      <c r="BD223" s="38"/>
      <c r="BE223" s="38"/>
      <c r="BF223" s="38"/>
      <c r="BG223" s="38"/>
      <c r="BH223" s="38"/>
      <c r="BI223" s="38"/>
      <c r="BJ223" s="38"/>
      <c r="BK223" s="38"/>
      <c r="BL223" s="38"/>
      <c r="BM223" s="38"/>
      <c r="BN223" s="38"/>
      <c r="BO223" s="38"/>
      <c r="BP223" s="38"/>
      <c r="BQ223" s="38"/>
      <c r="BR223" s="38"/>
      <c r="BS223" s="38"/>
      <c r="BT223" s="38"/>
      <c r="BU223" s="38"/>
      <c r="BV223" s="38"/>
      <c r="BW223" s="38"/>
      <c r="BX223" s="38"/>
      <c r="BY223" s="38"/>
      <c r="BZ223" s="38"/>
      <c r="CA223" s="38"/>
      <c r="CB223" s="38"/>
      <c r="CC223" s="38"/>
      <c r="CD223" s="38"/>
      <c r="CE223" s="38"/>
      <c r="CF223" s="38"/>
      <c r="CG223" s="38"/>
      <c r="CH223" s="38"/>
      <c r="CI223" s="38"/>
      <c r="CJ223" s="38"/>
      <c r="CK223" s="38"/>
      <c r="CL223" s="38"/>
      <c r="CM223" s="38"/>
      <c r="CN223" s="38"/>
    </row>
    <row r="224">
      <c r="A224" s="33">
        <v>2024.0</v>
      </c>
      <c r="B224" s="33">
        <v>11.0</v>
      </c>
      <c r="C224" s="34">
        <v>45618.46308747685</v>
      </c>
      <c r="D224" s="35" t="s">
        <v>54</v>
      </c>
      <c r="E224" s="35" t="s">
        <v>55</v>
      </c>
      <c r="F224" s="35" t="s">
        <v>47</v>
      </c>
      <c r="G224" s="35"/>
      <c r="H224" s="35" t="s">
        <v>22</v>
      </c>
      <c r="I224" s="36" t="s">
        <v>23</v>
      </c>
      <c r="J224" s="37" t="s">
        <v>49</v>
      </c>
      <c r="K224" s="37" t="s">
        <v>33</v>
      </c>
      <c r="L224" s="37" t="s">
        <v>33</v>
      </c>
      <c r="M224" s="37" t="s">
        <v>49</v>
      </c>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c r="BC224" s="38"/>
      <c r="BD224" s="38"/>
      <c r="BE224" s="38"/>
      <c r="BF224" s="38"/>
      <c r="BG224" s="38"/>
      <c r="BH224" s="38"/>
      <c r="BI224" s="38"/>
      <c r="BJ224" s="38"/>
      <c r="BK224" s="38"/>
      <c r="BL224" s="38"/>
      <c r="BM224" s="38"/>
      <c r="BN224" s="38"/>
      <c r="BO224" s="38"/>
      <c r="BP224" s="38"/>
      <c r="BQ224" s="38"/>
      <c r="BR224" s="38"/>
      <c r="BS224" s="38"/>
      <c r="BT224" s="38"/>
      <c r="BU224" s="38"/>
      <c r="BV224" s="38"/>
      <c r="BW224" s="38"/>
      <c r="BX224" s="38"/>
      <c r="BY224" s="38"/>
      <c r="BZ224" s="38"/>
      <c r="CA224" s="38"/>
      <c r="CB224" s="38"/>
      <c r="CC224" s="38"/>
      <c r="CD224" s="38"/>
      <c r="CE224" s="38"/>
      <c r="CF224" s="38"/>
      <c r="CG224" s="38"/>
      <c r="CH224" s="38"/>
      <c r="CI224" s="38"/>
      <c r="CJ224" s="38"/>
      <c r="CK224" s="38"/>
      <c r="CL224" s="38"/>
      <c r="CM224" s="38"/>
      <c r="CN224" s="38"/>
    </row>
    <row r="225">
      <c r="A225" s="33">
        <v>2024.0</v>
      </c>
      <c r="B225" s="33">
        <v>11.0</v>
      </c>
      <c r="C225" s="34">
        <v>45618.48134460648</v>
      </c>
      <c r="D225" s="35" t="s">
        <v>52</v>
      </c>
      <c r="E225" s="35" t="s">
        <v>53</v>
      </c>
      <c r="F225" s="35" t="s">
        <v>20</v>
      </c>
      <c r="G225" s="35"/>
      <c r="H225" s="35" t="s">
        <v>22</v>
      </c>
      <c r="I225" s="36" t="s">
        <v>32</v>
      </c>
      <c r="J225" s="37" t="s">
        <v>33</v>
      </c>
      <c r="K225" s="37" t="s">
        <v>33</v>
      </c>
      <c r="L225" s="37" t="s">
        <v>33</v>
      </c>
      <c r="M225" s="37" t="s">
        <v>33</v>
      </c>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c r="BC225" s="38"/>
      <c r="BD225" s="38"/>
      <c r="BE225" s="38"/>
      <c r="BF225" s="38"/>
      <c r="BG225" s="38"/>
      <c r="BH225" s="38"/>
      <c r="BI225" s="38"/>
      <c r="BJ225" s="38"/>
      <c r="BK225" s="38"/>
      <c r="BL225" s="38"/>
      <c r="BM225" s="38"/>
      <c r="BN225" s="38"/>
      <c r="BO225" s="38"/>
      <c r="BP225" s="38"/>
      <c r="BQ225" s="38"/>
      <c r="BR225" s="38"/>
      <c r="BS225" s="38"/>
      <c r="BT225" s="38"/>
      <c r="BU225" s="38"/>
      <c r="BV225" s="38"/>
      <c r="BW225" s="38"/>
      <c r="BX225" s="38"/>
      <c r="BY225" s="38"/>
      <c r="BZ225" s="38"/>
      <c r="CA225" s="38"/>
      <c r="CB225" s="38"/>
      <c r="CC225" s="38"/>
      <c r="CD225" s="38"/>
      <c r="CE225" s="38"/>
      <c r="CF225" s="38"/>
      <c r="CG225" s="38"/>
      <c r="CH225" s="38"/>
      <c r="CI225" s="38"/>
      <c r="CJ225" s="38"/>
      <c r="CK225" s="38"/>
      <c r="CL225" s="38"/>
      <c r="CM225" s="38"/>
      <c r="CN225" s="38"/>
    </row>
    <row r="226">
      <c r="A226" s="33">
        <v>2024.0</v>
      </c>
      <c r="B226" s="33">
        <v>11.0</v>
      </c>
      <c r="C226" s="34">
        <v>45618.491204074075</v>
      </c>
      <c r="D226" s="35" t="s">
        <v>28</v>
      </c>
      <c r="E226" s="35" t="s">
        <v>29</v>
      </c>
      <c r="F226" s="35" t="s">
        <v>30</v>
      </c>
      <c r="G226" s="35"/>
      <c r="H226" s="35" t="s">
        <v>22</v>
      </c>
      <c r="I226" s="36" t="s">
        <v>32</v>
      </c>
      <c r="J226" s="37" t="s">
        <v>33</v>
      </c>
      <c r="K226" s="37" t="s">
        <v>33</v>
      </c>
      <c r="L226" s="37" t="s">
        <v>33</v>
      </c>
      <c r="M226" s="37" t="s">
        <v>33</v>
      </c>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c r="BC226" s="38"/>
      <c r="BD226" s="38"/>
      <c r="BE226" s="38"/>
      <c r="BF226" s="38"/>
      <c r="BG226" s="38"/>
      <c r="BH226" s="38"/>
      <c r="BI226" s="38"/>
      <c r="BJ226" s="38"/>
      <c r="BK226" s="38"/>
      <c r="BL226" s="38"/>
      <c r="BM226" s="38"/>
      <c r="BN226" s="38"/>
      <c r="BO226" s="38"/>
      <c r="BP226" s="38"/>
      <c r="BQ226" s="38"/>
      <c r="BR226" s="38"/>
      <c r="BS226" s="38"/>
      <c r="BT226" s="38"/>
      <c r="BU226" s="38"/>
      <c r="BV226" s="38"/>
      <c r="BW226" s="38"/>
      <c r="BX226" s="38"/>
      <c r="BY226" s="38"/>
      <c r="BZ226" s="38"/>
      <c r="CA226" s="38"/>
      <c r="CB226" s="38"/>
      <c r="CC226" s="38"/>
      <c r="CD226" s="38"/>
      <c r="CE226" s="38"/>
      <c r="CF226" s="38"/>
      <c r="CG226" s="38"/>
      <c r="CH226" s="38"/>
      <c r="CI226" s="38"/>
      <c r="CJ226" s="38"/>
      <c r="CK226" s="38"/>
      <c r="CL226" s="38"/>
      <c r="CM226" s="38"/>
      <c r="CN226" s="38"/>
    </row>
    <row r="227">
      <c r="A227" s="33">
        <v>2024.0</v>
      </c>
      <c r="B227" s="33">
        <v>11.0</v>
      </c>
      <c r="C227" s="34">
        <v>45618.49751972222</v>
      </c>
      <c r="D227" s="35" t="s">
        <v>136</v>
      </c>
      <c r="E227" s="35" t="s">
        <v>137</v>
      </c>
      <c r="F227" s="35" t="s">
        <v>138</v>
      </c>
      <c r="G227" s="35"/>
      <c r="H227" s="35" t="s">
        <v>80</v>
      </c>
      <c r="I227" s="36" t="s">
        <v>64</v>
      </c>
      <c r="J227" s="37" t="s">
        <v>33</v>
      </c>
      <c r="K227" s="37" t="s">
        <v>33</v>
      </c>
      <c r="L227" s="37" t="s">
        <v>33</v>
      </c>
      <c r="M227" s="37" t="s">
        <v>33</v>
      </c>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c r="BC227" s="38"/>
      <c r="BD227" s="38"/>
      <c r="BE227" s="38"/>
      <c r="BF227" s="38"/>
      <c r="BG227" s="38"/>
      <c r="BH227" s="38"/>
      <c r="BI227" s="38"/>
      <c r="BJ227" s="38"/>
      <c r="BK227" s="38"/>
      <c r="BL227" s="38"/>
      <c r="BM227" s="38"/>
      <c r="BN227" s="38"/>
      <c r="BO227" s="38"/>
      <c r="BP227" s="38"/>
      <c r="BQ227" s="38"/>
      <c r="BR227" s="38"/>
      <c r="BS227" s="38"/>
      <c r="BT227" s="38"/>
      <c r="BU227" s="38"/>
      <c r="BV227" s="38"/>
      <c r="BW227" s="38"/>
      <c r="BX227" s="38"/>
      <c r="BY227" s="38"/>
      <c r="BZ227" s="38"/>
      <c r="CA227" s="38"/>
      <c r="CB227" s="38"/>
      <c r="CC227" s="38"/>
      <c r="CD227" s="38"/>
      <c r="CE227" s="38"/>
      <c r="CF227" s="38"/>
      <c r="CG227" s="38"/>
      <c r="CH227" s="38"/>
      <c r="CI227" s="38"/>
      <c r="CJ227" s="38"/>
      <c r="CK227" s="38"/>
      <c r="CL227" s="38"/>
      <c r="CM227" s="38"/>
      <c r="CN227" s="38"/>
    </row>
    <row r="228">
      <c r="A228" s="33">
        <v>2024.0</v>
      </c>
      <c r="B228" s="33">
        <v>11.0</v>
      </c>
      <c r="C228" s="34">
        <v>45618.50851530093</v>
      </c>
      <c r="D228" s="35" t="s">
        <v>175</v>
      </c>
      <c r="E228" s="35" t="s">
        <v>176</v>
      </c>
      <c r="F228" s="35" t="s">
        <v>94</v>
      </c>
      <c r="G228" s="35"/>
      <c r="H228" s="35"/>
      <c r="I228" s="36" t="s">
        <v>74</v>
      </c>
      <c r="J228" s="37" t="s">
        <v>33</v>
      </c>
      <c r="K228" s="37" t="s">
        <v>33</v>
      </c>
      <c r="L228" s="37" t="s">
        <v>33</v>
      </c>
      <c r="M228" s="37" t="s">
        <v>33</v>
      </c>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c r="BC228" s="38"/>
      <c r="BD228" s="38"/>
      <c r="BE228" s="38"/>
      <c r="BF228" s="38"/>
      <c r="BG228" s="38"/>
      <c r="BH228" s="38"/>
      <c r="BI228" s="38"/>
      <c r="BJ228" s="38"/>
      <c r="BK228" s="38"/>
      <c r="BL228" s="38"/>
      <c r="BM228" s="38"/>
      <c r="BN228" s="38"/>
      <c r="BO228" s="38"/>
      <c r="BP228" s="38"/>
      <c r="BQ228" s="38"/>
      <c r="BR228" s="38"/>
      <c r="BS228" s="38"/>
      <c r="BT228" s="38"/>
      <c r="BU228" s="38"/>
      <c r="BV228" s="38"/>
      <c r="BW228" s="38"/>
      <c r="BX228" s="38"/>
      <c r="BY228" s="38"/>
      <c r="BZ228" s="38"/>
      <c r="CA228" s="38"/>
      <c r="CB228" s="38"/>
      <c r="CC228" s="38"/>
      <c r="CD228" s="38"/>
      <c r="CE228" s="38"/>
      <c r="CF228" s="38"/>
      <c r="CG228" s="38"/>
      <c r="CH228" s="38"/>
      <c r="CI228" s="38"/>
      <c r="CJ228" s="38"/>
      <c r="CK228" s="38"/>
      <c r="CL228" s="38"/>
      <c r="CM228" s="38"/>
      <c r="CN228" s="38"/>
    </row>
    <row r="229">
      <c r="A229" s="33">
        <v>2024.0</v>
      </c>
      <c r="B229" s="33">
        <v>11.0</v>
      </c>
      <c r="C229" s="34">
        <v>45618.53584236111</v>
      </c>
      <c r="D229" s="35" t="s">
        <v>81</v>
      </c>
      <c r="E229" s="35" t="s">
        <v>82</v>
      </c>
      <c r="F229" s="35" t="s">
        <v>47</v>
      </c>
      <c r="G229" s="35"/>
      <c r="H229" s="35" t="s">
        <v>22</v>
      </c>
      <c r="I229" s="36" t="s">
        <v>74</v>
      </c>
      <c r="J229" s="37" t="s">
        <v>77</v>
      </c>
      <c r="K229" s="37" t="s">
        <v>77</v>
      </c>
      <c r="L229" s="37" t="s">
        <v>77</v>
      </c>
      <c r="M229" s="37" t="s">
        <v>77</v>
      </c>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c r="BC229" s="38"/>
      <c r="BD229" s="38"/>
      <c r="BE229" s="38"/>
      <c r="BF229" s="38"/>
      <c r="BG229" s="38"/>
      <c r="BH229" s="38"/>
      <c r="BI229" s="38"/>
      <c r="BJ229" s="38"/>
      <c r="BK229" s="38"/>
      <c r="BL229" s="38"/>
      <c r="BM229" s="38"/>
      <c r="BN229" s="38"/>
      <c r="BO229" s="38"/>
      <c r="BP229" s="38"/>
      <c r="BQ229" s="38"/>
      <c r="BR229" s="38"/>
      <c r="BS229" s="38"/>
      <c r="BT229" s="38"/>
      <c r="BU229" s="38"/>
      <c r="BV229" s="38"/>
      <c r="BW229" s="38"/>
      <c r="BX229" s="38"/>
      <c r="BY229" s="38"/>
      <c r="BZ229" s="38"/>
      <c r="CA229" s="38"/>
      <c r="CB229" s="38"/>
      <c r="CC229" s="38"/>
      <c r="CD229" s="38"/>
      <c r="CE229" s="38"/>
      <c r="CF229" s="38"/>
      <c r="CG229" s="38"/>
      <c r="CH229" s="38"/>
      <c r="CI229" s="38"/>
      <c r="CJ229" s="38"/>
      <c r="CK229" s="38"/>
      <c r="CL229" s="38"/>
      <c r="CM229" s="38"/>
      <c r="CN229" s="38"/>
    </row>
    <row r="230">
      <c r="A230" s="33">
        <v>2024.0</v>
      </c>
      <c r="B230" s="33">
        <v>11.0</v>
      </c>
      <c r="C230" s="34">
        <v>45618.54271869213</v>
      </c>
      <c r="D230" s="35" t="s">
        <v>95</v>
      </c>
      <c r="E230" s="35" t="s">
        <v>96</v>
      </c>
      <c r="F230" s="35" t="s">
        <v>59</v>
      </c>
      <c r="G230" s="35"/>
      <c r="H230" s="35" t="s">
        <v>22</v>
      </c>
      <c r="I230" s="36" t="s">
        <v>32</v>
      </c>
      <c r="J230" s="37" t="s">
        <v>33</v>
      </c>
      <c r="K230" s="37" t="s">
        <v>33</v>
      </c>
      <c r="L230" s="37" t="s">
        <v>33</v>
      </c>
      <c r="M230" s="37" t="s">
        <v>33</v>
      </c>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c r="BC230" s="38"/>
      <c r="BD230" s="38"/>
      <c r="BE230" s="38"/>
      <c r="BF230" s="38"/>
      <c r="BG230" s="38"/>
      <c r="BH230" s="38"/>
      <c r="BI230" s="38"/>
      <c r="BJ230" s="38"/>
      <c r="BK230" s="38"/>
      <c r="BL230" s="38"/>
      <c r="BM230" s="38"/>
      <c r="BN230" s="38"/>
      <c r="BO230" s="38"/>
      <c r="BP230" s="38"/>
      <c r="BQ230" s="38"/>
      <c r="BR230" s="38"/>
      <c r="BS230" s="38"/>
      <c r="BT230" s="38"/>
      <c r="BU230" s="38"/>
      <c r="BV230" s="38"/>
      <c r="BW230" s="38"/>
      <c r="BX230" s="38"/>
      <c r="BY230" s="38"/>
      <c r="BZ230" s="38"/>
      <c r="CA230" s="38"/>
      <c r="CB230" s="38"/>
      <c r="CC230" s="38"/>
      <c r="CD230" s="38"/>
      <c r="CE230" s="38"/>
      <c r="CF230" s="38"/>
      <c r="CG230" s="38"/>
      <c r="CH230" s="38"/>
      <c r="CI230" s="38"/>
      <c r="CJ230" s="38"/>
      <c r="CK230" s="38"/>
      <c r="CL230" s="38"/>
      <c r="CM230" s="38"/>
      <c r="CN230" s="38"/>
    </row>
    <row r="231">
      <c r="A231" s="33">
        <v>2024.0</v>
      </c>
      <c r="B231" s="33">
        <v>11.0</v>
      </c>
      <c r="C231" s="34">
        <v>45618.55128153935</v>
      </c>
      <c r="D231" s="35" t="s">
        <v>128</v>
      </c>
      <c r="E231" s="35" t="s">
        <v>129</v>
      </c>
      <c r="F231" s="35" t="s">
        <v>36</v>
      </c>
      <c r="G231" s="35"/>
      <c r="H231" s="35" t="s">
        <v>80</v>
      </c>
      <c r="I231" s="36" t="s">
        <v>48</v>
      </c>
      <c r="J231" s="37" t="s">
        <v>67</v>
      </c>
      <c r="K231" s="37" t="s">
        <v>33</v>
      </c>
      <c r="L231" s="37" t="s">
        <v>33</v>
      </c>
      <c r="M231" s="37" t="s">
        <v>33</v>
      </c>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c r="BC231" s="38"/>
      <c r="BD231" s="38"/>
      <c r="BE231" s="38"/>
      <c r="BF231" s="38"/>
      <c r="BG231" s="38"/>
      <c r="BH231" s="38"/>
      <c r="BI231" s="38"/>
      <c r="BJ231" s="38"/>
      <c r="BK231" s="38"/>
      <c r="BL231" s="38"/>
      <c r="BM231" s="38"/>
      <c r="BN231" s="38"/>
      <c r="BO231" s="38"/>
      <c r="BP231" s="38"/>
      <c r="BQ231" s="38"/>
      <c r="BR231" s="38"/>
      <c r="BS231" s="38"/>
      <c r="BT231" s="38"/>
      <c r="BU231" s="38"/>
      <c r="BV231" s="38"/>
      <c r="BW231" s="38"/>
      <c r="BX231" s="38"/>
      <c r="BY231" s="38"/>
      <c r="BZ231" s="38"/>
      <c r="CA231" s="38"/>
      <c r="CB231" s="38"/>
      <c r="CC231" s="38"/>
      <c r="CD231" s="38"/>
      <c r="CE231" s="38"/>
      <c r="CF231" s="38"/>
      <c r="CG231" s="38"/>
      <c r="CH231" s="38"/>
      <c r="CI231" s="38"/>
      <c r="CJ231" s="38"/>
      <c r="CK231" s="38"/>
      <c r="CL231" s="38"/>
      <c r="CM231" s="38"/>
      <c r="CN231" s="38"/>
    </row>
    <row r="232">
      <c r="A232" s="33">
        <v>2024.0</v>
      </c>
      <c r="B232" s="33">
        <v>11.0</v>
      </c>
      <c r="C232" s="34">
        <v>45618.55522109954</v>
      </c>
      <c r="D232" s="35" t="s">
        <v>117</v>
      </c>
      <c r="E232" s="35" t="s">
        <v>118</v>
      </c>
      <c r="F232" s="35" t="s">
        <v>30</v>
      </c>
      <c r="G232" s="35"/>
      <c r="H232" s="35" t="s">
        <v>22</v>
      </c>
      <c r="I232" s="36" t="s">
        <v>32</v>
      </c>
      <c r="J232" s="37" t="s">
        <v>33</v>
      </c>
      <c r="K232" s="37" t="s">
        <v>33</v>
      </c>
      <c r="L232" s="37" t="s">
        <v>33</v>
      </c>
      <c r="M232" s="37" t="s">
        <v>33</v>
      </c>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c r="BC232" s="38"/>
      <c r="BD232" s="38"/>
      <c r="BE232" s="38"/>
      <c r="BF232" s="38"/>
      <c r="BG232" s="38"/>
      <c r="BH232" s="38"/>
      <c r="BI232" s="38"/>
      <c r="BJ232" s="38"/>
      <c r="BK232" s="38"/>
      <c r="BL232" s="38"/>
      <c r="BM232" s="38"/>
      <c r="BN232" s="38"/>
      <c r="BO232" s="38"/>
      <c r="BP232" s="38"/>
      <c r="BQ232" s="38"/>
      <c r="BR232" s="38"/>
      <c r="BS232" s="38"/>
      <c r="BT232" s="38"/>
      <c r="BU232" s="38"/>
      <c r="BV232" s="38"/>
      <c r="BW232" s="38"/>
      <c r="BX232" s="38"/>
      <c r="BY232" s="38"/>
      <c r="BZ232" s="38"/>
      <c r="CA232" s="38"/>
      <c r="CB232" s="38"/>
      <c r="CC232" s="38"/>
      <c r="CD232" s="38"/>
      <c r="CE232" s="38"/>
      <c r="CF232" s="38"/>
      <c r="CG232" s="38"/>
      <c r="CH232" s="38"/>
      <c r="CI232" s="38"/>
      <c r="CJ232" s="38"/>
      <c r="CK232" s="38"/>
      <c r="CL232" s="38"/>
      <c r="CM232" s="38"/>
      <c r="CN232" s="38"/>
    </row>
    <row r="233">
      <c r="A233" s="33">
        <v>2024.0</v>
      </c>
      <c r="B233" s="33">
        <v>11.0</v>
      </c>
      <c r="C233" s="34">
        <v>45618.56393586806</v>
      </c>
      <c r="D233" s="35" t="s">
        <v>139</v>
      </c>
      <c r="E233" s="35" t="s">
        <v>140</v>
      </c>
      <c r="F233" s="35" t="s">
        <v>47</v>
      </c>
      <c r="G233" s="35"/>
      <c r="H233" s="35"/>
      <c r="I233" s="36" t="s">
        <v>64</v>
      </c>
      <c r="J233" s="37" t="s">
        <v>33</v>
      </c>
      <c r="K233" s="37" t="s">
        <v>33</v>
      </c>
      <c r="L233" s="37" t="s">
        <v>33</v>
      </c>
      <c r="M233" s="37" t="s">
        <v>33</v>
      </c>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c r="BC233" s="38"/>
      <c r="BD233" s="38"/>
      <c r="BE233" s="38"/>
      <c r="BF233" s="38"/>
      <c r="BG233" s="38"/>
      <c r="BH233" s="38"/>
      <c r="BI233" s="38"/>
      <c r="BJ233" s="38"/>
      <c r="BK233" s="38"/>
      <c r="BL233" s="38"/>
      <c r="BM233" s="38"/>
      <c r="BN233" s="38"/>
      <c r="BO233" s="38"/>
      <c r="BP233" s="38"/>
      <c r="BQ233" s="38"/>
      <c r="BR233" s="38"/>
      <c r="BS233" s="38"/>
      <c r="BT233" s="38"/>
      <c r="BU233" s="38"/>
      <c r="BV233" s="38"/>
      <c r="BW233" s="38"/>
      <c r="BX233" s="38"/>
      <c r="BY233" s="38"/>
      <c r="BZ233" s="38"/>
      <c r="CA233" s="38"/>
      <c r="CB233" s="38"/>
      <c r="CC233" s="38"/>
      <c r="CD233" s="38"/>
      <c r="CE233" s="38"/>
      <c r="CF233" s="38"/>
      <c r="CG233" s="38"/>
      <c r="CH233" s="38"/>
      <c r="CI233" s="38"/>
      <c r="CJ233" s="38"/>
      <c r="CK233" s="38"/>
      <c r="CL233" s="38"/>
      <c r="CM233" s="38"/>
      <c r="CN233" s="38"/>
    </row>
    <row r="234">
      <c r="A234" s="33">
        <v>2024.0</v>
      </c>
      <c r="B234" s="33">
        <v>11.0</v>
      </c>
      <c r="C234" s="34">
        <v>45618.56480092593</v>
      </c>
      <c r="D234" s="35" t="s">
        <v>195</v>
      </c>
      <c r="E234" s="35" t="s">
        <v>196</v>
      </c>
      <c r="F234" s="35" t="s">
        <v>138</v>
      </c>
      <c r="G234" s="35"/>
      <c r="H234" s="35" t="s">
        <v>80</v>
      </c>
      <c r="I234" s="36" t="s">
        <v>112</v>
      </c>
      <c r="J234" s="37"/>
      <c r="K234" s="37"/>
      <c r="L234" s="37"/>
      <c r="M234" s="37"/>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c r="BC234" s="38"/>
      <c r="BD234" s="38"/>
      <c r="BE234" s="38"/>
      <c r="BF234" s="38"/>
      <c r="BG234" s="38"/>
      <c r="BH234" s="38"/>
      <c r="BI234" s="38"/>
      <c r="BJ234" s="38"/>
      <c r="BK234" s="38"/>
      <c r="BL234" s="38"/>
      <c r="BM234" s="38"/>
      <c r="BN234" s="38"/>
      <c r="BO234" s="38"/>
      <c r="BP234" s="38"/>
      <c r="BQ234" s="38"/>
      <c r="BR234" s="38"/>
      <c r="BS234" s="38"/>
      <c r="BT234" s="38"/>
      <c r="BU234" s="38"/>
      <c r="BV234" s="38"/>
      <c r="BW234" s="38"/>
      <c r="BX234" s="38"/>
      <c r="BY234" s="38"/>
      <c r="BZ234" s="38"/>
      <c r="CA234" s="38"/>
      <c r="CB234" s="38"/>
      <c r="CC234" s="38"/>
      <c r="CD234" s="38"/>
      <c r="CE234" s="38"/>
      <c r="CF234" s="38"/>
      <c r="CG234" s="38"/>
      <c r="CH234" s="38"/>
      <c r="CI234" s="38"/>
      <c r="CJ234" s="38"/>
      <c r="CK234" s="38"/>
      <c r="CL234" s="38"/>
      <c r="CM234" s="38"/>
      <c r="CN234" s="38"/>
    </row>
    <row r="235">
      <c r="A235" s="33">
        <v>2024.0</v>
      </c>
      <c r="B235" s="33">
        <v>11.0</v>
      </c>
      <c r="C235" s="34">
        <v>45618.59818854167</v>
      </c>
      <c r="D235" s="35" t="s">
        <v>141</v>
      </c>
      <c r="E235" s="35" t="s">
        <v>142</v>
      </c>
      <c r="F235" s="35" t="s">
        <v>30</v>
      </c>
      <c r="G235" s="35"/>
      <c r="H235" s="35" t="s">
        <v>22</v>
      </c>
      <c r="I235" s="36" t="s">
        <v>74</v>
      </c>
      <c r="J235" s="37" t="s">
        <v>33</v>
      </c>
      <c r="K235" s="37" t="s">
        <v>33</v>
      </c>
      <c r="L235" s="37" t="s">
        <v>33</v>
      </c>
      <c r="M235" s="37" t="s">
        <v>33</v>
      </c>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c r="BC235" s="38"/>
      <c r="BD235" s="38"/>
      <c r="BE235" s="38"/>
      <c r="BF235" s="38"/>
      <c r="BG235" s="38"/>
      <c r="BH235" s="38"/>
      <c r="BI235" s="38"/>
      <c r="BJ235" s="38"/>
      <c r="BK235" s="38"/>
      <c r="BL235" s="38"/>
      <c r="BM235" s="38"/>
      <c r="BN235" s="38"/>
      <c r="BO235" s="38"/>
      <c r="BP235" s="38"/>
      <c r="BQ235" s="38"/>
      <c r="BR235" s="38"/>
      <c r="BS235" s="38"/>
      <c r="BT235" s="38"/>
      <c r="BU235" s="38"/>
      <c r="BV235" s="38"/>
      <c r="BW235" s="38"/>
      <c r="BX235" s="38"/>
      <c r="BY235" s="38"/>
      <c r="BZ235" s="38"/>
      <c r="CA235" s="38"/>
      <c r="CB235" s="38"/>
      <c r="CC235" s="38"/>
      <c r="CD235" s="38"/>
      <c r="CE235" s="38"/>
      <c r="CF235" s="38"/>
      <c r="CG235" s="38"/>
      <c r="CH235" s="38"/>
      <c r="CI235" s="38"/>
      <c r="CJ235" s="38"/>
      <c r="CK235" s="38"/>
      <c r="CL235" s="38"/>
      <c r="CM235" s="38"/>
      <c r="CN235" s="38"/>
    </row>
    <row r="236">
      <c r="A236" s="33">
        <v>2024.0</v>
      </c>
      <c r="B236" s="33">
        <v>11.0</v>
      </c>
      <c r="C236" s="34">
        <v>45618.682060300926</v>
      </c>
      <c r="D236" s="35" t="s">
        <v>109</v>
      </c>
      <c r="E236" s="35" t="s">
        <v>110</v>
      </c>
      <c r="F236" s="35" t="s">
        <v>111</v>
      </c>
      <c r="G236" s="35"/>
      <c r="H236" s="35"/>
      <c r="I236" s="36" t="s">
        <v>112</v>
      </c>
      <c r="J236" s="37" t="s">
        <v>33</v>
      </c>
      <c r="K236" s="37" t="s">
        <v>33</v>
      </c>
      <c r="L236" s="37" t="s">
        <v>33</v>
      </c>
      <c r="M236" s="37" t="s">
        <v>33</v>
      </c>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c r="BC236" s="38"/>
      <c r="BD236" s="38"/>
      <c r="BE236" s="38"/>
      <c r="BF236" s="38"/>
      <c r="BG236" s="38"/>
      <c r="BH236" s="38"/>
      <c r="BI236" s="38"/>
      <c r="BJ236" s="38"/>
      <c r="BK236" s="38"/>
      <c r="BL236" s="38"/>
      <c r="BM236" s="38"/>
      <c r="BN236" s="38"/>
      <c r="BO236" s="38"/>
      <c r="BP236" s="38"/>
      <c r="BQ236" s="38"/>
      <c r="BR236" s="38"/>
      <c r="BS236" s="38"/>
      <c r="BT236" s="38"/>
      <c r="BU236" s="38"/>
      <c r="BV236" s="38"/>
      <c r="BW236" s="38"/>
      <c r="BX236" s="38"/>
      <c r="BY236" s="38"/>
      <c r="BZ236" s="38"/>
      <c r="CA236" s="38"/>
      <c r="CB236" s="38"/>
      <c r="CC236" s="38"/>
      <c r="CD236" s="38"/>
      <c r="CE236" s="38"/>
      <c r="CF236" s="38"/>
      <c r="CG236" s="38"/>
      <c r="CH236" s="38"/>
      <c r="CI236" s="38"/>
      <c r="CJ236" s="38"/>
      <c r="CK236" s="38"/>
      <c r="CL236" s="38"/>
      <c r="CM236" s="38"/>
      <c r="CN236" s="38"/>
    </row>
    <row r="237">
      <c r="A237" s="33">
        <v>2024.0</v>
      </c>
      <c r="B237" s="33">
        <v>11.0</v>
      </c>
      <c r="C237" s="34">
        <v>45618.76508346065</v>
      </c>
      <c r="D237" s="35" t="s">
        <v>165</v>
      </c>
      <c r="E237" s="35" t="s">
        <v>166</v>
      </c>
      <c r="F237" s="35" t="s">
        <v>59</v>
      </c>
      <c r="G237" s="35"/>
      <c r="H237" s="35" t="s">
        <v>22</v>
      </c>
      <c r="I237" s="36" t="s">
        <v>48</v>
      </c>
      <c r="J237" s="37" t="s">
        <v>33</v>
      </c>
      <c r="K237" s="37" t="s">
        <v>33</v>
      </c>
      <c r="L237" s="37" t="s">
        <v>33</v>
      </c>
      <c r="M237" s="37" t="s">
        <v>33</v>
      </c>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c r="BC237" s="38"/>
      <c r="BD237" s="38"/>
      <c r="BE237" s="38"/>
      <c r="BF237" s="38"/>
      <c r="BG237" s="38"/>
      <c r="BH237" s="38"/>
      <c r="BI237" s="38"/>
      <c r="BJ237" s="38"/>
      <c r="BK237" s="38"/>
      <c r="BL237" s="38"/>
      <c r="BM237" s="38"/>
      <c r="BN237" s="38"/>
      <c r="BO237" s="38"/>
      <c r="BP237" s="38"/>
      <c r="BQ237" s="38"/>
      <c r="BR237" s="38"/>
      <c r="BS237" s="38"/>
      <c r="BT237" s="38"/>
      <c r="BU237" s="38"/>
      <c r="BV237" s="38"/>
      <c r="BW237" s="38"/>
      <c r="BX237" s="38"/>
      <c r="BY237" s="38"/>
      <c r="BZ237" s="38"/>
      <c r="CA237" s="38"/>
      <c r="CB237" s="38"/>
      <c r="CC237" s="38"/>
      <c r="CD237" s="38"/>
      <c r="CE237" s="38"/>
      <c r="CF237" s="38"/>
      <c r="CG237" s="38"/>
      <c r="CH237" s="38"/>
      <c r="CI237" s="38"/>
      <c r="CJ237" s="38"/>
      <c r="CK237" s="38"/>
      <c r="CL237" s="38"/>
      <c r="CM237" s="38"/>
      <c r="CN237" s="38"/>
    </row>
    <row r="238">
      <c r="A238" s="33">
        <v>2024.0</v>
      </c>
      <c r="B238" s="33">
        <v>11.0</v>
      </c>
      <c r="C238" s="34">
        <v>45618.78752408565</v>
      </c>
      <c r="D238" s="35" t="s">
        <v>38</v>
      </c>
      <c r="E238" s="35" t="s">
        <v>39</v>
      </c>
      <c r="F238" s="35" t="s">
        <v>36</v>
      </c>
      <c r="G238" s="35"/>
      <c r="H238" s="35" t="s">
        <v>22</v>
      </c>
      <c r="I238" s="36" t="s">
        <v>32</v>
      </c>
      <c r="J238" s="37" t="s">
        <v>33</v>
      </c>
      <c r="K238" s="37" t="s">
        <v>33</v>
      </c>
      <c r="L238" s="37" t="s">
        <v>33</v>
      </c>
      <c r="M238" s="37" t="s">
        <v>33</v>
      </c>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c r="BC238" s="38"/>
      <c r="BD238" s="38"/>
      <c r="BE238" s="38"/>
      <c r="BF238" s="38"/>
      <c r="BG238" s="38"/>
      <c r="BH238" s="38"/>
      <c r="BI238" s="38"/>
      <c r="BJ238" s="38"/>
      <c r="BK238" s="38"/>
      <c r="BL238" s="38"/>
      <c r="BM238" s="38"/>
      <c r="BN238" s="38"/>
      <c r="BO238" s="38"/>
      <c r="BP238" s="38"/>
      <c r="BQ238" s="38"/>
      <c r="BR238" s="38"/>
      <c r="BS238" s="38"/>
      <c r="BT238" s="38"/>
      <c r="BU238" s="38"/>
      <c r="BV238" s="38"/>
      <c r="BW238" s="38"/>
      <c r="BX238" s="38"/>
      <c r="BY238" s="38"/>
      <c r="BZ238" s="38"/>
      <c r="CA238" s="38"/>
      <c r="CB238" s="38"/>
      <c r="CC238" s="38"/>
      <c r="CD238" s="38"/>
      <c r="CE238" s="38"/>
      <c r="CF238" s="38"/>
      <c r="CG238" s="38"/>
      <c r="CH238" s="38"/>
      <c r="CI238" s="38"/>
      <c r="CJ238" s="38"/>
      <c r="CK238" s="38"/>
      <c r="CL238" s="38"/>
      <c r="CM238" s="38"/>
      <c r="CN238" s="38"/>
    </row>
    <row r="239">
      <c r="A239" s="33">
        <v>2024.0</v>
      </c>
      <c r="B239" s="33">
        <v>11.0</v>
      </c>
      <c r="C239" s="34">
        <v>45620.40918032407</v>
      </c>
      <c r="D239" s="35" t="s">
        <v>189</v>
      </c>
      <c r="E239" s="35" t="s">
        <v>190</v>
      </c>
      <c r="F239" s="35" t="s">
        <v>20</v>
      </c>
      <c r="G239" s="35"/>
      <c r="H239" s="35" t="s">
        <v>63</v>
      </c>
      <c r="I239" s="36" t="s">
        <v>23</v>
      </c>
      <c r="J239" s="37" t="s">
        <v>49</v>
      </c>
      <c r="K239" s="37" t="s">
        <v>33</v>
      </c>
      <c r="L239" s="37" t="s">
        <v>49</v>
      </c>
      <c r="M239" s="37" t="s">
        <v>33</v>
      </c>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c r="BC239" s="38"/>
      <c r="BD239" s="38"/>
      <c r="BE239" s="38"/>
      <c r="BF239" s="38"/>
      <c r="BG239" s="38"/>
      <c r="BH239" s="38"/>
      <c r="BI239" s="38"/>
      <c r="BJ239" s="38"/>
      <c r="BK239" s="38"/>
      <c r="BL239" s="38"/>
      <c r="BM239" s="38"/>
      <c r="BN239" s="38"/>
      <c r="BO239" s="38"/>
      <c r="BP239" s="38"/>
      <c r="BQ239" s="38"/>
      <c r="BR239" s="38"/>
      <c r="BS239" s="38"/>
      <c r="BT239" s="38"/>
      <c r="BU239" s="38"/>
      <c r="BV239" s="38"/>
      <c r="BW239" s="38"/>
      <c r="BX239" s="38"/>
      <c r="BY239" s="38"/>
      <c r="BZ239" s="38"/>
      <c r="CA239" s="38"/>
      <c r="CB239" s="38"/>
      <c r="CC239" s="38"/>
      <c r="CD239" s="38"/>
      <c r="CE239" s="38"/>
      <c r="CF239" s="38"/>
      <c r="CG239" s="38"/>
      <c r="CH239" s="38"/>
      <c r="CI239" s="38"/>
      <c r="CJ239" s="38"/>
      <c r="CK239" s="38"/>
      <c r="CL239" s="38"/>
      <c r="CM239" s="38"/>
      <c r="CN239" s="38"/>
    </row>
    <row r="240">
      <c r="A240" s="33">
        <v>2024.0</v>
      </c>
      <c r="B240" s="33">
        <v>11.0</v>
      </c>
      <c r="C240" s="34">
        <v>45621.384749212964</v>
      </c>
      <c r="D240" s="35" t="s">
        <v>149</v>
      </c>
      <c r="E240" s="35" t="s">
        <v>150</v>
      </c>
      <c r="F240" s="35" t="s">
        <v>20</v>
      </c>
      <c r="G240" s="35"/>
      <c r="H240" s="35" t="s">
        <v>22</v>
      </c>
      <c r="I240" s="36" t="s">
        <v>74</v>
      </c>
      <c r="J240" s="37" t="s">
        <v>33</v>
      </c>
      <c r="K240" s="37" t="s">
        <v>56</v>
      </c>
      <c r="L240" s="37" t="s">
        <v>33</v>
      </c>
      <c r="M240" s="37" t="s">
        <v>33</v>
      </c>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c r="BC240" s="38"/>
      <c r="BD240" s="38"/>
      <c r="BE240" s="38"/>
      <c r="BF240" s="38"/>
      <c r="BG240" s="38"/>
      <c r="BH240" s="38"/>
      <c r="BI240" s="38"/>
      <c r="BJ240" s="38"/>
      <c r="BK240" s="38"/>
      <c r="BL240" s="38"/>
      <c r="BM240" s="38"/>
      <c r="BN240" s="38"/>
      <c r="BO240" s="38"/>
      <c r="BP240" s="38"/>
      <c r="BQ240" s="38"/>
      <c r="BR240" s="38"/>
      <c r="BS240" s="38"/>
      <c r="BT240" s="38"/>
      <c r="BU240" s="38"/>
      <c r="BV240" s="38"/>
      <c r="BW240" s="38"/>
      <c r="BX240" s="38"/>
      <c r="BY240" s="38"/>
      <c r="BZ240" s="38"/>
      <c r="CA240" s="38"/>
      <c r="CB240" s="38"/>
      <c r="CC240" s="38"/>
      <c r="CD240" s="38"/>
      <c r="CE240" s="38"/>
      <c r="CF240" s="38"/>
      <c r="CG240" s="38"/>
      <c r="CH240" s="38"/>
      <c r="CI240" s="38"/>
      <c r="CJ240" s="38"/>
      <c r="CK240" s="38"/>
      <c r="CL240" s="38"/>
      <c r="CM240" s="38"/>
      <c r="CN240" s="38"/>
    </row>
    <row r="241">
      <c r="A241" s="33">
        <v>2024.0</v>
      </c>
      <c r="B241" s="33">
        <v>11.0</v>
      </c>
      <c r="C241" s="34">
        <v>45621.42933103009</v>
      </c>
      <c r="D241" s="35" t="s">
        <v>143</v>
      </c>
      <c r="E241" s="35" t="s">
        <v>144</v>
      </c>
      <c r="F241" s="35" t="s">
        <v>30</v>
      </c>
      <c r="G241" s="35"/>
      <c r="H241" s="35" t="s">
        <v>22</v>
      </c>
      <c r="I241" s="36" t="s">
        <v>32</v>
      </c>
      <c r="J241" s="37" t="s">
        <v>91</v>
      </c>
      <c r="K241" s="37" t="s">
        <v>67</v>
      </c>
      <c r="L241" s="37" t="s">
        <v>91</v>
      </c>
      <c r="M241" s="37" t="s">
        <v>33</v>
      </c>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c r="BC241" s="38"/>
      <c r="BD241" s="38"/>
      <c r="BE241" s="38"/>
      <c r="BF241" s="38"/>
      <c r="BG241" s="38"/>
      <c r="BH241" s="38"/>
      <c r="BI241" s="38"/>
      <c r="BJ241" s="38"/>
      <c r="BK241" s="38"/>
      <c r="BL241" s="38"/>
      <c r="BM241" s="38"/>
      <c r="BN241" s="38"/>
      <c r="BO241" s="38"/>
      <c r="BP241" s="38"/>
      <c r="BQ241" s="38"/>
      <c r="BR241" s="38"/>
      <c r="BS241" s="38"/>
      <c r="BT241" s="38"/>
      <c r="BU241" s="38"/>
      <c r="BV241" s="38"/>
      <c r="BW241" s="38"/>
      <c r="BX241" s="38"/>
      <c r="BY241" s="38"/>
      <c r="BZ241" s="38"/>
      <c r="CA241" s="38"/>
      <c r="CB241" s="38"/>
      <c r="CC241" s="38"/>
      <c r="CD241" s="38"/>
      <c r="CE241" s="38"/>
      <c r="CF241" s="38"/>
      <c r="CG241" s="38"/>
      <c r="CH241" s="38"/>
      <c r="CI241" s="38"/>
      <c r="CJ241" s="38"/>
      <c r="CK241" s="38"/>
      <c r="CL241" s="38"/>
      <c r="CM241" s="38"/>
      <c r="CN241" s="38"/>
    </row>
    <row r="242">
      <c r="A242" s="33">
        <v>2024.0</v>
      </c>
      <c r="B242" s="33">
        <v>11.0</v>
      </c>
      <c r="C242" s="34">
        <v>45621.46250329861</v>
      </c>
      <c r="D242" s="35" t="s">
        <v>134</v>
      </c>
      <c r="E242" s="35" t="s">
        <v>135</v>
      </c>
      <c r="F242" s="35" t="s">
        <v>20</v>
      </c>
      <c r="G242" s="35"/>
      <c r="H242" s="35"/>
      <c r="I242" s="36" t="s">
        <v>23</v>
      </c>
      <c r="J242" s="37" t="s">
        <v>33</v>
      </c>
      <c r="K242" s="37" t="s">
        <v>33</v>
      </c>
      <c r="L242" s="37" t="s">
        <v>33</v>
      </c>
      <c r="M242" s="37" t="s">
        <v>33</v>
      </c>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c r="BC242" s="38"/>
      <c r="BD242" s="38"/>
      <c r="BE242" s="38"/>
      <c r="BF242" s="38"/>
      <c r="BG242" s="38"/>
      <c r="BH242" s="38"/>
      <c r="BI242" s="38"/>
      <c r="BJ242" s="38"/>
      <c r="BK242" s="38"/>
      <c r="BL242" s="38"/>
      <c r="BM242" s="38"/>
      <c r="BN242" s="38"/>
      <c r="BO242" s="38"/>
      <c r="BP242" s="38"/>
      <c r="BQ242" s="38"/>
      <c r="BR242" s="38"/>
      <c r="BS242" s="38"/>
      <c r="BT242" s="38"/>
      <c r="BU242" s="38"/>
      <c r="BV242" s="38"/>
      <c r="BW242" s="38"/>
      <c r="BX242" s="38"/>
      <c r="BY242" s="38"/>
      <c r="BZ242" s="38"/>
      <c r="CA242" s="38"/>
      <c r="CB242" s="38"/>
      <c r="CC242" s="38"/>
      <c r="CD242" s="38"/>
      <c r="CE242" s="38"/>
      <c r="CF242" s="38"/>
      <c r="CG242" s="38"/>
      <c r="CH242" s="38"/>
      <c r="CI242" s="38"/>
      <c r="CJ242" s="38"/>
      <c r="CK242" s="38"/>
      <c r="CL242" s="38"/>
      <c r="CM242" s="38"/>
      <c r="CN242" s="38"/>
    </row>
    <row r="243">
      <c r="A243" s="33">
        <v>2024.0</v>
      </c>
      <c r="B243" s="33">
        <v>11.0</v>
      </c>
      <c r="C243" s="34">
        <v>45621.56274810185</v>
      </c>
      <c r="D243" s="35" t="s">
        <v>126</v>
      </c>
      <c r="E243" s="35" t="s">
        <v>127</v>
      </c>
      <c r="F243" s="35" t="s">
        <v>94</v>
      </c>
      <c r="G243" s="35"/>
      <c r="H243" s="35"/>
      <c r="I243" s="36" t="s">
        <v>48</v>
      </c>
      <c r="J243" s="37" t="s">
        <v>33</v>
      </c>
      <c r="K243" s="37" t="s">
        <v>33</v>
      </c>
      <c r="L243" s="37" t="s">
        <v>33</v>
      </c>
      <c r="M243" s="37" t="s">
        <v>33</v>
      </c>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c r="BC243" s="38"/>
      <c r="BD243" s="38"/>
      <c r="BE243" s="38"/>
      <c r="BF243" s="38"/>
      <c r="BG243" s="38"/>
      <c r="BH243" s="38"/>
      <c r="BI243" s="38"/>
      <c r="BJ243" s="38"/>
      <c r="BK243" s="38"/>
      <c r="BL243" s="38"/>
      <c r="BM243" s="38"/>
      <c r="BN243" s="38"/>
      <c r="BO243" s="38"/>
      <c r="BP243" s="38"/>
      <c r="BQ243" s="38"/>
      <c r="BR243" s="38"/>
      <c r="BS243" s="38"/>
      <c r="BT243" s="38"/>
      <c r="BU243" s="38"/>
      <c r="BV243" s="38"/>
      <c r="BW243" s="38"/>
      <c r="BX243" s="38"/>
      <c r="BY243" s="38"/>
      <c r="BZ243" s="38"/>
      <c r="CA243" s="38"/>
      <c r="CB243" s="38"/>
      <c r="CC243" s="38"/>
      <c r="CD243" s="38"/>
      <c r="CE243" s="38"/>
      <c r="CF243" s="38"/>
      <c r="CG243" s="38"/>
      <c r="CH243" s="38"/>
      <c r="CI243" s="38"/>
      <c r="CJ243" s="38"/>
      <c r="CK243" s="38"/>
      <c r="CL243" s="38"/>
      <c r="CM243" s="38"/>
      <c r="CN243" s="38"/>
    </row>
    <row r="244">
      <c r="A244" s="33">
        <v>2024.0</v>
      </c>
      <c r="B244" s="33">
        <v>11.0</v>
      </c>
      <c r="C244" s="34">
        <v>45621.60021679398</v>
      </c>
      <c r="D244" s="35" t="s">
        <v>97</v>
      </c>
      <c r="E244" s="35" t="s">
        <v>98</v>
      </c>
      <c r="F244" s="35" t="s">
        <v>30</v>
      </c>
      <c r="G244" s="35"/>
      <c r="H244" s="35"/>
      <c r="I244" s="36" t="s">
        <v>88</v>
      </c>
      <c r="J244" s="37" t="s">
        <v>33</v>
      </c>
      <c r="K244" s="37" t="s">
        <v>33</v>
      </c>
      <c r="L244" s="37" t="s">
        <v>33</v>
      </c>
      <c r="M244" s="37" t="s">
        <v>33</v>
      </c>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c r="BC244" s="38"/>
      <c r="BD244" s="38"/>
      <c r="BE244" s="38"/>
      <c r="BF244" s="38"/>
      <c r="BG244" s="38"/>
      <c r="BH244" s="38"/>
      <c r="BI244" s="38"/>
      <c r="BJ244" s="38"/>
      <c r="BK244" s="38"/>
      <c r="BL244" s="38"/>
      <c r="BM244" s="38"/>
      <c r="BN244" s="38"/>
      <c r="BO244" s="38"/>
      <c r="BP244" s="38"/>
      <c r="BQ244" s="38"/>
      <c r="BR244" s="38"/>
      <c r="BS244" s="38"/>
      <c r="BT244" s="38"/>
      <c r="BU244" s="38"/>
      <c r="BV244" s="38"/>
      <c r="BW244" s="38"/>
      <c r="BX244" s="38"/>
      <c r="BY244" s="38"/>
      <c r="BZ244" s="38"/>
      <c r="CA244" s="38"/>
      <c r="CB244" s="38"/>
      <c r="CC244" s="38"/>
      <c r="CD244" s="38"/>
      <c r="CE244" s="38"/>
      <c r="CF244" s="38"/>
      <c r="CG244" s="38"/>
      <c r="CH244" s="38"/>
      <c r="CI244" s="38"/>
      <c r="CJ244" s="38"/>
      <c r="CK244" s="38"/>
      <c r="CL244" s="38"/>
      <c r="CM244" s="38"/>
      <c r="CN244" s="38"/>
    </row>
    <row r="245">
      <c r="A245" s="33">
        <v>2024.0</v>
      </c>
      <c r="B245" s="33">
        <v>11.0</v>
      </c>
      <c r="C245" s="34">
        <v>45622.46574799769</v>
      </c>
      <c r="D245" s="35" t="s">
        <v>147</v>
      </c>
      <c r="E245" s="35" t="s">
        <v>148</v>
      </c>
      <c r="F245" s="35" t="s">
        <v>59</v>
      </c>
      <c r="G245" s="35"/>
      <c r="H245" s="35" t="s">
        <v>22</v>
      </c>
      <c r="I245" s="36" t="s">
        <v>32</v>
      </c>
      <c r="J245" s="37" t="s">
        <v>33</v>
      </c>
      <c r="K245" s="37" t="s">
        <v>33</v>
      </c>
      <c r="L245" s="37" t="s">
        <v>33</v>
      </c>
      <c r="M245" s="37" t="s">
        <v>33</v>
      </c>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c r="BC245" s="38"/>
      <c r="BD245" s="38"/>
      <c r="BE245" s="38"/>
      <c r="BF245" s="38"/>
      <c r="BG245" s="38"/>
      <c r="BH245" s="38"/>
      <c r="BI245" s="38"/>
      <c r="BJ245" s="38"/>
      <c r="BK245" s="38"/>
      <c r="BL245" s="38"/>
      <c r="BM245" s="38"/>
      <c r="BN245" s="38"/>
      <c r="BO245" s="38"/>
      <c r="BP245" s="38"/>
      <c r="BQ245" s="38"/>
      <c r="BR245" s="38"/>
      <c r="BS245" s="38"/>
      <c r="BT245" s="38"/>
      <c r="BU245" s="38"/>
      <c r="BV245" s="38"/>
      <c r="BW245" s="38"/>
      <c r="BX245" s="38"/>
      <c r="BY245" s="38"/>
      <c r="BZ245" s="38"/>
      <c r="CA245" s="38"/>
      <c r="CB245" s="38"/>
      <c r="CC245" s="38"/>
      <c r="CD245" s="38"/>
      <c r="CE245" s="38"/>
      <c r="CF245" s="38"/>
      <c r="CG245" s="38"/>
      <c r="CH245" s="38"/>
      <c r="CI245" s="38"/>
      <c r="CJ245" s="38"/>
      <c r="CK245" s="38"/>
      <c r="CL245" s="38"/>
      <c r="CM245" s="38"/>
      <c r="CN245" s="38"/>
    </row>
    <row r="246">
      <c r="A246" s="33">
        <v>2024.0</v>
      </c>
      <c r="B246" s="33">
        <v>11.0</v>
      </c>
      <c r="C246" s="34">
        <v>45623.39662972222</v>
      </c>
      <c r="D246" s="35" t="s">
        <v>17</v>
      </c>
      <c r="E246" s="35" t="s">
        <v>18</v>
      </c>
      <c r="F246" s="35" t="s">
        <v>20</v>
      </c>
      <c r="G246" s="35"/>
      <c r="H246" s="35" t="s">
        <v>22</v>
      </c>
      <c r="I246" s="36" t="s">
        <v>23</v>
      </c>
      <c r="J246" s="37" t="s">
        <v>33</v>
      </c>
      <c r="K246" s="37" t="s">
        <v>33</v>
      </c>
      <c r="L246" s="37" t="s">
        <v>33</v>
      </c>
      <c r="M246" s="37" t="s">
        <v>33</v>
      </c>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c r="BC246" s="38"/>
      <c r="BD246" s="38"/>
      <c r="BE246" s="38"/>
      <c r="BF246" s="38"/>
      <c r="BG246" s="38"/>
      <c r="BH246" s="38"/>
      <c r="BI246" s="38"/>
      <c r="BJ246" s="38"/>
      <c r="BK246" s="38"/>
      <c r="BL246" s="38"/>
      <c r="BM246" s="38"/>
      <c r="BN246" s="38"/>
      <c r="BO246" s="38"/>
      <c r="BP246" s="38"/>
      <c r="BQ246" s="38"/>
      <c r="BR246" s="38"/>
      <c r="BS246" s="38"/>
      <c r="BT246" s="38"/>
      <c r="BU246" s="38"/>
      <c r="BV246" s="38"/>
      <c r="BW246" s="38"/>
      <c r="BX246" s="38"/>
      <c r="BY246" s="38"/>
      <c r="BZ246" s="38"/>
      <c r="CA246" s="38"/>
      <c r="CB246" s="38"/>
      <c r="CC246" s="38"/>
      <c r="CD246" s="38"/>
      <c r="CE246" s="38"/>
      <c r="CF246" s="38"/>
      <c r="CG246" s="38"/>
      <c r="CH246" s="38"/>
      <c r="CI246" s="38"/>
      <c r="CJ246" s="38"/>
      <c r="CK246" s="38"/>
      <c r="CL246" s="38"/>
      <c r="CM246" s="38"/>
      <c r="CN246" s="38"/>
    </row>
    <row r="247">
      <c r="A247" s="33">
        <v>2024.0</v>
      </c>
      <c r="B247" s="33">
        <v>11.0</v>
      </c>
      <c r="C247" s="34">
        <v>45624.376959120375</v>
      </c>
      <c r="D247" s="35" t="s">
        <v>122</v>
      </c>
      <c r="E247" s="35" t="s">
        <v>123</v>
      </c>
      <c r="F247" s="35" t="s">
        <v>36</v>
      </c>
      <c r="G247" s="35"/>
      <c r="H247" s="35" t="s">
        <v>80</v>
      </c>
      <c r="I247" s="36" t="s">
        <v>32</v>
      </c>
      <c r="J247" s="37" t="s">
        <v>33</v>
      </c>
      <c r="K247" s="37" t="s">
        <v>33</v>
      </c>
      <c r="L247" s="37" t="s">
        <v>33</v>
      </c>
      <c r="M247" s="37" t="s">
        <v>33</v>
      </c>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c r="BC247" s="38"/>
      <c r="BD247" s="38"/>
      <c r="BE247" s="38"/>
      <c r="BF247" s="38"/>
      <c r="BG247" s="38"/>
      <c r="BH247" s="38"/>
      <c r="BI247" s="38"/>
      <c r="BJ247" s="38"/>
      <c r="BK247" s="38"/>
      <c r="BL247" s="38"/>
      <c r="BM247" s="38"/>
      <c r="BN247" s="38"/>
      <c r="BO247" s="38"/>
      <c r="BP247" s="38"/>
      <c r="BQ247" s="38"/>
      <c r="BR247" s="38"/>
      <c r="BS247" s="38"/>
      <c r="BT247" s="38"/>
      <c r="BU247" s="38"/>
      <c r="BV247" s="38"/>
      <c r="BW247" s="38"/>
      <c r="BX247" s="38"/>
      <c r="BY247" s="38"/>
      <c r="BZ247" s="38"/>
      <c r="CA247" s="38"/>
      <c r="CB247" s="38"/>
      <c r="CC247" s="38"/>
      <c r="CD247" s="38"/>
      <c r="CE247" s="38"/>
      <c r="CF247" s="38"/>
      <c r="CG247" s="38"/>
      <c r="CH247" s="38"/>
      <c r="CI247" s="38"/>
      <c r="CJ247" s="38"/>
      <c r="CK247" s="38"/>
      <c r="CL247" s="38"/>
      <c r="CM247" s="38"/>
      <c r="CN247" s="38"/>
    </row>
    <row r="248">
      <c r="A248" s="33">
        <v>2024.0</v>
      </c>
      <c r="B248" s="33">
        <v>11.0</v>
      </c>
      <c r="C248" s="34">
        <v>45624.37868289352</v>
      </c>
      <c r="D248" s="35" t="s">
        <v>113</v>
      </c>
      <c r="E248" s="35" t="s">
        <v>114</v>
      </c>
      <c r="F248" s="35" t="s">
        <v>47</v>
      </c>
      <c r="G248" s="35"/>
      <c r="H248" s="35" t="s">
        <v>22</v>
      </c>
      <c r="I248" s="36" t="s">
        <v>23</v>
      </c>
      <c r="J248" s="37" t="s">
        <v>33</v>
      </c>
      <c r="K248" s="37" t="s">
        <v>33</v>
      </c>
      <c r="L248" s="37" t="s">
        <v>33</v>
      </c>
      <c r="M248" s="37" t="s">
        <v>33</v>
      </c>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c r="BC248" s="38"/>
      <c r="BD248" s="38"/>
      <c r="BE248" s="38"/>
      <c r="BF248" s="38"/>
      <c r="BG248" s="38"/>
      <c r="BH248" s="38"/>
      <c r="BI248" s="38"/>
      <c r="BJ248" s="38"/>
      <c r="BK248" s="38"/>
      <c r="BL248" s="38"/>
      <c r="BM248" s="38"/>
      <c r="BN248" s="38"/>
      <c r="BO248" s="38"/>
      <c r="BP248" s="38"/>
      <c r="BQ248" s="38"/>
      <c r="BR248" s="38"/>
      <c r="BS248" s="38"/>
      <c r="BT248" s="38"/>
      <c r="BU248" s="38"/>
      <c r="BV248" s="38"/>
      <c r="BW248" s="38"/>
      <c r="BX248" s="38"/>
      <c r="BY248" s="38"/>
      <c r="BZ248" s="38"/>
      <c r="CA248" s="38"/>
      <c r="CB248" s="38"/>
      <c r="CC248" s="38"/>
      <c r="CD248" s="38"/>
      <c r="CE248" s="38"/>
      <c r="CF248" s="38"/>
      <c r="CG248" s="38"/>
      <c r="CH248" s="38"/>
      <c r="CI248" s="38"/>
      <c r="CJ248" s="38"/>
      <c r="CK248" s="38"/>
      <c r="CL248" s="38"/>
      <c r="CM248" s="38"/>
      <c r="CN248" s="38"/>
    </row>
    <row r="249">
      <c r="A249" s="33">
        <v>2024.0</v>
      </c>
      <c r="B249" s="33">
        <v>11.0</v>
      </c>
      <c r="C249" s="34">
        <v>45624.4114481713</v>
      </c>
      <c r="D249" s="35" t="s">
        <v>171</v>
      </c>
      <c r="E249" s="35" t="s">
        <v>172</v>
      </c>
      <c r="F249" s="35" t="s">
        <v>30</v>
      </c>
      <c r="G249" s="35"/>
      <c r="H249" s="35" t="s">
        <v>80</v>
      </c>
      <c r="I249" s="36" t="s">
        <v>74</v>
      </c>
      <c r="J249" s="37" t="s">
        <v>33</v>
      </c>
      <c r="K249" s="37" t="s">
        <v>33</v>
      </c>
      <c r="L249" s="37" t="s">
        <v>49</v>
      </c>
      <c r="M249" s="37" t="s">
        <v>33</v>
      </c>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c r="BC249" s="38"/>
      <c r="BD249" s="38"/>
      <c r="BE249" s="38"/>
      <c r="BF249" s="38"/>
      <c r="BG249" s="38"/>
      <c r="BH249" s="38"/>
      <c r="BI249" s="38"/>
      <c r="BJ249" s="38"/>
      <c r="BK249" s="38"/>
      <c r="BL249" s="38"/>
      <c r="BM249" s="38"/>
      <c r="BN249" s="38"/>
      <c r="BO249" s="38"/>
      <c r="BP249" s="38"/>
      <c r="BQ249" s="38"/>
      <c r="BR249" s="38"/>
      <c r="BS249" s="38"/>
      <c r="BT249" s="38"/>
      <c r="BU249" s="38"/>
      <c r="BV249" s="38"/>
      <c r="BW249" s="38"/>
      <c r="BX249" s="38"/>
      <c r="BY249" s="38"/>
      <c r="BZ249" s="38"/>
      <c r="CA249" s="38"/>
      <c r="CB249" s="38"/>
      <c r="CC249" s="38"/>
      <c r="CD249" s="38"/>
      <c r="CE249" s="38"/>
      <c r="CF249" s="38"/>
      <c r="CG249" s="38"/>
      <c r="CH249" s="38"/>
      <c r="CI249" s="38"/>
      <c r="CJ249" s="38"/>
      <c r="CK249" s="38"/>
      <c r="CL249" s="38"/>
      <c r="CM249" s="38"/>
      <c r="CN249" s="38"/>
    </row>
    <row r="250">
      <c r="A250" s="33">
        <v>2024.0</v>
      </c>
      <c r="B250" s="33">
        <v>11.0</v>
      </c>
      <c r="C250" s="34">
        <v>45624.45336658564</v>
      </c>
      <c r="D250" s="35" t="s">
        <v>70</v>
      </c>
      <c r="E250" s="35" t="s">
        <v>71</v>
      </c>
      <c r="F250" s="35"/>
      <c r="G250" s="35"/>
      <c r="H250" s="35"/>
      <c r="I250" s="36"/>
      <c r="J250" s="37" t="s">
        <v>33</v>
      </c>
      <c r="K250" s="37" t="s">
        <v>33</v>
      </c>
      <c r="L250" s="37" t="s">
        <v>33</v>
      </c>
      <c r="M250" s="37" t="s">
        <v>33</v>
      </c>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c r="BC250" s="38"/>
      <c r="BD250" s="38"/>
      <c r="BE250" s="38"/>
      <c r="BF250" s="38"/>
      <c r="BG250" s="38"/>
      <c r="BH250" s="38"/>
      <c r="BI250" s="38"/>
      <c r="BJ250" s="38"/>
      <c r="BK250" s="38"/>
      <c r="BL250" s="38"/>
      <c r="BM250" s="38"/>
      <c r="BN250" s="38"/>
      <c r="BO250" s="38"/>
      <c r="BP250" s="38"/>
      <c r="BQ250" s="38"/>
      <c r="BR250" s="38"/>
      <c r="BS250" s="38"/>
      <c r="BT250" s="38"/>
      <c r="BU250" s="38"/>
      <c r="BV250" s="38"/>
      <c r="BW250" s="38"/>
      <c r="BX250" s="38"/>
      <c r="BY250" s="38"/>
      <c r="BZ250" s="38"/>
      <c r="CA250" s="38"/>
      <c r="CB250" s="38"/>
      <c r="CC250" s="38"/>
      <c r="CD250" s="38"/>
      <c r="CE250" s="38"/>
      <c r="CF250" s="38"/>
      <c r="CG250" s="38"/>
      <c r="CH250" s="38"/>
      <c r="CI250" s="38"/>
      <c r="CJ250" s="38"/>
      <c r="CK250" s="38"/>
      <c r="CL250" s="38"/>
      <c r="CM250" s="38"/>
      <c r="CN250" s="38"/>
    </row>
    <row r="251">
      <c r="A251" s="33">
        <v>2024.0</v>
      </c>
      <c r="B251" s="33">
        <v>11.0</v>
      </c>
      <c r="C251" s="34">
        <v>45624.48693377315</v>
      </c>
      <c r="D251" s="35" t="s">
        <v>89</v>
      </c>
      <c r="E251" s="35" t="s">
        <v>90</v>
      </c>
      <c r="F251" s="35" t="s">
        <v>30</v>
      </c>
      <c r="G251" s="35"/>
      <c r="H251" s="35" t="s">
        <v>22</v>
      </c>
      <c r="I251" s="36" t="s">
        <v>23</v>
      </c>
      <c r="J251" s="37" t="s">
        <v>67</v>
      </c>
      <c r="K251" s="37" t="s">
        <v>67</v>
      </c>
      <c r="L251" s="37" t="s">
        <v>33</v>
      </c>
      <c r="M251" s="37" t="s">
        <v>91</v>
      </c>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c r="BC251" s="38"/>
      <c r="BD251" s="38"/>
      <c r="BE251" s="38"/>
      <c r="BF251" s="38"/>
      <c r="BG251" s="38"/>
      <c r="BH251" s="38"/>
      <c r="BI251" s="38"/>
      <c r="BJ251" s="38"/>
      <c r="BK251" s="38"/>
      <c r="BL251" s="38"/>
      <c r="BM251" s="38"/>
      <c r="BN251" s="38"/>
      <c r="BO251" s="38"/>
      <c r="BP251" s="38"/>
      <c r="BQ251" s="38"/>
      <c r="BR251" s="38"/>
      <c r="BS251" s="38"/>
      <c r="BT251" s="38"/>
      <c r="BU251" s="38"/>
      <c r="BV251" s="38"/>
      <c r="BW251" s="38"/>
      <c r="BX251" s="38"/>
      <c r="BY251" s="38"/>
      <c r="BZ251" s="38"/>
      <c r="CA251" s="38"/>
      <c r="CB251" s="38"/>
      <c r="CC251" s="38"/>
      <c r="CD251" s="38"/>
      <c r="CE251" s="38"/>
      <c r="CF251" s="38"/>
      <c r="CG251" s="38"/>
      <c r="CH251" s="38"/>
      <c r="CI251" s="38"/>
      <c r="CJ251" s="38"/>
      <c r="CK251" s="38"/>
      <c r="CL251" s="38"/>
      <c r="CM251" s="38"/>
      <c r="CN251" s="38"/>
    </row>
    <row r="252">
      <c r="A252" s="33">
        <v>2024.0</v>
      </c>
      <c r="B252" s="33">
        <v>11.0</v>
      </c>
      <c r="C252" s="34">
        <v>45624.49280049768</v>
      </c>
      <c r="D252" s="35" t="s">
        <v>61</v>
      </c>
      <c r="E252" s="35" t="s">
        <v>62</v>
      </c>
      <c r="F252" s="35" t="s">
        <v>30</v>
      </c>
      <c r="G252" s="35"/>
      <c r="H252" s="35" t="s">
        <v>63</v>
      </c>
      <c r="I252" s="36" t="s">
        <v>64</v>
      </c>
      <c r="J252" s="37" t="s">
        <v>33</v>
      </c>
      <c r="K252" s="37" t="s">
        <v>33</v>
      </c>
      <c r="L252" s="37" t="s">
        <v>33</v>
      </c>
      <c r="M252" s="37" t="s">
        <v>56</v>
      </c>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c r="BC252" s="38"/>
      <c r="BD252" s="38"/>
      <c r="BE252" s="38"/>
      <c r="BF252" s="38"/>
      <c r="BG252" s="38"/>
      <c r="BH252" s="38"/>
      <c r="BI252" s="38"/>
      <c r="BJ252" s="38"/>
      <c r="BK252" s="38"/>
      <c r="BL252" s="38"/>
      <c r="BM252" s="38"/>
      <c r="BN252" s="38"/>
      <c r="BO252" s="38"/>
      <c r="BP252" s="38"/>
      <c r="BQ252" s="38"/>
      <c r="BR252" s="38"/>
      <c r="BS252" s="38"/>
      <c r="BT252" s="38"/>
      <c r="BU252" s="38"/>
      <c r="BV252" s="38"/>
      <c r="BW252" s="38"/>
      <c r="BX252" s="38"/>
      <c r="BY252" s="38"/>
      <c r="BZ252" s="38"/>
      <c r="CA252" s="38"/>
      <c r="CB252" s="38"/>
      <c r="CC252" s="38"/>
      <c r="CD252" s="38"/>
      <c r="CE252" s="38"/>
      <c r="CF252" s="38"/>
      <c r="CG252" s="38"/>
      <c r="CH252" s="38"/>
      <c r="CI252" s="38"/>
      <c r="CJ252" s="38"/>
      <c r="CK252" s="38"/>
      <c r="CL252" s="38"/>
      <c r="CM252" s="38"/>
      <c r="CN252" s="38"/>
    </row>
    <row r="253">
      <c r="A253" s="33">
        <v>2024.0</v>
      </c>
      <c r="B253" s="33">
        <v>11.0</v>
      </c>
      <c r="C253" s="34">
        <v>45624.57085351852</v>
      </c>
      <c r="D253" s="35" t="s">
        <v>107</v>
      </c>
      <c r="E253" s="35" t="s">
        <v>108</v>
      </c>
      <c r="F253" s="35" t="s">
        <v>59</v>
      </c>
      <c r="G253" s="35"/>
      <c r="H253" s="35" t="s">
        <v>80</v>
      </c>
      <c r="I253" s="36" t="s">
        <v>88</v>
      </c>
      <c r="J253" s="37" t="s">
        <v>67</v>
      </c>
      <c r="K253" s="37" t="s">
        <v>67</v>
      </c>
      <c r="L253" s="37" t="s">
        <v>67</v>
      </c>
      <c r="M253" s="37" t="s">
        <v>67</v>
      </c>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c r="BC253" s="38"/>
      <c r="BD253" s="38"/>
      <c r="BE253" s="38"/>
      <c r="BF253" s="38"/>
      <c r="BG253" s="38"/>
      <c r="BH253" s="38"/>
      <c r="BI253" s="38"/>
      <c r="BJ253" s="38"/>
      <c r="BK253" s="38"/>
      <c r="BL253" s="38"/>
      <c r="BM253" s="38"/>
      <c r="BN253" s="38"/>
      <c r="BO253" s="38"/>
      <c r="BP253" s="38"/>
      <c r="BQ253" s="38"/>
      <c r="BR253" s="38"/>
      <c r="BS253" s="38"/>
      <c r="BT253" s="38"/>
      <c r="BU253" s="38"/>
      <c r="BV253" s="38"/>
      <c r="BW253" s="38"/>
      <c r="BX253" s="38"/>
      <c r="BY253" s="38"/>
      <c r="BZ253" s="38"/>
      <c r="CA253" s="38"/>
      <c r="CB253" s="38"/>
      <c r="CC253" s="38"/>
      <c r="CD253" s="38"/>
      <c r="CE253" s="38"/>
      <c r="CF253" s="38"/>
      <c r="CG253" s="38"/>
      <c r="CH253" s="38"/>
      <c r="CI253" s="38"/>
      <c r="CJ253" s="38"/>
      <c r="CK253" s="38"/>
      <c r="CL253" s="38"/>
      <c r="CM253" s="38"/>
      <c r="CN253" s="38"/>
    </row>
    <row r="254">
      <c r="A254" s="33">
        <v>2024.0</v>
      </c>
      <c r="B254" s="33">
        <v>11.0</v>
      </c>
      <c r="C254" s="34">
        <v>45624.6593491088</v>
      </c>
      <c r="D254" s="35" t="s">
        <v>65</v>
      </c>
      <c r="E254" s="35" t="s">
        <v>66</v>
      </c>
      <c r="F254" s="35" t="s">
        <v>59</v>
      </c>
      <c r="G254" s="35"/>
      <c r="H254" s="35" t="s">
        <v>22</v>
      </c>
      <c r="I254" s="36" t="s">
        <v>48</v>
      </c>
      <c r="J254" s="37" t="s">
        <v>33</v>
      </c>
      <c r="K254" s="37" t="s">
        <v>33</v>
      </c>
      <c r="L254" s="37" t="s">
        <v>33</v>
      </c>
      <c r="M254" s="37" t="s">
        <v>33</v>
      </c>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c r="BC254" s="38"/>
      <c r="BD254" s="38"/>
      <c r="BE254" s="38"/>
      <c r="BF254" s="38"/>
      <c r="BG254" s="38"/>
      <c r="BH254" s="38"/>
      <c r="BI254" s="38"/>
      <c r="BJ254" s="38"/>
      <c r="BK254" s="38"/>
      <c r="BL254" s="38"/>
      <c r="BM254" s="38"/>
      <c r="BN254" s="38"/>
      <c r="BO254" s="38"/>
      <c r="BP254" s="38"/>
      <c r="BQ254" s="38"/>
      <c r="BR254" s="38"/>
      <c r="BS254" s="38"/>
      <c r="BT254" s="38"/>
      <c r="BU254" s="38"/>
      <c r="BV254" s="38"/>
      <c r="BW254" s="38"/>
      <c r="BX254" s="38"/>
      <c r="BY254" s="38"/>
      <c r="BZ254" s="38"/>
      <c r="CA254" s="38"/>
      <c r="CB254" s="38"/>
      <c r="CC254" s="38"/>
      <c r="CD254" s="38"/>
      <c r="CE254" s="38"/>
      <c r="CF254" s="38"/>
      <c r="CG254" s="38"/>
      <c r="CH254" s="38"/>
      <c r="CI254" s="38"/>
      <c r="CJ254" s="38"/>
      <c r="CK254" s="38"/>
      <c r="CL254" s="38"/>
      <c r="CM254" s="38"/>
      <c r="CN254" s="38"/>
    </row>
    <row r="255">
      <c r="A255" s="33">
        <v>2024.0</v>
      </c>
      <c r="B255" s="33">
        <v>11.0</v>
      </c>
      <c r="C255" s="34">
        <v>45624.85960502315</v>
      </c>
      <c r="D255" s="35" t="s">
        <v>163</v>
      </c>
      <c r="E255" s="35" t="s">
        <v>164</v>
      </c>
      <c r="F255" s="35" t="s">
        <v>47</v>
      </c>
      <c r="G255" s="35"/>
      <c r="H255" s="35" t="s">
        <v>22</v>
      </c>
      <c r="I255" s="36" t="s">
        <v>48</v>
      </c>
      <c r="J255" s="37" t="s">
        <v>33</v>
      </c>
      <c r="K255" s="37" t="s">
        <v>33</v>
      </c>
      <c r="L255" s="37" t="s">
        <v>33</v>
      </c>
      <c r="M255" s="37" t="s">
        <v>33</v>
      </c>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c r="BC255" s="38"/>
      <c r="BD255" s="38"/>
      <c r="BE255" s="38"/>
      <c r="BF255" s="38"/>
      <c r="BG255" s="38"/>
      <c r="BH255" s="38"/>
      <c r="BI255" s="38"/>
      <c r="BJ255" s="38"/>
      <c r="BK255" s="38"/>
      <c r="BL255" s="38"/>
      <c r="BM255" s="38"/>
      <c r="BN255" s="38"/>
      <c r="BO255" s="38"/>
      <c r="BP255" s="38"/>
      <c r="BQ255" s="38"/>
      <c r="BR255" s="38"/>
      <c r="BS255" s="38"/>
      <c r="BT255" s="38"/>
      <c r="BU255" s="38"/>
      <c r="BV255" s="38"/>
      <c r="BW255" s="38"/>
      <c r="BX255" s="38"/>
      <c r="BY255" s="38"/>
      <c r="BZ255" s="38"/>
      <c r="CA255" s="38"/>
      <c r="CB255" s="38"/>
      <c r="CC255" s="38"/>
      <c r="CD255" s="38"/>
      <c r="CE255" s="38"/>
      <c r="CF255" s="38"/>
      <c r="CG255" s="38"/>
      <c r="CH255" s="38"/>
      <c r="CI255" s="38"/>
      <c r="CJ255" s="38"/>
      <c r="CK255" s="38"/>
      <c r="CL255" s="38"/>
      <c r="CM255" s="38"/>
      <c r="CN255" s="38"/>
    </row>
    <row r="256">
      <c r="A256" s="33">
        <v>2024.0</v>
      </c>
      <c r="B256" s="33">
        <v>11.0</v>
      </c>
      <c r="C256" s="34">
        <v>45625.38403591435</v>
      </c>
      <c r="D256" s="35" t="s">
        <v>72</v>
      </c>
      <c r="E256" s="35" t="s">
        <v>73</v>
      </c>
      <c r="F256" s="35" t="s">
        <v>20</v>
      </c>
      <c r="G256" s="35"/>
      <c r="H256" s="35" t="s">
        <v>22</v>
      </c>
      <c r="I256" s="36" t="s">
        <v>74</v>
      </c>
      <c r="J256" s="37" t="s">
        <v>33</v>
      </c>
      <c r="K256" s="37" t="s">
        <v>33</v>
      </c>
      <c r="L256" s="37" t="s">
        <v>33</v>
      </c>
      <c r="M256" s="37" t="s">
        <v>33</v>
      </c>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c r="BC256" s="38"/>
      <c r="BD256" s="38"/>
      <c r="BE256" s="38"/>
      <c r="BF256" s="38"/>
      <c r="BG256" s="38"/>
      <c r="BH256" s="38"/>
      <c r="BI256" s="38"/>
      <c r="BJ256" s="38"/>
      <c r="BK256" s="38"/>
      <c r="BL256" s="38"/>
      <c r="BM256" s="38"/>
      <c r="BN256" s="38"/>
      <c r="BO256" s="38"/>
      <c r="BP256" s="38"/>
      <c r="BQ256" s="38"/>
      <c r="BR256" s="38"/>
      <c r="BS256" s="38"/>
      <c r="BT256" s="38"/>
      <c r="BU256" s="38"/>
      <c r="BV256" s="38"/>
      <c r="BW256" s="38"/>
      <c r="BX256" s="38"/>
      <c r="BY256" s="38"/>
      <c r="BZ256" s="38"/>
      <c r="CA256" s="38"/>
      <c r="CB256" s="38"/>
      <c r="CC256" s="38"/>
      <c r="CD256" s="38"/>
      <c r="CE256" s="38"/>
      <c r="CF256" s="38"/>
      <c r="CG256" s="38"/>
      <c r="CH256" s="38"/>
      <c r="CI256" s="38"/>
      <c r="CJ256" s="38"/>
      <c r="CK256" s="38"/>
      <c r="CL256" s="38"/>
      <c r="CM256" s="38"/>
      <c r="CN256" s="38"/>
    </row>
    <row r="257">
      <c r="A257" s="33">
        <v>2024.0</v>
      </c>
      <c r="B257" s="33">
        <v>11.0</v>
      </c>
      <c r="C257" s="34">
        <v>45625.39138590278</v>
      </c>
      <c r="D257" s="35" t="s">
        <v>157</v>
      </c>
      <c r="E257" s="35" t="s">
        <v>158</v>
      </c>
      <c r="F257" s="35"/>
      <c r="G257" s="35"/>
      <c r="H257" s="35"/>
      <c r="I257" s="36"/>
      <c r="J257" s="37" t="s">
        <v>33</v>
      </c>
      <c r="K257" s="37" t="s">
        <v>33</v>
      </c>
      <c r="L257" s="37" t="s">
        <v>33</v>
      </c>
      <c r="M257" s="37" t="s">
        <v>33</v>
      </c>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c r="BC257" s="38"/>
      <c r="BD257" s="38"/>
      <c r="BE257" s="38"/>
      <c r="BF257" s="38"/>
      <c r="BG257" s="38"/>
      <c r="BH257" s="38"/>
      <c r="BI257" s="38"/>
      <c r="BJ257" s="38"/>
      <c r="BK257" s="38"/>
      <c r="BL257" s="38"/>
      <c r="BM257" s="38"/>
      <c r="BN257" s="38"/>
      <c r="BO257" s="38"/>
      <c r="BP257" s="38"/>
      <c r="BQ257" s="38"/>
      <c r="BR257" s="38"/>
      <c r="BS257" s="38"/>
      <c r="BT257" s="38"/>
      <c r="BU257" s="38"/>
      <c r="BV257" s="38"/>
      <c r="BW257" s="38"/>
      <c r="BX257" s="38"/>
      <c r="BY257" s="38"/>
      <c r="BZ257" s="38"/>
      <c r="CA257" s="38"/>
      <c r="CB257" s="38"/>
      <c r="CC257" s="38"/>
      <c r="CD257" s="38"/>
      <c r="CE257" s="38"/>
      <c r="CF257" s="38"/>
      <c r="CG257" s="38"/>
      <c r="CH257" s="38"/>
      <c r="CI257" s="38"/>
      <c r="CJ257" s="38"/>
      <c r="CK257" s="38"/>
      <c r="CL257" s="38"/>
      <c r="CM257" s="38"/>
      <c r="CN257" s="38"/>
    </row>
    <row r="258">
      <c r="A258" s="33">
        <v>2024.0</v>
      </c>
      <c r="B258" s="33">
        <v>11.0</v>
      </c>
      <c r="C258" s="34">
        <v>45625.396356087964</v>
      </c>
      <c r="D258" s="35" t="s">
        <v>155</v>
      </c>
      <c r="E258" s="35" t="s">
        <v>156</v>
      </c>
      <c r="F258" s="35" t="s">
        <v>36</v>
      </c>
      <c r="G258" s="35"/>
      <c r="H258" s="35" t="s">
        <v>22</v>
      </c>
      <c r="I258" s="36" t="s">
        <v>32</v>
      </c>
      <c r="J258" s="37" t="s">
        <v>33</v>
      </c>
      <c r="K258" s="37" t="s">
        <v>33</v>
      </c>
      <c r="L258" s="37" t="s">
        <v>33</v>
      </c>
      <c r="M258" s="37" t="s">
        <v>33</v>
      </c>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c r="BC258" s="38"/>
      <c r="BD258" s="38"/>
      <c r="BE258" s="38"/>
      <c r="BF258" s="38"/>
      <c r="BG258" s="38"/>
      <c r="BH258" s="38"/>
      <c r="BI258" s="38"/>
      <c r="BJ258" s="38"/>
      <c r="BK258" s="38"/>
      <c r="BL258" s="38"/>
      <c r="BM258" s="38"/>
      <c r="BN258" s="38"/>
      <c r="BO258" s="38"/>
      <c r="BP258" s="38"/>
      <c r="BQ258" s="38"/>
      <c r="BR258" s="38"/>
      <c r="BS258" s="38"/>
      <c r="BT258" s="38"/>
      <c r="BU258" s="38"/>
      <c r="BV258" s="38"/>
      <c r="BW258" s="38"/>
      <c r="BX258" s="38"/>
      <c r="BY258" s="38"/>
      <c r="BZ258" s="38"/>
      <c r="CA258" s="38"/>
      <c r="CB258" s="38"/>
      <c r="CC258" s="38"/>
      <c r="CD258" s="38"/>
      <c r="CE258" s="38"/>
      <c r="CF258" s="38"/>
      <c r="CG258" s="38"/>
      <c r="CH258" s="38"/>
      <c r="CI258" s="38"/>
      <c r="CJ258" s="38"/>
      <c r="CK258" s="38"/>
      <c r="CL258" s="38"/>
      <c r="CM258" s="38"/>
      <c r="CN258" s="38"/>
    </row>
    <row r="259">
      <c r="A259" s="33">
        <v>2024.0</v>
      </c>
      <c r="B259" s="33">
        <v>11.0</v>
      </c>
      <c r="C259" s="34">
        <v>45625.57294270833</v>
      </c>
      <c r="D259" s="35" t="s">
        <v>115</v>
      </c>
      <c r="E259" s="35" t="s">
        <v>116</v>
      </c>
      <c r="F259" s="35" t="s">
        <v>30</v>
      </c>
      <c r="G259" s="35"/>
      <c r="H259" s="35" t="s">
        <v>22</v>
      </c>
      <c r="I259" s="36" t="s">
        <v>23</v>
      </c>
      <c r="J259" s="37" t="s">
        <v>33</v>
      </c>
      <c r="K259" s="37" t="s">
        <v>33</v>
      </c>
      <c r="L259" s="37" t="s">
        <v>33</v>
      </c>
      <c r="M259" s="37" t="s">
        <v>33</v>
      </c>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c r="BC259" s="38"/>
      <c r="BD259" s="38"/>
      <c r="BE259" s="38"/>
      <c r="BF259" s="38"/>
      <c r="BG259" s="38"/>
      <c r="BH259" s="38"/>
      <c r="BI259" s="38"/>
      <c r="BJ259" s="38"/>
      <c r="BK259" s="38"/>
      <c r="BL259" s="38"/>
      <c r="BM259" s="38"/>
      <c r="BN259" s="38"/>
      <c r="BO259" s="38"/>
      <c r="BP259" s="38"/>
      <c r="BQ259" s="38"/>
      <c r="BR259" s="38"/>
      <c r="BS259" s="38"/>
      <c r="BT259" s="38"/>
      <c r="BU259" s="38"/>
      <c r="BV259" s="38"/>
      <c r="BW259" s="38"/>
      <c r="BX259" s="38"/>
      <c r="BY259" s="38"/>
      <c r="BZ259" s="38"/>
      <c r="CA259" s="38"/>
      <c r="CB259" s="38"/>
      <c r="CC259" s="38"/>
      <c r="CD259" s="38"/>
      <c r="CE259" s="38"/>
      <c r="CF259" s="38"/>
      <c r="CG259" s="38"/>
      <c r="CH259" s="38"/>
      <c r="CI259" s="38"/>
      <c r="CJ259" s="38"/>
      <c r="CK259" s="38"/>
      <c r="CL259" s="38"/>
      <c r="CM259" s="38"/>
      <c r="CN259" s="38"/>
    </row>
    <row r="260">
      <c r="A260" s="33">
        <v>2024.0</v>
      </c>
      <c r="B260" s="33">
        <v>11.0</v>
      </c>
      <c r="C260" s="34">
        <v>45625.783392488425</v>
      </c>
      <c r="D260" s="35" t="s">
        <v>161</v>
      </c>
      <c r="E260" s="35" t="s">
        <v>162</v>
      </c>
      <c r="F260" s="35" t="s">
        <v>47</v>
      </c>
      <c r="G260" s="35"/>
      <c r="H260" s="35" t="s">
        <v>22</v>
      </c>
      <c r="I260" s="36" t="s">
        <v>74</v>
      </c>
      <c r="J260" s="37" t="s">
        <v>33</v>
      </c>
      <c r="K260" s="37" t="s">
        <v>33</v>
      </c>
      <c r="L260" s="37" t="s">
        <v>33</v>
      </c>
      <c r="M260" s="37" t="s">
        <v>33</v>
      </c>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c r="BC260" s="38"/>
      <c r="BD260" s="38"/>
      <c r="BE260" s="38"/>
      <c r="BF260" s="38"/>
      <c r="BG260" s="38"/>
      <c r="BH260" s="38"/>
      <c r="BI260" s="38"/>
      <c r="BJ260" s="38"/>
      <c r="BK260" s="38"/>
      <c r="BL260" s="38"/>
      <c r="BM260" s="38"/>
      <c r="BN260" s="38"/>
      <c r="BO260" s="38"/>
      <c r="BP260" s="38"/>
      <c r="BQ260" s="38"/>
      <c r="BR260" s="38"/>
      <c r="BS260" s="38"/>
      <c r="BT260" s="38"/>
      <c r="BU260" s="38"/>
      <c r="BV260" s="38"/>
      <c r="BW260" s="38"/>
      <c r="BX260" s="38"/>
      <c r="BY260" s="38"/>
      <c r="BZ260" s="38"/>
      <c r="CA260" s="38"/>
      <c r="CB260" s="38"/>
      <c r="CC260" s="38"/>
      <c r="CD260" s="38"/>
      <c r="CE260" s="38"/>
      <c r="CF260" s="38"/>
      <c r="CG260" s="38"/>
      <c r="CH260" s="38"/>
      <c r="CI260" s="38"/>
      <c r="CJ260" s="38"/>
      <c r="CK260" s="38"/>
      <c r="CL260" s="38"/>
      <c r="CM260" s="38"/>
      <c r="CN260" s="38"/>
    </row>
    <row r="261">
      <c r="A261" s="33">
        <v>2024.0</v>
      </c>
      <c r="B261" s="33">
        <v>11.0</v>
      </c>
      <c r="C261" s="34">
        <v>45628.37642888889</v>
      </c>
      <c r="D261" s="35" t="s">
        <v>119</v>
      </c>
      <c r="E261" s="35" t="s">
        <v>120</v>
      </c>
      <c r="F261" s="35" t="s">
        <v>94</v>
      </c>
      <c r="G261" s="35"/>
      <c r="H261" s="35"/>
      <c r="I261" s="36" t="s">
        <v>121</v>
      </c>
      <c r="J261" s="37" t="s">
        <v>33</v>
      </c>
      <c r="K261" s="37" t="s">
        <v>33</v>
      </c>
      <c r="L261" s="37" t="s">
        <v>33</v>
      </c>
      <c r="M261" s="37" t="s">
        <v>33</v>
      </c>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c r="BC261" s="38"/>
      <c r="BD261" s="38"/>
      <c r="BE261" s="38"/>
      <c r="BF261" s="38"/>
      <c r="BG261" s="38"/>
      <c r="BH261" s="38"/>
      <c r="BI261" s="38"/>
      <c r="BJ261" s="38"/>
      <c r="BK261" s="38"/>
      <c r="BL261" s="38"/>
      <c r="BM261" s="38"/>
      <c r="BN261" s="38"/>
      <c r="BO261" s="38"/>
      <c r="BP261" s="38"/>
      <c r="BQ261" s="38"/>
      <c r="BR261" s="38"/>
      <c r="BS261" s="38"/>
      <c r="BT261" s="38"/>
      <c r="BU261" s="38"/>
      <c r="BV261" s="38"/>
      <c r="BW261" s="38"/>
      <c r="BX261" s="38"/>
      <c r="BY261" s="38"/>
      <c r="BZ261" s="38"/>
      <c r="CA261" s="38"/>
      <c r="CB261" s="38"/>
      <c r="CC261" s="38"/>
      <c r="CD261" s="38"/>
      <c r="CE261" s="38"/>
      <c r="CF261" s="38"/>
      <c r="CG261" s="38"/>
      <c r="CH261" s="38"/>
      <c r="CI261" s="38"/>
      <c r="CJ261" s="38"/>
      <c r="CK261" s="38"/>
      <c r="CL261" s="38"/>
      <c r="CM261" s="38"/>
      <c r="CN261" s="38"/>
    </row>
    <row r="262">
      <c r="A262" s="33">
        <v>2024.0</v>
      </c>
      <c r="B262" s="33">
        <v>11.0</v>
      </c>
      <c r="C262" s="34">
        <v>45628.38356288194</v>
      </c>
      <c r="D262" s="35" t="s">
        <v>185</v>
      </c>
      <c r="E262" s="35" t="s">
        <v>186</v>
      </c>
      <c r="F262" s="35" t="s">
        <v>47</v>
      </c>
      <c r="G262" s="35"/>
      <c r="H262" s="35" t="s">
        <v>22</v>
      </c>
      <c r="I262" s="36" t="s">
        <v>32</v>
      </c>
      <c r="J262" s="37" t="s">
        <v>91</v>
      </c>
      <c r="K262" s="37" t="s">
        <v>33</v>
      </c>
      <c r="L262" s="37" t="s">
        <v>91</v>
      </c>
      <c r="M262" s="37" t="s">
        <v>67</v>
      </c>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c r="BC262" s="38"/>
      <c r="BD262" s="38"/>
      <c r="BE262" s="38"/>
      <c r="BF262" s="38"/>
      <c r="BG262" s="38"/>
      <c r="BH262" s="38"/>
      <c r="BI262" s="38"/>
      <c r="BJ262" s="38"/>
      <c r="BK262" s="38"/>
      <c r="BL262" s="38"/>
      <c r="BM262" s="38"/>
      <c r="BN262" s="38"/>
      <c r="BO262" s="38"/>
      <c r="BP262" s="38"/>
      <c r="BQ262" s="38"/>
      <c r="BR262" s="38"/>
      <c r="BS262" s="38"/>
      <c r="BT262" s="38"/>
      <c r="BU262" s="38"/>
      <c r="BV262" s="38"/>
      <c r="BW262" s="38"/>
      <c r="BX262" s="38"/>
      <c r="BY262" s="38"/>
      <c r="BZ262" s="38"/>
      <c r="CA262" s="38"/>
      <c r="CB262" s="38"/>
      <c r="CC262" s="38"/>
      <c r="CD262" s="38"/>
      <c r="CE262" s="38"/>
      <c r="CF262" s="38"/>
      <c r="CG262" s="38"/>
      <c r="CH262" s="38"/>
      <c r="CI262" s="38"/>
      <c r="CJ262" s="38"/>
      <c r="CK262" s="38"/>
      <c r="CL262" s="38"/>
      <c r="CM262" s="38"/>
      <c r="CN262" s="38"/>
    </row>
    <row r="263">
      <c r="A263" s="33">
        <v>2024.0</v>
      </c>
      <c r="B263" s="33">
        <v>11.0</v>
      </c>
      <c r="C263" s="34">
        <v>45628.60397351852</v>
      </c>
      <c r="D263" s="35" t="s">
        <v>169</v>
      </c>
      <c r="E263" s="35" t="s">
        <v>170</v>
      </c>
      <c r="F263" s="35" t="s">
        <v>47</v>
      </c>
      <c r="G263" s="35"/>
      <c r="H263" s="35" t="s">
        <v>22</v>
      </c>
      <c r="I263" s="36" t="s">
        <v>23</v>
      </c>
      <c r="J263" s="37" t="s">
        <v>91</v>
      </c>
      <c r="K263" s="37" t="s">
        <v>56</v>
      </c>
      <c r="L263" s="37" t="s">
        <v>56</v>
      </c>
      <c r="M263" s="37" t="s">
        <v>33</v>
      </c>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c r="BC263" s="38"/>
      <c r="BD263" s="38"/>
      <c r="BE263" s="38"/>
      <c r="BF263" s="38"/>
      <c r="BG263" s="38"/>
      <c r="BH263" s="38"/>
      <c r="BI263" s="38"/>
      <c r="BJ263" s="38"/>
      <c r="BK263" s="38"/>
      <c r="BL263" s="38"/>
      <c r="BM263" s="38"/>
      <c r="BN263" s="38"/>
      <c r="BO263" s="38"/>
      <c r="BP263" s="38"/>
      <c r="BQ263" s="38"/>
      <c r="BR263" s="38"/>
      <c r="BS263" s="38"/>
      <c r="BT263" s="38"/>
      <c r="BU263" s="38"/>
      <c r="BV263" s="38"/>
      <c r="BW263" s="38"/>
      <c r="BX263" s="38"/>
      <c r="BY263" s="38"/>
      <c r="BZ263" s="38"/>
      <c r="CA263" s="38"/>
      <c r="CB263" s="38"/>
      <c r="CC263" s="38"/>
      <c r="CD263" s="38"/>
      <c r="CE263" s="38"/>
      <c r="CF263" s="38"/>
      <c r="CG263" s="38"/>
      <c r="CH263" s="38"/>
      <c r="CI263" s="38"/>
      <c r="CJ263" s="38"/>
      <c r="CK263" s="38"/>
      <c r="CL263" s="38"/>
      <c r="CM263" s="38"/>
      <c r="CN263" s="38"/>
    </row>
    <row r="264">
      <c r="A264" s="33">
        <v>2024.0</v>
      </c>
      <c r="B264" s="33">
        <v>11.0</v>
      </c>
      <c r="C264" s="34">
        <v>45629.79333987269</v>
      </c>
      <c r="D264" s="35" t="s">
        <v>86</v>
      </c>
      <c r="E264" s="35" t="s">
        <v>87</v>
      </c>
      <c r="F264" s="35" t="s">
        <v>36</v>
      </c>
      <c r="G264" s="35"/>
      <c r="H264" s="35"/>
      <c r="I264" s="36" t="s">
        <v>88</v>
      </c>
      <c r="J264" s="37" t="s">
        <v>33</v>
      </c>
      <c r="K264" s="37" t="s">
        <v>33</v>
      </c>
      <c r="L264" s="37" t="s">
        <v>33</v>
      </c>
      <c r="M264" s="37" t="s">
        <v>33</v>
      </c>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c r="BC264" s="38"/>
      <c r="BD264" s="38"/>
      <c r="BE264" s="38"/>
      <c r="BF264" s="38"/>
      <c r="BG264" s="38"/>
      <c r="BH264" s="38"/>
      <c r="BI264" s="38"/>
      <c r="BJ264" s="38"/>
      <c r="BK264" s="38"/>
      <c r="BL264" s="38"/>
      <c r="BM264" s="38"/>
      <c r="BN264" s="38"/>
      <c r="BO264" s="38"/>
      <c r="BP264" s="38"/>
      <c r="BQ264" s="38"/>
      <c r="BR264" s="38"/>
      <c r="BS264" s="38"/>
      <c r="BT264" s="38"/>
      <c r="BU264" s="38"/>
      <c r="BV264" s="38"/>
      <c r="BW264" s="38"/>
      <c r="BX264" s="38"/>
      <c r="BY264" s="38"/>
      <c r="BZ264" s="38"/>
      <c r="CA264" s="38"/>
      <c r="CB264" s="38"/>
      <c r="CC264" s="38"/>
      <c r="CD264" s="38"/>
      <c r="CE264" s="38"/>
      <c r="CF264" s="38"/>
      <c r="CG264" s="38"/>
      <c r="CH264" s="38"/>
      <c r="CI264" s="38"/>
      <c r="CJ264" s="38"/>
      <c r="CK264" s="38"/>
      <c r="CL264" s="38"/>
      <c r="CM264" s="38"/>
      <c r="CN264" s="38"/>
    </row>
    <row r="265">
      <c r="A265" s="33">
        <v>2024.0</v>
      </c>
      <c r="B265" s="33">
        <v>11.0</v>
      </c>
      <c r="C265" s="34">
        <v>45632.33209777778</v>
      </c>
      <c r="D265" s="35" t="s">
        <v>177</v>
      </c>
      <c r="E265" s="35" t="s">
        <v>178</v>
      </c>
      <c r="F265" s="35" t="s">
        <v>30</v>
      </c>
      <c r="G265" s="35"/>
      <c r="H265" s="35" t="s">
        <v>22</v>
      </c>
      <c r="I265" s="36" t="s">
        <v>64</v>
      </c>
      <c r="J265" s="37" t="s">
        <v>33</v>
      </c>
      <c r="K265" s="37" t="s">
        <v>33</v>
      </c>
      <c r="L265" s="37" t="s">
        <v>33</v>
      </c>
      <c r="M265" s="37" t="s">
        <v>33</v>
      </c>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c r="BC265" s="38"/>
      <c r="BD265" s="38"/>
      <c r="BE265" s="38"/>
      <c r="BF265" s="38"/>
      <c r="BG265" s="38"/>
      <c r="BH265" s="38"/>
      <c r="BI265" s="38"/>
      <c r="BJ265" s="38"/>
      <c r="BK265" s="38"/>
      <c r="BL265" s="38"/>
      <c r="BM265" s="38"/>
      <c r="BN265" s="38"/>
      <c r="BO265" s="38"/>
      <c r="BP265" s="38"/>
      <c r="BQ265" s="38"/>
      <c r="BR265" s="38"/>
      <c r="BS265" s="38"/>
      <c r="BT265" s="38"/>
      <c r="BU265" s="38"/>
      <c r="BV265" s="38"/>
      <c r="BW265" s="38"/>
      <c r="BX265" s="38"/>
      <c r="BY265" s="38"/>
      <c r="BZ265" s="38"/>
      <c r="CA265" s="38"/>
      <c r="CB265" s="38"/>
      <c r="CC265" s="38"/>
      <c r="CD265" s="38"/>
      <c r="CE265" s="38"/>
      <c r="CF265" s="38"/>
      <c r="CG265" s="38"/>
      <c r="CH265" s="38"/>
      <c r="CI265" s="38"/>
      <c r="CJ265" s="38"/>
      <c r="CK265" s="38"/>
      <c r="CL265" s="38"/>
      <c r="CM265" s="38"/>
      <c r="CN265" s="38"/>
    </row>
    <row r="266">
      <c r="A266" s="33">
        <v>2024.0</v>
      </c>
      <c r="B266" s="33">
        <v>11.0</v>
      </c>
      <c r="C266" s="34">
        <v>45632.355971701385</v>
      </c>
      <c r="D266" s="35" t="s">
        <v>179</v>
      </c>
      <c r="E266" s="35" t="s">
        <v>180</v>
      </c>
      <c r="F266" s="35" t="s">
        <v>36</v>
      </c>
      <c r="G266" s="35"/>
      <c r="H266" s="35" t="s">
        <v>80</v>
      </c>
      <c r="I266" s="36" t="s">
        <v>74</v>
      </c>
      <c r="J266" s="37" t="s">
        <v>33</v>
      </c>
      <c r="K266" s="37" t="s">
        <v>33</v>
      </c>
      <c r="L266" s="37" t="s">
        <v>33</v>
      </c>
      <c r="M266" s="37" t="s">
        <v>33</v>
      </c>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c r="BC266" s="38"/>
      <c r="BD266" s="38"/>
      <c r="BE266" s="38"/>
      <c r="BF266" s="38"/>
      <c r="BG266" s="38"/>
      <c r="BH266" s="38"/>
      <c r="BI266" s="38"/>
      <c r="BJ266" s="38"/>
      <c r="BK266" s="38"/>
      <c r="BL266" s="38"/>
      <c r="BM266" s="38"/>
      <c r="BN266" s="38"/>
      <c r="BO266" s="38"/>
      <c r="BP266" s="38"/>
      <c r="BQ266" s="38"/>
      <c r="BR266" s="38"/>
      <c r="BS266" s="38"/>
      <c r="BT266" s="38"/>
      <c r="BU266" s="38"/>
      <c r="BV266" s="38"/>
      <c r="BW266" s="38"/>
      <c r="BX266" s="38"/>
      <c r="BY266" s="38"/>
      <c r="BZ266" s="38"/>
      <c r="CA266" s="38"/>
      <c r="CB266" s="38"/>
      <c r="CC266" s="38"/>
      <c r="CD266" s="38"/>
      <c r="CE266" s="38"/>
      <c r="CF266" s="38"/>
      <c r="CG266" s="38"/>
      <c r="CH266" s="38"/>
      <c r="CI266" s="38"/>
      <c r="CJ266" s="38"/>
      <c r="CK266" s="38"/>
      <c r="CL266" s="38"/>
      <c r="CM266" s="38"/>
      <c r="CN266" s="38"/>
    </row>
    <row r="267">
      <c r="A267" s="33">
        <v>2024.0</v>
      </c>
      <c r="B267" s="33">
        <v>11.0</v>
      </c>
      <c r="C267" s="34">
        <v>45632.37029795139</v>
      </c>
      <c r="D267" s="35" t="s">
        <v>183</v>
      </c>
      <c r="E267" s="35" t="s">
        <v>184</v>
      </c>
      <c r="F267" s="35" t="s">
        <v>59</v>
      </c>
      <c r="G267" s="35"/>
      <c r="H267" s="35" t="s">
        <v>22</v>
      </c>
      <c r="I267" s="36" t="s">
        <v>74</v>
      </c>
      <c r="J267" s="37" t="s">
        <v>33</v>
      </c>
      <c r="K267" s="37" t="s">
        <v>33</v>
      </c>
      <c r="L267" s="37" t="s">
        <v>33</v>
      </c>
      <c r="M267" s="37" t="s">
        <v>33</v>
      </c>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c r="BC267" s="38"/>
      <c r="BD267" s="38"/>
      <c r="BE267" s="38"/>
      <c r="BF267" s="38"/>
      <c r="BG267" s="38"/>
      <c r="BH267" s="38"/>
      <c r="BI267" s="38"/>
      <c r="BJ267" s="38"/>
      <c r="BK267" s="38"/>
      <c r="BL267" s="38"/>
      <c r="BM267" s="38"/>
      <c r="BN267" s="38"/>
      <c r="BO267" s="38"/>
      <c r="BP267" s="38"/>
      <c r="BQ267" s="38"/>
      <c r="BR267" s="38"/>
      <c r="BS267" s="38"/>
      <c r="BT267" s="38"/>
      <c r="BU267" s="38"/>
      <c r="BV267" s="38"/>
      <c r="BW267" s="38"/>
      <c r="BX267" s="38"/>
      <c r="BY267" s="38"/>
      <c r="BZ267" s="38"/>
      <c r="CA267" s="38"/>
      <c r="CB267" s="38"/>
      <c r="CC267" s="38"/>
      <c r="CD267" s="38"/>
      <c r="CE267" s="38"/>
      <c r="CF267" s="38"/>
      <c r="CG267" s="38"/>
      <c r="CH267" s="38"/>
      <c r="CI267" s="38"/>
      <c r="CJ267" s="38"/>
      <c r="CK267" s="38"/>
      <c r="CL267" s="38"/>
      <c r="CM267" s="38"/>
      <c r="CN267" s="38"/>
    </row>
    <row r="268">
      <c r="A268" s="33">
        <v>2024.0</v>
      </c>
      <c r="B268" s="33">
        <v>11.0</v>
      </c>
      <c r="C268" s="34">
        <v>45632.38663783565</v>
      </c>
      <c r="D268" s="35" t="s">
        <v>173</v>
      </c>
      <c r="E268" s="35" t="s">
        <v>174</v>
      </c>
      <c r="F268" s="35" t="s">
        <v>20</v>
      </c>
      <c r="G268" s="35"/>
      <c r="H268" s="35" t="s">
        <v>22</v>
      </c>
      <c r="I268" s="36" t="s">
        <v>48</v>
      </c>
      <c r="J268" s="37" t="s">
        <v>43</v>
      </c>
      <c r="K268" s="37" t="s">
        <v>33</v>
      </c>
      <c r="L268" s="37" t="s">
        <v>33</v>
      </c>
      <c r="M268" s="37" t="s">
        <v>43</v>
      </c>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c r="BC268" s="38"/>
      <c r="BD268" s="38"/>
      <c r="BE268" s="38"/>
      <c r="BF268" s="38"/>
      <c r="BG268" s="38"/>
      <c r="BH268" s="38"/>
      <c r="BI268" s="38"/>
      <c r="BJ268" s="38"/>
      <c r="BK268" s="38"/>
      <c r="BL268" s="38"/>
      <c r="BM268" s="38"/>
      <c r="BN268" s="38"/>
      <c r="BO268" s="38"/>
      <c r="BP268" s="38"/>
      <c r="BQ268" s="38"/>
      <c r="BR268" s="38"/>
      <c r="BS268" s="38"/>
      <c r="BT268" s="38"/>
      <c r="BU268" s="38"/>
      <c r="BV268" s="38"/>
      <c r="BW268" s="38"/>
      <c r="BX268" s="38"/>
      <c r="BY268" s="38"/>
      <c r="BZ268" s="38"/>
      <c r="CA268" s="38"/>
      <c r="CB268" s="38"/>
      <c r="CC268" s="38"/>
      <c r="CD268" s="38"/>
      <c r="CE268" s="38"/>
      <c r="CF268" s="38"/>
      <c r="CG268" s="38"/>
      <c r="CH268" s="38"/>
      <c r="CI268" s="38"/>
      <c r="CJ268" s="38"/>
      <c r="CK268" s="38"/>
      <c r="CL268" s="38"/>
      <c r="CM268" s="38"/>
      <c r="CN268" s="38"/>
    </row>
    <row r="269">
      <c r="A269" s="33">
        <v>2024.0</v>
      </c>
      <c r="B269" s="33">
        <v>11.0</v>
      </c>
      <c r="C269" s="34">
        <v>45632.3899621875</v>
      </c>
      <c r="D269" s="35" t="s">
        <v>159</v>
      </c>
      <c r="E269" s="35" t="s">
        <v>160</v>
      </c>
      <c r="F269" s="35" t="s">
        <v>20</v>
      </c>
      <c r="G269" s="35"/>
      <c r="H269" s="35" t="s">
        <v>22</v>
      </c>
      <c r="I269" s="36" t="s">
        <v>74</v>
      </c>
      <c r="J269" s="37" t="s">
        <v>33</v>
      </c>
      <c r="K269" s="37" t="s">
        <v>33</v>
      </c>
      <c r="L269" s="37" t="s">
        <v>33</v>
      </c>
      <c r="M269" s="37" t="s">
        <v>33</v>
      </c>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c r="BC269" s="38"/>
      <c r="BD269" s="38"/>
      <c r="BE269" s="38"/>
      <c r="BF269" s="38"/>
      <c r="BG269" s="38"/>
      <c r="BH269" s="38"/>
      <c r="BI269" s="38"/>
      <c r="BJ269" s="38"/>
      <c r="BK269" s="38"/>
      <c r="BL269" s="38"/>
      <c r="BM269" s="38"/>
      <c r="BN269" s="38"/>
      <c r="BO269" s="38"/>
      <c r="BP269" s="38"/>
      <c r="BQ269" s="38"/>
      <c r="BR269" s="38"/>
      <c r="BS269" s="38"/>
      <c r="BT269" s="38"/>
      <c r="BU269" s="38"/>
      <c r="BV269" s="38"/>
      <c r="BW269" s="38"/>
      <c r="BX269" s="38"/>
      <c r="BY269" s="38"/>
      <c r="BZ269" s="38"/>
      <c r="CA269" s="38"/>
      <c r="CB269" s="38"/>
      <c r="CC269" s="38"/>
      <c r="CD269" s="38"/>
      <c r="CE269" s="38"/>
      <c r="CF269" s="38"/>
      <c r="CG269" s="38"/>
      <c r="CH269" s="38"/>
      <c r="CI269" s="38"/>
      <c r="CJ269" s="38"/>
      <c r="CK269" s="38"/>
      <c r="CL269" s="38"/>
      <c r="CM269" s="38"/>
      <c r="CN269" s="38"/>
    </row>
    <row r="270">
      <c r="A270" s="33">
        <v>2024.0</v>
      </c>
      <c r="B270" s="33">
        <v>11.0</v>
      </c>
      <c r="C270" s="34">
        <v>45632.42893800926</v>
      </c>
      <c r="D270" s="35" t="s">
        <v>167</v>
      </c>
      <c r="E270" s="35" t="s">
        <v>168</v>
      </c>
      <c r="F270" s="35" t="s">
        <v>20</v>
      </c>
      <c r="G270" s="35"/>
      <c r="H270" s="35" t="s">
        <v>22</v>
      </c>
      <c r="I270" s="36" t="s">
        <v>48</v>
      </c>
      <c r="J270" s="37" t="s">
        <v>49</v>
      </c>
      <c r="K270" s="37" t="s">
        <v>49</v>
      </c>
      <c r="L270" s="37" t="s">
        <v>49</v>
      </c>
      <c r="M270" s="37" t="s">
        <v>49</v>
      </c>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c r="BC270" s="38"/>
      <c r="BD270" s="38"/>
      <c r="BE270" s="38"/>
      <c r="BF270" s="38"/>
      <c r="BG270" s="38"/>
      <c r="BH270" s="38"/>
      <c r="BI270" s="38"/>
      <c r="BJ270" s="38"/>
      <c r="BK270" s="38"/>
      <c r="BL270" s="38"/>
      <c r="BM270" s="38"/>
      <c r="BN270" s="38"/>
      <c r="BO270" s="38"/>
      <c r="BP270" s="38"/>
      <c r="BQ270" s="38"/>
      <c r="BR270" s="38"/>
      <c r="BS270" s="38"/>
      <c r="BT270" s="38"/>
      <c r="BU270" s="38"/>
      <c r="BV270" s="38"/>
      <c r="BW270" s="38"/>
      <c r="BX270" s="38"/>
      <c r="BY270" s="38"/>
      <c r="BZ270" s="38"/>
      <c r="CA270" s="38"/>
      <c r="CB270" s="38"/>
      <c r="CC270" s="38"/>
      <c r="CD270" s="38"/>
      <c r="CE270" s="38"/>
      <c r="CF270" s="38"/>
      <c r="CG270" s="38"/>
      <c r="CH270" s="38"/>
      <c r="CI270" s="38"/>
      <c r="CJ270" s="38"/>
      <c r="CK270" s="38"/>
      <c r="CL270" s="38"/>
      <c r="CM270" s="38"/>
      <c r="CN270" s="38"/>
    </row>
    <row r="271">
      <c r="A271" s="33">
        <v>2024.0</v>
      </c>
      <c r="B271" s="33">
        <v>12.0</v>
      </c>
      <c r="C271" s="34">
        <v>45646.37747310185</v>
      </c>
      <c r="D271" s="35" t="s">
        <v>130</v>
      </c>
      <c r="E271" s="35" t="s">
        <v>131</v>
      </c>
      <c r="F271" s="35" t="s">
        <v>30</v>
      </c>
      <c r="G271" s="35"/>
      <c r="H271" s="35" t="s">
        <v>22</v>
      </c>
      <c r="I271" s="36" t="s">
        <v>23</v>
      </c>
      <c r="J271" s="37" t="s">
        <v>33</v>
      </c>
      <c r="K271" s="37" t="s">
        <v>33</v>
      </c>
      <c r="L271" s="37" t="s">
        <v>33</v>
      </c>
      <c r="M271" s="37" t="s">
        <v>33</v>
      </c>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c r="BC271" s="38"/>
      <c r="BD271" s="38"/>
      <c r="BE271" s="38"/>
      <c r="BF271" s="38"/>
      <c r="BG271" s="38"/>
      <c r="BH271" s="38"/>
      <c r="BI271" s="38"/>
      <c r="BJ271" s="38"/>
      <c r="BK271" s="38"/>
      <c r="BL271" s="38"/>
      <c r="BM271" s="38"/>
      <c r="BN271" s="38"/>
      <c r="BO271" s="38"/>
      <c r="BP271" s="38"/>
      <c r="BQ271" s="38"/>
      <c r="BR271" s="38"/>
      <c r="BS271" s="38"/>
      <c r="BT271" s="38"/>
      <c r="BU271" s="38"/>
      <c r="BV271" s="38"/>
      <c r="BW271" s="38"/>
      <c r="BX271" s="38"/>
      <c r="BY271" s="38"/>
      <c r="BZ271" s="38"/>
      <c r="CA271" s="38"/>
      <c r="CB271" s="38"/>
      <c r="CC271" s="38"/>
      <c r="CD271" s="38"/>
      <c r="CE271" s="38"/>
      <c r="CF271" s="38"/>
      <c r="CG271" s="38"/>
      <c r="CH271" s="38"/>
      <c r="CI271" s="38"/>
      <c r="CJ271" s="38"/>
      <c r="CK271" s="38"/>
      <c r="CL271" s="38"/>
      <c r="CM271" s="38"/>
      <c r="CN271" s="38"/>
    </row>
    <row r="272">
      <c r="A272" s="33">
        <v>2024.0</v>
      </c>
      <c r="B272" s="33">
        <v>12.0</v>
      </c>
      <c r="C272" s="34">
        <v>45646.38464193287</v>
      </c>
      <c r="D272" s="35" t="s">
        <v>61</v>
      </c>
      <c r="E272" s="35" t="s">
        <v>62</v>
      </c>
      <c r="F272" s="35" t="s">
        <v>30</v>
      </c>
      <c r="G272" s="35"/>
      <c r="H272" s="35" t="s">
        <v>63</v>
      </c>
      <c r="I272" s="36" t="s">
        <v>64</v>
      </c>
      <c r="J272" s="37" t="s">
        <v>56</v>
      </c>
      <c r="K272" s="37" t="s">
        <v>56</v>
      </c>
      <c r="L272" s="37" t="s">
        <v>56</v>
      </c>
      <c r="M272" s="37" t="s">
        <v>33</v>
      </c>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c r="BC272" s="38"/>
      <c r="BD272" s="38"/>
      <c r="BE272" s="38"/>
      <c r="BF272" s="38"/>
      <c r="BG272" s="38"/>
      <c r="BH272" s="38"/>
      <c r="BI272" s="38"/>
      <c r="BJ272" s="38"/>
      <c r="BK272" s="38"/>
      <c r="BL272" s="38"/>
      <c r="BM272" s="38"/>
      <c r="BN272" s="38"/>
      <c r="BO272" s="38"/>
      <c r="BP272" s="38"/>
      <c r="BQ272" s="38"/>
      <c r="BR272" s="38"/>
      <c r="BS272" s="38"/>
      <c r="BT272" s="38"/>
      <c r="BU272" s="38"/>
      <c r="BV272" s="38"/>
      <c r="BW272" s="38"/>
      <c r="BX272" s="38"/>
      <c r="BY272" s="38"/>
      <c r="BZ272" s="38"/>
      <c r="CA272" s="38"/>
      <c r="CB272" s="38"/>
      <c r="CC272" s="38"/>
      <c r="CD272" s="38"/>
      <c r="CE272" s="38"/>
      <c r="CF272" s="38"/>
      <c r="CG272" s="38"/>
      <c r="CH272" s="38"/>
      <c r="CI272" s="38"/>
      <c r="CJ272" s="38"/>
      <c r="CK272" s="38"/>
      <c r="CL272" s="38"/>
      <c r="CM272" s="38"/>
      <c r="CN272" s="38"/>
    </row>
    <row r="273">
      <c r="A273" s="33">
        <v>2024.0</v>
      </c>
      <c r="B273" s="33">
        <v>12.0</v>
      </c>
      <c r="C273" s="34">
        <v>45646.38738248842</v>
      </c>
      <c r="D273" s="35" t="s">
        <v>92</v>
      </c>
      <c r="E273" s="35" t="s">
        <v>93</v>
      </c>
      <c r="F273" s="35" t="s">
        <v>94</v>
      </c>
      <c r="G273" s="35"/>
      <c r="H273" s="35"/>
      <c r="I273" s="36" t="s">
        <v>64</v>
      </c>
      <c r="J273" s="37" t="s">
        <v>56</v>
      </c>
      <c r="K273" s="37" t="s">
        <v>33</v>
      </c>
      <c r="L273" s="37" t="s">
        <v>33</v>
      </c>
      <c r="M273" s="37" t="s">
        <v>56</v>
      </c>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c r="BC273" s="38"/>
      <c r="BD273" s="38"/>
      <c r="BE273" s="38"/>
      <c r="BF273" s="38"/>
      <c r="BG273" s="38"/>
      <c r="BH273" s="38"/>
      <c r="BI273" s="38"/>
      <c r="BJ273" s="38"/>
      <c r="BK273" s="38"/>
      <c r="BL273" s="38"/>
      <c r="BM273" s="38"/>
      <c r="BN273" s="38"/>
      <c r="BO273" s="38"/>
      <c r="BP273" s="38"/>
      <c r="BQ273" s="38"/>
      <c r="BR273" s="38"/>
      <c r="BS273" s="38"/>
      <c r="BT273" s="38"/>
      <c r="BU273" s="38"/>
      <c r="BV273" s="38"/>
      <c r="BW273" s="38"/>
      <c r="BX273" s="38"/>
      <c r="BY273" s="38"/>
      <c r="BZ273" s="38"/>
      <c r="CA273" s="38"/>
      <c r="CB273" s="38"/>
      <c r="CC273" s="38"/>
      <c r="CD273" s="38"/>
      <c r="CE273" s="38"/>
      <c r="CF273" s="38"/>
      <c r="CG273" s="38"/>
      <c r="CH273" s="38"/>
      <c r="CI273" s="38"/>
      <c r="CJ273" s="38"/>
      <c r="CK273" s="38"/>
      <c r="CL273" s="38"/>
      <c r="CM273" s="38"/>
      <c r="CN273" s="38"/>
    </row>
    <row r="274">
      <c r="A274" s="33">
        <v>2024.0</v>
      </c>
      <c r="B274" s="33">
        <v>12.0</v>
      </c>
      <c r="C274" s="34">
        <v>45646.38877125</v>
      </c>
      <c r="D274" s="35" t="s">
        <v>197</v>
      </c>
      <c r="E274" s="35" t="s">
        <v>198</v>
      </c>
      <c r="F274" s="35" t="s">
        <v>138</v>
      </c>
      <c r="G274" s="35"/>
      <c r="H274" s="35" t="s">
        <v>80</v>
      </c>
      <c r="I274" s="36" t="s">
        <v>64</v>
      </c>
      <c r="J274" s="37"/>
      <c r="K274" s="37"/>
      <c r="L274" s="37"/>
      <c r="M274" s="37"/>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c r="BC274" s="38"/>
      <c r="BD274" s="38"/>
      <c r="BE274" s="38"/>
      <c r="BF274" s="38"/>
      <c r="BG274" s="38"/>
      <c r="BH274" s="38"/>
      <c r="BI274" s="38"/>
      <c r="BJ274" s="38"/>
      <c r="BK274" s="38"/>
      <c r="BL274" s="38"/>
      <c r="BM274" s="38"/>
      <c r="BN274" s="38"/>
      <c r="BO274" s="38"/>
      <c r="BP274" s="38"/>
      <c r="BQ274" s="38"/>
      <c r="BR274" s="38"/>
      <c r="BS274" s="38"/>
      <c r="BT274" s="38"/>
      <c r="BU274" s="38"/>
      <c r="BV274" s="38"/>
      <c r="BW274" s="38"/>
      <c r="BX274" s="38"/>
      <c r="BY274" s="38"/>
      <c r="BZ274" s="38"/>
      <c r="CA274" s="38"/>
      <c r="CB274" s="38"/>
      <c r="CC274" s="38"/>
      <c r="CD274" s="38"/>
      <c r="CE274" s="38"/>
      <c r="CF274" s="38"/>
      <c r="CG274" s="38"/>
      <c r="CH274" s="38"/>
      <c r="CI274" s="38"/>
      <c r="CJ274" s="38"/>
      <c r="CK274" s="38"/>
      <c r="CL274" s="38"/>
      <c r="CM274" s="38"/>
      <c r="CN274" s="38"/>
    </row>
    <row r="275">
      <c r="A275" s="33">
        <v>2024.0</v>
      </c>
      <c r="B275" s="33">
        <v>12.0</v>
      </c>
      <c r="C275" s="34">
        <v>45646.39236880787</v>
      </c>
      <c r="D275" s="35" t="s">
        <v>103</v>
      </c>
      <c r="E275" s="35" t="s">
        <v>104</v>
      </c>
      <c r="F275" s="35" t="s">
        <v>59</v>
      </c>
      <c r="G275" s="35"/>
      <c r="H275" s="35" t="s">
        <v>80</v>
      </c>
      <c r="I275" s="36" t="s">
        <v>32</v>
      </c>
      <c r="J275" s="37" t="s">
        <v>33</v>
      </c>
      <c r="K275" s="37" t="s">
        <v>43</v>
      </c>
      <c r="L275" s="37" t="s">
        <v>33</v>
      </c>
      <c r="M275" s="37" t="s">
        <v>33</v>
      </c>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c r="BC275" s="38"/>
      <c r="BD275" s="38"/>
      <c r="BE275" s="38"/>
      <c r="BF275" s="38"/>
      <c r="BG275" s="38"/>
      <c r="BH275" s="38"/>
      <c r="BI275" s="38"/>
      <c r="BJ275" s="38"/>
      <c r="BK275" s="38"/>
      <c r="BL275" s="38"/>
      <c r="BM275" s="38"/>
      <c r="BN275" s="38"/>
      <c r="BO275" s="38"/>
      <c r="BP275" s="38"/>
      <c r="BQ275" s="38"/>
      <c r="BR275" s="38"/>
      <c r="BS275" s="38"/>
      <c r="BT275" s="38"/>
      <c r="BU275" s="38"/>
      <c r="BV275" s="38"/>
      <c r="BW275" s="38"/>
      <c r="BX275" s="38"/>
      <c r="BY275" s="38"/>
      <c r="BZ275" s="38"/>
      <c r="CA275" s="38"/>
      <c r="CB275" s="38"/>
      <c r="CC275" s="38"/>
      <c r="CD275" s="38"/>
      <c r="CE275" s="38"/>
      <c r="CF275" s="38"/>
      <c r="CG275" s="38"/>
      <c r="CH275" s="38"/>
      <c r="CI275" s="38"/>
      <c r="CJ275" s="38"/>
      <c r="CK275" s="38"/>
      <c r="CL275" s="38"/>
      <c r="CM275" s="38"/>
      <c r="CN275" s="38"/>
    </row>
    <row r="276">
      <c r="A276" s="33">
        <v>2024.0</v>
      </c>
      <c r="B276" s="33">
        <v>12.0</v>
      </c>
      <c r="C276" s="34">
        <v>45646.39557275463</v>
      </c>
      <c r="D276" s="35" t="s">
        <v>139</v>
      </c>
      <c r="E276" s="35" t="s">
        <v>140</v>
      </c>
      <c r="F276" s="35" t="s">
        <v>47</v>
      </c>
      <c r="G276" s="35"/>
      <c r="H276" s="35"/>
      <c r="I276" s="36" t="s">
        <v>64</v>
      </c>
      <c r="J276" s="37" t="s">
        <v>33</v>
      </c>
      <c r="K276" s="37" t="s">
        <v>33</v>
      </c>
      <c r="L276" s="37" t="s">
        <v>44</v>
      </c>
      <c r="M276" s="37" t="s">
        <v>33</v>
      </c>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c r="BC276" s="38"/>
      <c r="BD276" s="38"/>
      <c r="BE276" s="38"/>
      <c r="BF276" s="38"/>
      <c r="BG276" s="38"/>
      <c r="BH276" s="38"/>
      <c r="BI276" s="38"/>
      <c r="BJ276" s="38"/>
      <c r="BK276" s="38"/>
      <c r="BL276" s="38"/>
      <c r="BM276" s="38"/>
      <c r="BN276" s="38"/>
      <c r="BO276" s="38"/>
      <c r="BP276" s="38"/>
      <c r="BQ276" s="38"/>
      <c r="BR276" s="38"/>
      <c r="BS276" s="38"/>
      <c r="BT276" s="38"/>
      <c r="BU276" s="38"/>
      <c r="BV276" s="38"/>
      <c r="BW276" s="38"/>
      <c r="BX276" s="38"/>
      <c r="BY276" s="38"/>
      <c r="BZ276" s="38"/>
      <c r="CA276" s="38"/>
      <c r="CB276" s="38"/>
      <c r="CC276" s="38"/>
      <c r="CD276" s="38"/>
      <c r="CE276" s="38"/>
      <c r="CF276" s="38"/>
      <c r="CG276" s="38"/>
      <c r="CH276" s="38"/>
      <c r="CI276" s="38"/>
      <c r="CJ276" s="38"/>
      <c r="CK276" s="38"/>
      <c r="CL276" s="38"/>
      <c r="CM276" s="38"/>
      <c r="CN276" s="38"/>
    </row>
    <row r="277">
      <c r="A277" s="33">
        <v>2024.0</v>
      </c>
      <c r="B277" s="33">
        <v>12.0</v>
      </c>
      <c r="C277" s="34">
        <v>45646.39875168982</v>
      </c>
      <c r="D277" s="35" t="s">
        <v>141</v>
      </c>
      <c r="E277" s="35" t="s">
        <v>142</v>
      </c>
      <c r="F277" s="35" t="s">
        <v>30</v>
      </c>
      <c r="G277" s="35"/>
      <c r="H277" s="35" t="s">
        <v>22</v>
      </c>
      <c r="I277" s="36" t="s">
        <v>74</v>
      </c>
      <c r="J277" s="37" t="s">
        <v>33</v>
      </c>
      <c r="K277" s="37" t="s">
        <v>33</v>
      </c>
      <c r="L277" s="37" t="s">
        <v>33</v>
      </c>
      <c r="M277" s="37" t="s">
        <v>33</v>
      </c>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c r="BC277" s="38"/>
      <c r="BD277" s="38"/>
      <c r="BE277" s="38"/>
      <c r="BF277" s="38"/>
      <c r="BG277" s="38"/>
      <c r="BH277" s="38"/>
      <c r="BI277" s="38"/>
      <c r="BJ277" s="38"/>
      <c r="BK277" s="38"/>
      <c r="BL277" s="38"/>
      <c r="BM277" s="38"/>
      <c r="BN277" s="38"/>
      <c r="BO277" s="38"/>
      <c r="BP277" s="38"/>
      <c r="BQ277" s="38"/>
      <c r="BR277" s="38"/>
      <c r="BS277" s="38"/>
      <c r="BT277" s="38"/>
      <c r="BU277" s="38"/>
      <c r="BV277" s="38"/>
      <c r="BW277" s="38"/>
      <c r="BX277" s="38"/>
      <c r="BY277" s="38"/>
      <c r="BZ277" s="38"/>
      <c r="CA277" s="38"/>
      <c r="CB277" s="38"/>
      <c r="CC277" s="38"/>
      <c r="CD277" s="38"/>
      <c r="CE277" s="38"/>
      <c r="CF277" s="38"/>
      <c r="CG277" s="38"/>
      <c r="CH277" s="38"/>
      <c r="CI277" s="38"/>
      <c r="CJ277" s="38"/>
      <c r="CK277" s="38"/>
      <c r="CL277" s="38"/>
      <c r="CM277" s="38"/>
      <c r="CN277" s="38"/>
    </row>
    <row r="278">
      <c r="A278" s="33">
        <v>2024.0</v>
      </c>
      <c r="B278" s="33">
        <v>12.0</v>
      </c>
      <c r="C278" s="34">
        <v>45646.39941854167</v>
      </c>
      <c r="D278" s="35" t="s">
        <v>175</v>
      </c>
      <c r="E278" s="35" t="s">
        <v>176</v>
      </c>
      <c r="F278" s="35" t="s">
        <v>94</v>
      </c>
      <c r="G278" s="35"/>
      <c r="H278" s="35"/>
      <c r="I278" s="36" t="s">
        <v>74</v>
      </c>
      <c r="J278" s="37" t="s">
        <v>33</v>
      </c>
      <c r="K278" s="37" t="s">
        <v>33</v>
      </c>
      <c r="L278" s="37" t="s">
        <v>56</v>
      </c>
      <c r="M278" s="37" t="s">
        <v>33</v>
      </c>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c r="BC278" s="38"/>
      <c r="BD278" s="38"/>
      <c r="BE278" s="38"/>
      <c r="BF278" s="38"/>
      <c r="BG278" s="38"/>
      <c r="BH278" s="38"/>
      <c r="BI278" s="38"/>
      <c r="BJ278" s="38"/>
      <c r="BK278" s="38"/>
      <c r="BL278" s="38"/>
      <c r="BM278" s="38"/>
      <c r="BN278" s="38"/>
      <c r="BO278" s="38"/>
      <c r="BP278" s="38"/>
      <c r="BQ278" s="38"/>
      <c r="BR278" s="38"/>
      <c r="BS278" s="38"/>
      <c r="BT278" s="38"/>
      <c r="BU278" s="38"/>
      <c r="BV278" s="38"/>
      <c r="BW278" s="38"/>
      <c r="BX278" s="38"/>
      <c r="BY278" s="38"/>
      <c r="BZ278" s="38"/>
      <c r="CA278" s="38"/>
      <c r="CB278" s="38"/>
      <c r="CC278" s="38"/>
      <c r="CD278" s="38"/>
      <c r="CE278" s="38"/>
      <c r="CF278" s="38"/>
      <c r="CG278" s="38"/>
      <c r="CH278" s="38"/>
      <c r="CI278" s="38"/>
      <c r="CJ278" s="38"/>
      <c r="CK278" s="38"/>
      <c r="CL278" s="38"/>
      <c r="CM278" s="38"/>
      <c r="CN278" s="38"/>
    </row>
    <row r="279">
      <c r="A279" s="33">
        <v>2024.0</v>
      </c>
      <c r="B279" s="33">
        <v>12.0</v>
      </c>
      <c r="C279" s="34">
        <v>45646.403031469905</v>
      </c>
      <c r="D279" s="35" t="s">
        <v>89</v>
      </c>
      <c r="E279" s="35" t="s">
        <v>90</v>
      </c>
      <c r="F279" s="35" t="s">
        <v>30</v>
      </c>
      <c r="G279" s="35"/>
      <c r="H279" s="35" t="s">
        <v>22</v>
      </c>
      <c r="I279" s="36" t="s">
        <v>23</v>
      </c>
      <c r="J279" s="37" t="s">
        <v>33</v>
      </c>
      <c r="K279" s="37" t="s">
        <v>33</v>
      </c>
      <c r="L279" s="37" t="s">
        <v>33</v>
      </c>
      <c r="M279" s="37" t="s">
        <v>33</v>
      </c>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c r="BC279" s="38"/>
      <c r="BD279" s="38"/>
      <c r="BE279" s="38"/>
      <c r="BF279" s="38"/>
      <c r="BG279" s="38"/>
      <c r="BH279" s="38"/>
      <c r="BI279" s="38"/>
      <c r="BJ279" s="38"/>
      <c r="BK279" s="38"/>
      <c r="BL279" s="38"/>
      <c r="BM279" s="38"/>
      <c r="BN279" s="38"/>
      <c r="BO279" s="38"/>
      <c r="BP279" s="38"/>
      <c r="BQ279" s="38"/>
      <c r="BR279" s="38"/>
      <c r="BS279" s="38"/>
      <c r="BT279" s="38"/>
      <c r="BU279" s="38"/>
      <c r="BV279" s="38"/>
      <c r="BW279" s="38"/>
      <c r="BX279" s="38"/>
      <c r="BY279" s="38"/>
      <c r="BZ279" s="38"/>
      <c r="CA279" s="38"/>
      <c r="CB279" s="38"/>
      <c r="CC279" s="38"/>
      <c r="CD279" s="38"/>
      <c r="CE279" s="38"/>
      <c r="CF279" s="38"/>
      <c r="CG279" s="38"/>
      <c r="CH279" s="38"/>
      <c r="CI279" s="38"/>
      <c r="CJ279" s="38"/>
      <c r="CK279" s="38"/>
      <c r="CL279" s="38"/>
      <c r="CM279" s="38"/>
      <c r="CN279" s="38"/>
    </row>
    <row r="280">
      <c r="A280" s="33">
        <v>2024.0</v>
      </c>
      <c r="B280" s="33">
        <v>12.0</v>
      </c>
      <c r="C280" s="34">
        <v>45646.40706859954</v>
      </c>
      <c r="D280" s="35" t="s">
        <v>117</v>
      </c>
      <c r="E280" s="35" t="s">
        <v>118</v>
      </c>
      <c r="F280" s="35" t="s">
        <v>30</v>
      </c>
      <c r="G280" s="35"/>
      <c r="H280" s="35" t="s">
        <v>22</v>
      </c>
      <c r="I280" s="36" t="s">
        <v>32</v>
      </c>
      <c r="J280" s="37" t="s">
        <v>56</v>
      </c>
      <c r="K280" s="37" t="s">
        <v>56</v>
      </c>
      <c r="L280" s="37" t="s">
        <v>56</v>
      </c>
      <c r="M280" s="37" t="s">
        <v>33</v>
      </c>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c r="BC280" s="38"/>
      <c r="BD280" s="38"/>
      <c r="BE280" s="38"/>
      <c r="BF280" s="38"/>
      <c r="BG280" s="38"/>
      <c r="BH280" s="38"/>
      <c r="BI280" s="38"/>
      <c r="BJ280" s="38"/>
      <c r="BK280" s="38"/>
      <c r="BL280" s="38"/>
      <c r="BM280" s="38"/>
      <c r="BN280" s="38"/>
      <c r="BO280" s="38"/>
      <c r="BP280" s="38"/>
      <c r="BQ280" s="38"/>
      <c r="BR280" s="38"/>
      <c r="BS280" s="38"/>
      <c r="BT280" s="38"/>
      <c r="BU280" s="38"/>
      <c r="BV280" s="38"/>
      <c r="BW280" s="38"/>
      <c r="BX280" s="38"/>
      <c r="BY280" s="38"/>
      <c r="BZ280" s="38"/>
      <c r="CA280" s="38"/>
      <c r="CB280" s="38"/>
      <c r="CC280" s="38"/>
      <c r="CD280" s="38"/>
      <c r="CE280" s="38"/>
      <c r="CF280" s="38"/>
      <c r="CG280" s="38"/>
      <c r="CH280" s="38"/>
      <c r="CI280" s="38"/>
      <c r="CJ280" s="38"/>
      <c r="CK280" s="38"/>
      <c r="CL280" s="38"/>
      <c r="CM280" s="38"/>
      <c r="CN280" s="38"/>
    </row>
    <row r="281">
      <c r="A281" s="33">
        <v>2024.0</v>
      </c>
      <c r="B281" s="33">
        <v>12.0</v>
      </c>
      <c r="C281" s="34">
        <v>45646.41335577546</v>
      </c>
      <c r="D281" s="35" t="s">
        <v>75</v>
      </c>
      <c r="E281" s="35" t="s">
        <v>76</v>
      </c>
      <c r="F281" s="35" t="s">
        <v>59</v>
      </c>
      <c r="G281" s="35"/>
      <c r="H281" s="35" t="s">
        <v>22</v>
      </c>
      <c r="I281" s="36" t="s">
        <v>48</v>
      </c>
      <c r="J281" s="37" t="s">
        <v>77</v>
      </c>
      <c r="K281" s="37" t="s">
        <v>77</v>
      </c>
      <c r="L281" s="37" t="s">
        <v>77</v>
      </c>
      <c r="M281" s="37" t="s">
        <v>77</v>
      </c>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c r="BC281" s="38"/>
      <c r="BD281" s="38"/>
      <c r="BE281" s="38"/>
      <c r="BF281" s="38"/>
      <c r="BG281" s="38"/>
      <c r="BH281" s="38"/>
      <c r="BI281" s="38"/>
      <c r="BJ281" s="38"/>
      <c r="BK281" s="38"/>
      <c r="BL281" s="38"/>
      <c r="BM281" s="38"/>
      <c r="BN281" s="38"/>
      <c r="BO281" s="38"/>
      <c r="BP281" s="38"/>
      <c r="BQ281" s="38"/>
      <c r="BR281" s="38"/>
      <c r="BS281" s="38"/>
      <c r="BT281" s="38"/>
      <c r="BU281" s="38"/>
      <c r="BV281" s="38"/>
      <c r="BW281" s="38"/>
      <c r="BX281" s="38"/>
      <c r="BY281" s="38"/>
      <c r="BZ281" s="38"/>
      <c r="CA281" s="38"/>
      <c r="CB281" s="38"/>
      <c r="CC281" s="38"/>
      <c r="CD281" s="38"/>
      <c r="CE281" s="38"/>
      <c r="CF281" s="38"/>
      <c r="CG281" s="38"/>
      <c r="CH281" s="38"/>
      <c r="CI281" s="38"/>
      <c r="CJ281" s="38"/>
      <c r="CK281" s="38"/>
      <c r="CL281" s="38"/>
      <c r="CM281" s="38"/>
      <c r="CN281" s="38"/>
    </row>
    <row r="282">
      <c r="A282" s="33">
        <v>2024.0</v>
      </c>
      <c r="B282" s="33">
        <v>12.0</v>
      </c>
      <c r="C282" s="34">
        <v>45646.41337252315</v>
      </c>
      <c r="D282" s="35" t="s">
        <v>41</v>
      </c>
      <c r="E282" s="35" t="s">
        <v>42</v>
      </c>
      <c r="F282" s="35"/>
      <c r="G282" s="35"/>
      <c r="H282" s="35"/>
      <c r="I282" s="36"/>
      <c r="J282" s="37" t="s">
        <v>33</v>
      </c>
      <c r="K282" s="37" t="s">
        <v>33</v>
      </c>
      <c r="L282" s="37" t="s">
        <v>33</v>
      </c>
      <c r="M282" s="37" t="s">
        <v>33</v>
      </c>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c r="BC282" s="38"/>
      <c r="BD282" s="38"/>
      <c r="BE282" s="38"/>
      <c r="BF282" s="38"/>
      <c r="BG282" s="38"/>
      <c r="BH282" s="38"/>
      <c r="BI282" s="38"/>
      <c r="BJ282" s="38"/>
      <c r="BK282" s="38"/>
      <c r="BL282" s="38"/>
      <c r="BM282" s="38"/>
      <c r="BN282" s="38"/>
      <c r="BO282" s="38"/>
      <c r="BP282" s="38"/>
      <c r="BQ282" s="38"/>
      <c r="BR282" s="38"/>
      <c r="BS282" s="38"/>
      <c r="BT282" s="38"/>
      <c r="BU282" s="38"/>
      <c r="BV282" s="38"/>
      <c r="BW282" s="38"/>
      <c r="BX282" s="38"/>
      <c r="BY282" s="38"/>
      <c r="BZ282" s="38"/>
      <c r="CA282" s="38"/>
      <c r="CB282" s="38"/>
      <c r="CC282" s="38"/>
      <c r="CD282" s="38"/>
      <c r="CE282" s="38"/>
      <c r="CF282" s="38"/>
      <c r="CG282" s="38"/>
      <c r="CH282" s="38"/>
      <c r="CI282" s="38"/>
      <c r="CJ282" s="38"/>
      <c r="CK282" s="38"/>
      <c r="CL282" s="38"/>
      <c r="CM282" s="38"/>
      <c r="CN282" s="38"/>
    </row>
    <row r="283">
      <c r="A283" s="33">
        <v>2024.0</v>
      </c>
      <c r="B283" s="33">
        <v>12.0</v>
      </c>
      <c r="C283" s="34">
        <v>45646.4135284375</v>
      </c>
      <c r="D283" s="35" t="s">
        <v>195</v>
      </c>
      <c r="E283" s="35" t="s">
        <v>196</v>
      </c>
      <c r="F283" s="35" t="s">
        <v>138</v>
      </c>
      <c r="G283" s="35"/>
      <c r="H283" s="35" t="s">
        <v>80</v>
      </c>
      <c r="I283" s="36" t="s">
        <v>112</v>
      </c>
      <c r="J283" s="37" t="s">
        <v>199</v>
      </c>
      <c r="K283" s="37" t="s">
        <v>199</v>
      </c>
      <c r="L283" s="37" t="s">
        <v>43</v>
      </c>
      <c r="M283" s="37" t="s">
        <v>43</v>
      </c>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c r="BC283" s="38"/>
      <c r="BD283" s="38"/>
      <c r="BE283" s="38"/>
      <c r="BF283" s="38"/>
      <c r="BG283" s="38"/>
      <c r="BH283" s="38"/>
      <c r="BI283" s="38"/>
      <c r="BJ283" s="38"/>
      <c r="BK283" s="38"/>
      <c r="BL283" s="38"/>
      <c r="BM283" s="38"/>
      <c r="BN283" s="38"/>
      <c r="BO283" s="38"/>
      <c r="BP283" s="38"/>
      <c r="BQ283" s="38"/>
      <c r="BR283" s="38"/>
      <c r="BS283" s="38"/>
      <c r="BT283" s="38"/>
      <c r="BU283" s="38"/>
      <c r="BV283" s="38"/>
      <c r="BW283" s="38"/>
      <c r="BX283" s="38"/>
      <c r="BY283" s="38"/>
      <c r="BZ283" s="38"/>
      <c r="CA283" s="38"/>
      <c r="CB283" s="38"/>
      <c r="CC283" s="38"/>
      <c r="CD283" s="38"/>
      <c r="CE283" s="38"/>
      <c r="CF283" s="38"/>
      <c r="CG283" s="38"/>
      <c r="CH283" s="38"/>
      <c r="CI283" s="38"/>
      <c r="CJ283" s="38"/>
      <c r="CK283" s="38"/>
      <c r="CL283" s="38"/>
      <c r="CM283" s="38"/>
      <c r="CN283" s="38"/>
    </row>
    <row r="284">
      <c r="A284" s="33">
        <v>2024.0</v>
      </c>
      <c r="B284" s="33">
        <v>12.0</v>
      </c>
      <c r="C284" s="34">
        <v>45646.4137816088</v>
      </c>
      <c r="D284" s="35" t="s">
        <v>70</v>
      </c>
      <c r="E284" s="35" t="s">
        <v>71</v>
      </c>
      <c r="F284" s="35"/>
      <c r="G284" s="35"/>
      <c r="H284" s="35"/>
      <c r="I284" s="36"/>
      <c r="J284" s="37" t="s">
        <v>33</v>
      </c>
      <c r="K284" s="37" t="s">
        <v>33</v>
      </c>
      <c r="L284" s="37" t="s">
        <v>33</v>
      </c>
      <c r="M284" s="37" t="s">
        <v>33</v>
      </c>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c r="BC284" s="38"/>
      <c r="BD284" s="38"/>
      <c r="BE284" s="38"/>
      <c r="BF284" s="38"/>
      <c r="BG284" s="38"/>
      <c r="BH284" s="38"/>
      <c r="BI284" s="38"/>
      <c r="BJ284" s="38"/>
      <c r="BK284" s="38"/>
      <c r="BL284" s="38"/>
      <c r="BM284" s="38"/>
      <c r="BN284" s="38"/>
      <c r="BO284" s="38"/>
      <c r="BP284" s="38"/>
      <c r="BQ284" s="38"/>
      <c r="BR284" s="38"/>
      <c r="BS284" s="38"/>
      <c r="BT284" s="38"/>
      <c r="BU284" s="38"/>
      <c r="BV284" s="38"/>
      <c r="BW284" s="38"/>
      <c r="BX284" s="38"/>
      <c r="BY284" s="38"/>
      <c r="BZ284" s="38"/>
      <c r="CA284" s="38"/>
      <c r="CB284" s="38"/>
      <c r="CC284" s="38"/>
      <c r="CD284" s="38"/>
      <c r="CE284" s="38"/>
      <c r="CF284" s="38"/>
      <c r="CG284" s="38"/>
      <c r="CH284" s="38"/>
      <c r="CI284" s="38"/>
      <c r="CJ284" s="38"/>
      <c r="CK284" s="38"/>
      <c r="CL284" s="38"/>
      <c r="CM284" s="38"/>
      <c r="CN284" s="38"/>
    </row>
    <row r="285">
      <c r="A285" s="33">
        <v>2024.0</v>
      </c>
      <c r="B285" s="33">
        <v>12.0</v>
      </c>
      <c r="C285" s="34">
        <v>45646.421007592595</v>
      </c>
      <c r="D285" s="35" t="s">
        <v>83</v>
      </c>
      <c r="E285" s="35" t="s">
        <v>84</v>
      </c>
      <c r="F285" s="35" t="s">
        <v>59</v>
      </c>
      <c r="G285" s="35"/>
      <c r="H285" s="35" t="s">
        <v>22</v>
      </c>
      <c r="I285" s="36" t="s">
        <v>85</v>
      </c>
      <c r="J285" s="37" t="s">
        <v>199</v>
      </c>
      <c r="K285" s="37" t="s">
        <v>199</v>
      </c>
      <c r="L285" s="37" t="s">
        <v>43</v>
      </c>
      <c r="M285" s="37" t="s">
        <v>43</v>
      </c>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c r="BC285" s="38"/>
      <c r="BD285" s="38"/>
      <c r="BE285" s="38"/>
      <c r="BF285" s="38"/>
      <c r="BG285" s="38"/>
      <c r="BH285" s="38"/>
      <c r="BI285" s="38"/>
      <c r="BJ285" s="38"/>
      <c r="BK285" s="38"/>
      <c r="BL285" s="38"/>
      <c r="BM285" s="38"/>
      <c r="BN285" s="38"/>
      <c r="BO285" s="38"/>
      <c r="BP285" s="38"/>
      <c r="BQ285" s="38"/>
      <c r="BR285" s="38"/>
      <c r="BS285" s="38"/>
      <c r="BT285" s="38"/>
      <c r="BU285" s="38"/>
      <c r="BV285" s="38"/>
      <c r="BW285" s="38"/>
      <c r="BX285" s="38"/>
      <c r="BY285" s="38"/>
      <c r="BZ285" s="38"/>
      <c r="CA285" s="38"/>
      <c r="CB285" s="38"/>
      <c r="CC285" s="38"/>
      <c r="CD285" s="38"/>
      <c r="CE285" s="38"/>
      <c r="CF285" s="38"/>
      <c r="CG285" s="38"/>
      <c r="CH285" s="38"/>
      <c r="CI285" s="38"/>
      <c r="CJ285" s="38"/>
      <c r="CK285" s="38"/>
      <c r="CL285" s="38"/>
      <c r="CM285" s="38"/>
      <c r="CN285" s="38"/>
    </row>
    <row r="286">
      <c r="A286" s="33">
        <v>2024.0</v>
      </c>
      <c r="B286" s="33">
        <v>12.0</v>
      </c>
      <c r="C286" s="34">
        <v>45646.421272604166</v>
      </c>
      <c r="D286" s="35" t="s">
        <v>189</v>
      </c>
      <c r="E286" s="35" t="s">
        <v>190</v>
      </c>
      <c r="F286" s="35" t="s">
        <v>20</v>
      </c>
      <c r="G286" s="35"/>
      <c r="H286" s="35" t="s">
        <v>63</v>
      </c>
      <c r="I286" s="36" t="s">
        <v>23</v>
      </c>
      <c r="J286" s="37" t="s">
        <v>56</v>
      </c>
      <c r="K286" s="37" t="s">
        <v>33</v>
      </c>
      <c r="L286" s="37" t="s">
        <v>56</v>
      </c>
      <c r="M286" s="37" t="s">
        <v>33</v>
      </c>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c r="BC286" s="38"/>
      <c r="BD286" s="38"/>
      <c r="BE286" s="38"/>
      <c r="BF286" s="38"/>
      <c r="BG286" s="38"/>
      <c r="BH286" s="38"/>
      <c r="BI286" s="38"/>
      <c r="BJ286" s="38"/>
      <c r="BK286" s="38"/>
      <c r="BL286" s="38"/>
      <c r="BM286" s="38"/>
      <c r="BN286" s="38"/>
      <c r="BO286" s="38"/>
      <c r="BP286" s="38"/>
      <c r="BQ286" s="38"/>
      <c r="BR286" s="38"/>
      <c r="BS286" s="38"/>
      <c r="BT286" s="38"/>
      <c r="BU286" s="38"/>
      <c r="BV286" s="38"/>
      <c r="BW286" s="38"/>
      <c r="BX286" s="38"/>
      <c r="BY286" s="38"/>
      <c r="BZ286" s="38"/>
      <c r="CA286" s="38"/>
      <c r="CB286" s="38"/>
      <c r="CC286" s="38"/>
      <c r="CD286" s="38"/>
      <c r="CE286" s="38"/>
      <c r="CF286" s="38"/>
      <c r="CG286" s="38"/>
      <c r="CH286" s="38"/>
      <c r="CI286" s="38"/>
      <c r="CJ286" s="38"/>
      <c r="CK286" s="38"/>
      <c r="CL286" s="38"/>
      <c r="CM286" s="38"/>
      <c r="CN286" s="38"/>
    </row>
    <row r="287">
      <c r="A287" s="33">
        <v>2024.0</v>
      </c>
      <c r="B287" s="33">
        <v>12.0</v>
      </c>
      <c r="C287" s="34">
        <v>45646.42306204861</v>
      </c>
      <c r="D287" s="35" t="s">
        <v>28</v>
      </c>
      <c r="E287" s="35" t="s">
        <v>29</v>
      </c>
      <c r="F287" s="35" t="s">
        <v>30</v>
      </c>
      <c r="G287" s="35"/>
      <c r="H287" s="35" t="s">
        <v>22</v>
      </c>
      <c r="I287" s="36" t="s">
        <v>32</v>
      </c>
      <c r="J287" s="37" t="s">
        <v>33</v>
      </c>
      <c r="K287" s="37" t="s">
        <v>33</v>
      </c>
      <c r="L287" s="37" t="s">
        <v>33</v>
      </c>
      <c r="M287" s="37" t="s">
        <v>33</v>
      </c>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c r="BC287" s="38"/>
      <c r="BD287" s="38"/>
      <c r="BE287" s="38"/>
      <c r="BF287" s="38"/>
      <c r="BG287" s="38"/>
      <c r="BH287" s="38"/>
      <c r="BI287" s="38"/>
      <c r="BJ287" s="38"/>
      <c r="BK287" s="38"/>
      <c r="BL287" s="38"/>
      <c r="BM287" s="38"/>
      <c r="BN287" s="38"/>
      <c r="BO287" s="38"/>
      <c r="BP287" s="38"/>
      <c r="BQ287" s="38"/>
      <c r="BR287" s="38"/>
      <c r="BS287" s="38"/>
      <c r="BT287" s="38"/>
      <c r="BU287" s="38"/>
      <c r="BV287" s="38"/>
      <c r="BW287" s="38"/>
      <c r="BX287" s="38"/>
      <c r="BY287" s="38"/>
      <c r="BZ287" s="38"/>
      <c r="CA287" s="38"/>
      <c r="CB287" s="38"/>
      <c r="CC287" s="38"/>
      <c r="CD287" s="38"/>
      <c r="CE287" s="38"/>
      <c r="CF287" s="38"/>
      <c r="CG287" s="38"/>
      <c r="CH287" s="38"/>
      <c r="CI287" s="38"/>
      <c r="CJ287" s="38"/>
      <c r="CK287" s="38"/>
      <c r="CL287" s="38"/>
      <c r="CM287" s="38"/>
      <c r="CN287" s="38"/>
    </row>
    <row r="288">
      <c r="A288" s="33">
        <v>2024.0</v>
      </c>
      <c r="B288" s="33">
        <v>12.0</v>
      </c>
      <c r="C288" s="34">
        <v>45646.42746805555</v>
      </c>
      <c r="D288" s="35" t="s">
        <v>50</v>
      </c>
      <c r="E288" s="35" t="s">
        <v>51</v>
      </c>
      <c r="F288" s="35" t="s">
        <v>20</v>
      </c>
      <c r="G288" s="35"/>
      <c r="H288" s="35" t="s">
        <v>22</v>
      </c>
      <c r="I288" s="36" t="s">
        <v>48</v>
      </c>
      <c r="J288" s="37" t="s">
        <v>199</v>
      </c>
      <c r="K288" s="37" t="s">
        <v>199</v>
      </c>
      <c r="L288" s="37" t="s">
        <v>43</v>
      </c>
      <c r="M288" s="37" t="s">
        <v>43</v>
      </c>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c r="BC288" s="38"/>
      <c r="BD288" s="38"/>
      <c r="BE288" s="38"/>
      <c r="BF288" s="38"/>
      <c r="BG288" s="38"/>
      <c r="BH288" s="38"/>
      <c r="BI288" s="38"/>
      <c r="BJ288" s="38"/>
      <c r="BK288" s="38"/>
      <c r="BL288" s="38"/>
      <c r="BM288" s="38"/>
      <c r="BN288" s="38"/>
      <c r="BO288" s="38"/>
      <c r="BP288" s="38"/>
      <c r="BQ288" s="38"/>
      <c r="BR288" s="38"/>
      <c r="BS288" s="38"/>
      <c r="BT288" s="38"/>
      <c r="BU288" s="38"/>
      <c r="BV288" s="38"/>
      <c r="BW288" s="38"/>
      <c r="BX288" s="38"/>
      <c r="BY288" s="38"/>
      <c r="BZ288" s="38"/>
      <c r="CA288" s="38"/>
      <c r="CB288" s="38"/>
      <c r="CC288" s="38"/>
      <c r="CD288" s="38"/>
      <c r="CE288" s="38"/>
      <c r="CF288" s="38"/>
      <c r="CG288" s="38"/>
      <c r="CH288" s="38"/>
      <c r="CI288" s="38"/>
      <c r="CJ288" s="38"/>
      <c r="CK288" s="38"/>
      <c r="CL288" s="38"/>
      <c r="CM288" s="38"/>
      <c r="CN288" s="38"/>
    </row>
    <row r="289">
      <c r="A289" s="33">
        <v>2024.0</v>
      </c>
      <c r="B289" s="33">
        <v>12.0</v>
      </c>
      <c r="C289" s="34">
        <v>45646.4329344213</v>
      </c>
      <c r="D289" s="35" t="s">
        <v>54</v>
      </c>
      <c r="E289" s="35" t="s">
        <v>55</v>
      </c>
      <c r="F289" s="35" t="s">
        <v>47</v>
      </c>
      <c r="G289" s="35"/>
      <c r="H289" s="35" t="s">
        <v>22</v>
      </c>
      <c r="I289" s="36" t="s">
        <v>23</v>
      </c>
      <c r="J289" s="37" t="s">
        <v>56</v>
      </c>
      <c r="K289" s="37" t="s">
        <v>56</v>
      </c>
      <c r="L289" s="37" t="s">
        <v>56</v>
      </c>
      <c r="M289" s="37" t="s">
        <v>56</v>
      </c>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c r="BC289" s="38"/>
      <c r="BD289" s="38"/>
      <c r="BE289" s="38"/>
      <c r="BF289" s="38"/>
      <c r="BG289" s="38"/>
      <c r="BH289" s="38"/>
      <c r="BI289" s="38"/>
      <c r="BJ289" s="38"/>
      <c r="BK289" s="38"/>
      <c r="BL289" s="38"/>
      <c r="BM289" s="38"/>
      <c r="BN289" s="38"/>
      <c r="BO289" s="38"/>
      <c r="BP289" s="38"/>
      <c r="BQ289" s="38"/>
      <c r="BR289" s="38"/>
      <c r="BS289" s="38"/>
      <c r="BT289" s="38"/>
      <c r="BU289" s="38"/>
      <c r="BV289" s="38"/>
      <c r="BW289" s="38"/>
      <c r="BX289" s="38"/>
      <c r="BY289" s="38"/>
      <c r="BZ289" s="38"/>
      <c r="CA289" s="38"/>
      <c r="CB289" s="38"/>
      <c r="CC289" s="38"/>
      <c r="CD289" s="38"/>
      <c r="CE289" s="38"/>
      <c r="CF289" s="38"/>
      <c r="CG289" s="38"/>
      <c r="CH289" s="38"/>
      <c r="CI289" s="38"/>
      <c r="CJ289" s="38"/>
      <c r="CK289" s="38"/>
      <c r="CL289" s="38"/>
      <c r="CM289" s="38"/>
      <c r="CN289" s="38"/>
    </row>
    <row r="290">
      <c r="A290" s="33">
        <v>2024.0</v>
      </c>
      <c r="B290" s="33">
        <v>12.0</v>
      </c>
      <c r="C290" s="34">
        <v>45646.43405971065</v>
      </c>
      <c r="D290" s="35" t="s">
        <v>124</v>
      </c>
      <c r="E290" s="35" t="s">
        <v>125</v>
      </c>
      <c r="F290" s="35" t="s">
        <v>36</v>
      </c>
      <c r="G290" s="35"/>
      <c r="H290" s="35" t="s">
        <v>22</v>
      </c>
      <c r="I290" s="36" t="s">
        <v>32</v>
      </c>
      <c r="J290" s="37" t="s">
        <v>33</v>
      </c>
      <c r="K290" s="37" t="s">
        <v>33</v>
      </c>
      <c r="L290" s="37" t="s">
        <v>33</v>
      </c>
      <c r="M290" s="37" t="s">
        <v>33</v>
      </c>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c r="BC290" s="38"/>
      <c r="BD290" s="38"/>
      <c r="BE290" s="38"/>
      <c r="BF290" s="38"/>
      <c r="BG290" s="38"/>
      <c r="BH290" s="38"/>
      <c r="BI290" s="38"/>
      <c r="BJ290" s="38"/>
      <c r="BK290" s="38"/>
      <c r="BL290" s="38"/>
      <c r="BM290" s="38"/>
      <c r="BN290" s="38"/>
      <c r="BO290" s="38"/>
      <c r="BP290" s="38"/>
      <c r="BQ290" s="38"/>
      <c r="BR290" s="38"/>
      <c r="BS290" s="38"/>
      <c r="BT290" s="38"/>
      <c r="BU290" s="38"/>
      <c r="BV290" s="38"/>
      <c r="BW290" s="38"/>
      <c r="BX290" s="38"/>
      <c r="BY290" s="38"/>
      <c r="BZ290" s="38"/>
      <c r="CA290" s="38"/>
      <c r="CB290" s="38"/>
      <c r="CC290" s="38"/>
      <c r="CD290" s="38"/>
      <c r="CE290" s="38"/>
      <c r="CF290" s="38"/>
      <c r="CG290" s="38"/>
      <c r="CH290" s="38"/>
      <c r="CI290" s="38"/>
      <c r="CJ290" s="38"/>
      <c r="CK290" s="38"/>
      <c r="CL290" s="38"/>
      <c r="CM290" s="38"/>
      <c r="CN290" s="38"/>
    </row>
    <row r="291">
      <c r="A291" s="33">
        <v>2024.0</v>
      </c>
      <c r="B291" s="33">
        <v>12.0</v>
      </c>
      <c r="C291" s="34">
        <v>45646.43506146991</v>
      </c>
      <c r="D291" s="35" t="s">
        <v>57</v>
      </c>
      <c r="E291" s="35" t="s">
        <v>58</v>
      </c>
      <c r="F291" s="35" t="s">
        <v>59</v>
      </c>
      <c r="G291" s="35"/>
      <c r="H291" s="35" t="s">
        <v>22</v>
      </c>
      <c r="I291" s="36" t="s">
        <v>48</v>
      </c>
      <c r="J291" s="37" t="s">
        <v>33</v>
      </c>
      <c r="K291" s="37" t="s">
        <v>33</v>
      </c>
      <c r="L291" s="37" t="s">
        <v>33</v>
      </c>
      <c r="M291" s="37" t="s">
        <v>33</v>
      </c>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c r="BC291" s="38"/>
      <c r="BD291" s="38"/>
      <c r="BE291" s="38"/>
      <c r="BF291" s="38"/>
      <c r="BG291" s="38"/>
      <c r="BH291" s="38"/>
      <c r="BI291" s="38"/>
      <c r="BJ291" s="38"/>
      <c r="BK291" s="38"/>
      <c r="BL291" s="38"/>
      <c r="BM291" s="38"/>
      <c r="BN291" s="38"/>
      <c r="BO291" s="38"/>
      <c r="BP291" s="38"/>
      <c r="BQ291" s="38"/>
      <c r="BR291" s="38"/>
      <c r="BS291" s="38"/>
      <c r="BT291" s="38"/>
      <c r="BU291" s="38"/>
      <c r="BV291" s="38"/>
      <c r="BW291" s="38"/>
      <c r="BX291" s="38"/>
      <c r="BY291" s="38"/>
      <c r="BZ291" s="38"/>
      <c r="CA291" s="38"/>
      <c r="CB291" s="38"/>
      <c r="CC291" s="38"/>
      <c r="CD291" s="38"/>
      <c r="CE291" s="38"/>
      <c r="CF291" s="38"/>
      <c r="CG291" s="38"/>
      <c r="CH291" s="38"/>
      <c r="CI291" s="38"/>
      <c r="CJ291" s="38"/>
      <c r="CK291" s="38"/>
      <c r="CL291" s="38"/>
      <c r="CM291" s="38"/>
      <c r="CN291" s="38"/>
    </row>
    <row r="292">
      <c r="A292" s="33">
        <v>2024.0</v>
      </c>
      <c r="B292" s="33">
        <v>12.0</v>
      </c>
      <c r="C292" s="34">
        <v>45646.43592133102</v>
      </c>
      <c r="D292" s="35" t="s">
        <v>151</v>
      </c>
      <c r="E292" s="35" t="s">
        <v>152</v>
      </c>
      <c r="F292" s="35" t="s">
        <v>20</v>
      </c>
      <c r="G292" s="35"/>
      <c r="H292" s="35" t="s">
        <v>22</v>
      </c>
      <c r="I292" s="36" t="s">
        <v>48</v>
      </c>
      <c r="J292" s="37" t="s">
        <v>200</v>
      </c>
      <c r="K292" s="37" t="s">
        <v>77</v>
      </c>
      <c r="L292" s="37" t="s">
        <v>33</v>
      </c>
      <c r="M292" s="37" t="s">
        <v>33</v>
      </c>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c r="BC292" s="38"/>
      <c r="BD292" s="38"/>
      <c r="BE292" s="38"/>
      <c r="BF292" s="38"/>
      <c r="BG292" s="38"/>
      <c r="BH292" s="38"/>
      <c r="BI292" s="38"/>
      <c r="BJ292" s="38"/>
      <c r="BK292" s="38"/>
      <c r="BL292" s="38"/>
      <c r="BM292" s="38"/>
      <c r="BN292" s="38"/>
      <c r="BO292" s="38"/>
      <c r="BP292" s="38"/>
      <c r="BQ292" s="38"/>
      <c r="BR292" s="38"/>
      <c r="BS292" s="38"/>
      <c r="BT292" s="38"/>
      <c r="BU292" s="38"/>
      <c r="BV292" s="38"/>
      <c r="BW292" s="38"/>
      <c r="BX292" s="38"/>
      <c r="BY292" s="38"/>
      <c r="BZ292" s="38"/>
      <c r="CA292" s="38"/>
      <c r="CB292" s="38"/>
      <c r="CC292" s="38"/>
      <c r="CD292" s="38"/>
      <c r="CE292" s="38"/>
      <c r="CF292" s="38"/>
      <c r="CG292" s="38"/>
      <c r="CH292" s="38"/>
      <c r="CI292" s="38"/>
      <c r="CJ292" s="38"/>
      <c r="CK292" s="38"/>
      <c r="CL292" s="38"/>
      <c r="CM292" s="38"/>
      <c r="CN292" s="38"/>
    </row>
    <row r="293">
      <c r="A293" s="33">
        <v>2024.0</v>
      </c>
      <c r="B293" s="33">
        <v>12.0</v>
      </c>
      <c r="C293" s="34">
        <v>45646.4364165625</v>
      </c>
      <c r="D293" s="35" t="s">
        <v>99</v>
      </c>
      <c r="E293" s="35" t="s">
        <v>100</v>
      </c>
      <c r="F293" s="35" t="s">
        <v>59</v>
      </c>
      <c r="G293" s="35"/>
      <c r="H293" s="35" t="s">
        <v>80</v>
      </c>
      <c r="I293" s="36" t="s">
        <v>48</v>
      </c>
      <c r="J293" s="37" t="s">
        <v>199</v>
      </c>
      <c r="K293" s="37" t="s">
        <v>33</v>
      </c>
      <c r="L293" s="37" t="s">
        <v>199</v>
      </c>
      <c r="M293" s="37" t="s">
        <v>49</v>
      </c>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c r="BC293" s="38"/>
      <c r="BD293" s="38"/>
      <c r="BE293" s="38"/>
      <c r="BF293" s="38"/>
      <c r="BG293" s="38"/>
      <c r="BH293" s="38"/>
      <c r="BI293" s="38"/>
      <c r="BJ293" s="38"/>
      <c r="BK293" s="38"/>
      <c r="BL293" s="38"/>
      <c r="BM293" s="38"/>
      <c r="BN293" s="38"/>
      <c r="BO293" s="38"/>
      <c r="BP293" s="38"/>
      <c r="BQ293" s="38"/>
      <c r="BR293" s="38"/>
      <c r="BS293" s="38"/>
      <c r="BT293" s="38"/>
      <c r="BU293" s="38"/>
      <c r="BV293" s="38"/>
      <c r="BW293" s="38"/>
      <c r="BX293" s="38"/>
      <c r="BY293" s="38"/>
      <c r="BZ293" s="38"/>
      <c r="CA293" s="38"/>
      <c r="CB293" s="38"/>
      <c r="CC293" s="38"/>
      <c r="CD293" s="38"/>
      <c r="CE293" s="38"/>
      <c r="CF293" s="38"/>
      <c r="CG293" s="38"/>
      <c r="CH293" s="38"/>
      <c r="CI293" s="38"/>
      <c r="CJ293" s="38"/>
      <c r="CK293" s="38"/>
      <c r="CL293" s="38"/>
      <c r="CM293" s="38"/>
      <c r="CN293" s="38"/>
    </row>
    <row r="294">
      <c r="A294" s="33">
        <v>2024.0</v>
      </c>
      <c r="B294" s="33">
        <v>12.0</v>
      </c>
      <c r="C294" s="34">
        <v>45646.44086394676</v>
      </c>
      <c r="D294" s="35" t="s">
        <v>52</v>
      </c>
      <c r="E294" s="35" t="s">
        <v>53</v>
      </c>
      <c r="F294" s="35" t="s">
        <v>20</v>
      </c>
      <c r="G294" s="35"/>
      <c r="H294" s="35" t="s">
        <v>22</v>
      </c>
      <c r="I294" s="36" t="s">
        <v>32</v>
      </c>
      <c r="J294" s="37" t="s">
        <v>33</v>
      </c>
      <c r="K294" s="37" t="s">
        <v>33</v>
      </c>
      <c r="L294" s="37" t="s">
        <v>33</v>
      </c>
      <c r="M294" s="37" t="s">
        <v>33</v>
      </c>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c r="BC294" s="38"/>
      <c r="BD294" s="38"/>
      <c r="BE294" s="38"/>
      <c r="BF294" s="38"/>
      <c r="BG294" s="38"/>
      <c r="BH294" s="38"/>
      <c r="BI294" s="38"/>
      <c r="BJ294" s="38"/>
      <c r="BK294" s="38"/>
      <c r="BL294" s="38"/>
      <c r="BM294" s="38"/>
      <c r="BN294" s="38"/>
      <c r="BO294" s="38"/>
      <c r="BP294" s="38"/>
      <c r="BQ294" s="38"/>
      <c r="BR294" s="38"/>
      <c r="BS294" s="38"/>
      <c r="BT294" s="38"/>
      <c r="BU294" s="38"/>
      <c r="BV294" s="38"/>
      <c r="BW294" s="38"/>
      <c r="BX294" s="38"/>
      <c r="BY294" s="38"/>
      <c r="BZ294" s="38"/>
      <c r="CA294" s="38"/>
      <c r="CB294" s="38"/>
      <c r="CC294" s="38"/>
      <c r="CD294" s="38"/>
      <c r="CE294" s="38"/>
      <c r="CF294" s="38"/>
      <c r="CG294" s="38"/>
      <c r="CH294" s="38"/>
      <c r="CI294" s="38"/>
      <c r="CJ294" s="38"/>
      <c r="CK294" s="38"/>
      <c r="CL294" s="38"/>
      <c r="CM294" s="38"/>
      <c r="CN294" s="38"/>
    </row>
    <row r="295">
      <c r="A295" s="33">
        <v>2024.0</v>
      </c>
      <c r="B295" s="33">
        <v>12.0</v>
      </c>
      <c r="C295" s="34">
        <v>45646.44104582176</v>
      </c>
      <c r="D295" s="35" t="s">
        <v>136</v>
      </c>
      <c r="E295" s="35" t="s">
        <v>137</v>
      </c>
      <c r="F295" s="35" t="s">
        <v>138</v>
      </c>
      <c r="G295" s="35"/>
      <c r="H295" s="35" t="s">
        <v>80</v>
      </c>
      <c r="I295" s="36" t="s">
        <v>64</v>
      </c>
      <c r="J295" s="37" t="s">
        <v>33</v>
      </c>
      <c r="K295" s="37" t="s">
        <v>33</v>
      </c>
      <c r="L295" s="37" t="s">
        <v>33</v>
      </c>
      <c r="M295" s="37" t="s">
        <v>33</v>
      </c>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c r="BC295" s="38"/>
      <c r="BD295" s="38"/>
      <c r="BE295" s="38"/>
      <c r="BF295" s="38"/>
      <c r="BG295" s="38"/>
      <c r="BH295" s="38"/>
      <c r="BI295" s="38"/>
      <c r="BJ295" s="38"/>
      <c r="BK295" s="38"/>
      <c r="BL295" s="38"/>
      <c r="BM295" s="38"/>
      <c r="BN295" s="38"/>
      <c r="BO295" s="38"/>
      <c r="BP295" s="38"/>
      <c r="BQ295" s="38"/>
      <c r="BR295" s="38"/>
      <c r="BS295" s="38"/>
      <c r="BT295" s="38"/>
      <c r="BU295" s="38"/>
      <c r="BV295" s="38"/>
      <c r="BW295" s="38"/>
      <c r="BX295" s="38"/>
      <c r="BY295" s="38"/>
      <c r="BZ295" s="38"/>
      <c r="CA295" s="38"/>
      <c r="CB295" s="38"/>
      <c r="CC295" s="38"/>
      <c r="CD295" s="38"/>
      <c r="CE295" s="38"/>
      <c r="CF295" s="38"/>
      <c r="CG295" s="38"/>
      <c r="CH295" s="38"/>
      <c r="CI295" s="38"/>
      <c r="CJ295" s="38"/>
      <c r="CK295" s="38"/>
      <c r="CL295" s="38"/>
      <c r="CM295" s="38"/>
      <c r="CN295" s="38"/>
    </row>
    <row r="296">
      <c r="A296" s="33">
        <v>2024.0</v>
      </c>
      <c r="B296" s="33">
        <v>12.0</v>
      </c>
      <c r="C296" s="34">
        <v>45646.44653929398</v>
      </c>
      <c r="D296" s="35" t="s">
        <v>105</v>
      </c>
      <c r="E296" s="35" t="s">
        <v>106</v>
      </c>
      <c r="F296" s="35" t="s">
        <v>94</v>
      </c>
      <c r="G296" s="35"/>
      <c r="H296" s="35"/>
      <c r="I296" s="36" t="s">
        <v>48</v>
      </c>
      <c r="J296" s="37" t="s">
        <v>33</v>
      </c>
      <c r="K296" s="37" t="s">
        <v>33</v>
      </c>
      <c r="L296" s="37" t="s">
        <v>33</v>
      </c>
      <c r="M296" s="37" t="s">
        <v>33</v>
      </c>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c r="BC296" s="38"/>
      <c r="BD296" s="38"/>
      <c r="BE296" s="38"/>
      <c r="BF296" s="38"/>
      <c r="BG296" s="38"/>
      <c r="BH296" s="38"/>
      <c r="BI296" s="38"/>
      <c r="BJ296" s="38"/>
      <c r="BK296" s="38"/>
      <c r="BL296" s="38"/>
      <c r="BM296" s="38"/>
      <c r="BN296" s="38"/>
      <c r="BO296" s="38"/>
      <c r="BP296" s="38"/>
      <c r="BQ296" s="38"/>
      <c r="BR296" s="38"/>
      <c r="BS296" s="38"/>
      <c r="BT296" s="38"/>
      <c r="BU296" s="38"/>
      <c r="BV296" s="38"/>
      <c r="BW296" s="38"/>
      <c r="BX296" s="38"/>
      <c r="BY296" s="38"/>
      <c r="BZ296" s="38"/>
      <c r="CA296" s="38"/>
      <c r="CB296" s="38"/>
      <c r="CC296" s="38"/>
      <c r="CD296" s="38"/>
      <c r="CE296" s="38"/>
      <c r="CF296" s="38"/>
      <c r="CG296" s="38"/>
      <c r="CH296" s="38"/>
      <c r="CI296" s="38"/>
      <c r="CJ296" s="38"/>
      <c r="CK296" s="38"/>
      <c r="CL296" s="38"/>
      <c r="CM296" s="38"/>
      <c r="CN296" s="38"/>
    </row>
    <row r="297">
      <c r="A297" s="33">
        <v>2024.0</v>
      </c>
      <c r="B297" s="33">
        <v>12.0</v>
      </c>
      <c r="C297" s="34">
        <v>45646.45295759259</v>
      </c>
      <c r="D297" s="35" t="s">
        <v>145</v>
      </c>
      <c r="E297" s="35" t="s">
        <v>146</v>
      </c>
      <c r="F297" s="35" t="s">
        <v>59</v>
      </c>
      <c r="G297" s="35"/>
      <c r="H297" s="35" t="s">
        <v>22</v>
      </c>
      <c r="I297" s="36" t="s">
        <v>23</v>
      </c>
      <c r="J297" s="37" t="s">
        <v>33</v>
      </c>
      <c r="K297" s="37" t="s">
        <v>33</v>
      </c>
      <c r="L297" s="37" t="s">
        <v>33</v>
      </c>
      <c r="M297" s="37" t="s">
        <v>33</v>
      </c>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c r="BC297" s="38"/>
      <c r="BD297" s="38"/>
      <c r="BE297" s="38"/>
      <c r="BF297" s="38"/>
      <c r="BG297" s="38"/>
      <c r="BH297" s="38"/>
      <c r="BI297" s="38"/>
      <c r="BJ297" s="38"/>
      <c r="BK297" s="38"/>
      <c r="BL297" s="38"/>
      <c r="BM297" s="38"/>
      <c r="BN297" s="38"/>
      <c r="BO297" s="38"/>
      <c r="BP297" s="38"/>
      <c r="BQ297" s="38"/>
      <c r="BR297" s="38"/>
      <c r="BS297" s="38"/>
      <c r="BT297" s="38"/>
      <c r="BU297" s="38"/>
      <c r="BV297" s="38"/>
      <c r="BW297" s="38"/>
      <c r="BX297" s="38"/>
      <c r="BY297" s="38"/>
      <c r="BZ297" s="38"/>
      <c r="CA297" s="38"/>
      <c r="CB297" s="38"/>
      <c r="CC297" s="38"/>
      <c r="CD297" s="38"/>
      <c r="CE297" s="38"/>
      <c r="CF297" s="38"/>
      <c r="CG297" s="38"/>
      <c r="CH297" s="38"/>
      <c r="CI297" s="38"/>
      <c r="CJ297" s="38"/>
      <c r="CK297" s="38"/>
      <c r="CL297" s="38"/>
      <c r="CM297" s="38"/>
      <c r="CN297" s="38"/>
    </row>
    <row r="298">
      <c r="A298" s="33">
        <v>2024.0</v>
      </c>
      <c r="B298" s="33">
        <v>12.0</v>
      </c>
      <c r="C298" s="34">
        <v>45646.46625329861</v>
      </c>
      <c r="D298" s="35" t="s">
        <v>45</v>
      </c>
      <c r="E298" s="35" t="s">
        <v>46</v>
      </c>
      <c r="F298" s="35" t="s">
        <v>47</v>
      </c>
      <c r="G298" s="35"/>
      <c r="H298" s="35" t="s">
        <v>22</v>
      </c>
      <c r="I298" s="36" t="s">
        <v>48</v>
      </c>
      <c r="J298" s="37" t="s">
        <v>56</v>
      </c>
      <c r="K298" s="37" t="s">
        <v>33</v>
      </c>
      <c r="L298" s="37" t="s">
        <v>56</v>
      </c>
      <c r="M298" s="37" t="s">
        <v>91</v>
      </c>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c r="BC298" s="38"/>
      <c r="BD298" s="38"/>
      <c r="BE298" s="38"/>
      <c r="BF298" s="38"/>
      <c r="BG298" s="38"/>
      <c r="BH298" s="38"/>
      <c r="BI298" s="38"/>
      <c r="BJ298" s="38"/>
      <c r="BK298" s="38"/>
      <c r="BL298" s="38"/>
      <c r="BM298" s="38"/>
      <c r="BN298" s="38"/>
      <c r="BO298" s="38"/>
      <c r="BP298" s="38"/>
      <c r="BQ298" s="38"/>
      <c r="BR298" s="38"/>
      <c r="BS298" s="38"/>
      <c r="BT298" s="38"/>
      <c r="BU298" s="38"/>
      <c r="BV298" s="38"/>
      <c r="BW298" s="38"/>
      <c r="BX298" s="38"/>
      <c r="BY298" s="38"/>
      <c r="BZ298" s="38"/>
      <c r="CA298" s="38"/>
      <c r="CB298" s="38"/>
      <c r="CC298" s="38"/>
      <c r="CD298" s="38"/>
      <c r="CE298" s="38"/>
      <c r="CF298" s="38"/>
      <c r="CG298" s="38"/>
      <c r="CH298" s="38"/>
      <c r="CI298" s="38"/>
      <c r="CJ298" s="38"/>
      <c r="CK298" s="38"/>
      <c r="CL298" s="38"/>
      <c r="CM298" s="38"/>
      <c r="CN298" s="38"/>
    </row>
    <row r="299">
      <c r="A299" s="33">
        <v>2024.0</v>
      </c>
      <c r="B299" s="33">
        <v>12.0</v>
      </c>
      <c r="C299" s="34">
        <v>45646.488602893514</v>
      </c>
      <c r="D299" s="35" t="s">
        <v>132</v>
      </c>
      <c r="E299" s="35" t="s">
        <v>133</v>
      </c>
      <c r="F299" s="35" t="s">
        <v>47</v>
      </c>
      <c r="G299" s="35"/>
      <c r="H299" s="35" t="s">
        <v>22</v>
      </c>
      <c r="I299" s="36" t="s">
        <v>48</v>
      </c>
      <c r="J299" s="37" t="s">
        <v>199</v>
      </c>
      <c r="K299" s="37" t="s">
        <v>199</v>
      </c>
      <c r="L299" s="37" t="s">
        <v>43</v>
      </c>
      <c r="M299" s="37" t="s">
        <v>43</v>
      </c>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c r="BC299" s="38"/>
      <c r="BD299" s="38"/>
      <c r="BE299" s="38"/>
      <c r="BF299" s="38"/>
      <c r="BG299" s="38"/>
      <c r="BH299" s="38"/>
      <c r="BI299" s="38"/>
      <c r="BJ299" s="38"/>
      <c r="BK299" s="38"/>
      <c r="BL299" s="38"/>
      <c r="BM299" s="38"/>
      <c r="BN299" s="38"/>
      <c r="BO299" s="38"/>
      <c r="BP299" s="38"/>
      <c r="BQ299" s="38"/>
      <c r="BR299" s="38"/>
      <c r="BS299" s="38"/>
      <c r="BT299" s="38"/>
      <c r="BU299" s="38"/>
      <c r="BV299" s="38"/>
      <c r="BW299" s="38"/>
      <c r="BX299" s="38"/>
      <c r="BY299" s="38"/>
      <c r="BZ299" s="38"/>
      <c r="CA299" s="38"/>
      <c r="CB299" s="38"/>
      <c r="CC299" s="38"/>
      <c r="CD299" s="38"/>
      <c r="CE299" s="38"/>
      <c r="CF299" s="38"/>
      <c r="CG299" s="38"/>
      <c r="CH299" s="38"/>
      <c r="CI299" s="38"/>
      <c r="CJ299" s="38"/>
      <c r="CK299" s="38"/>
      <c r="CL299" s="38"/>
      <c r="CM299" s="38"/>
      <c r="CN299" s="38"/>
    </row>
    <row r="300">
      <c r="A300" s="33">
        <v>2024.0</v>
      </c>
      <c r="B300" s="33">
        <v>12.0</v>
      </c>
      <c r="C300" s="34">
        <v>45646.490366770835</v>
      </c>
      <c r="D300" s="35" t="s">
        <v>183</v>
      </c>
      <c r="E300" s="35" t="s">
        <v>184</v>
      </c>
      <c r="F300" s="35" t="s">
        <v>59</v>
      </c>
      <c r="G300" s="35"/>
      <c r="H300" s="35" t="s">
        <v>22</v>
      </c>
      <c r="I300" s="36" t="s">
        <v>74</v>
      </c>
      <c r="J300" s="37" t="s">
        <v>33</v>
      </c>
      <c r="K300" s="37" t="s">
        <v>33</v>
      </c>
      <c r="L300" s="37" t="s">
        <v>56</v>
      </c>
      <c r="M300" s="37" t="s">
        <v>33</v>
      </c>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c r="BC300" s="38"/>
      <c r="BD300" s="38"/>
      <c r="BE300" s="38"/>
      <c r="BF300" s="38"/>
      <c r="BG300" s="38"/>
      <c r="BH300" s="38"/>
      <c r="BI300" s="38"/>
      <c r="BJ300" s="38"/>
      <c r="BK300" s="38"/>
      <c r="BL300" s="38"/>
      <c r="BM300" s="38"/>
      <c r="BN300" s="38"/>
      <c r="BO300" s="38"/>
      <c r="BP300" s="38"/>
      <c r="BQ300" s="38"/>
      <c r="BR300" s="38"/>
      <c r="BS300" s="38"/>
      <c r="BT300" s="38"/>
      <c r="BU300" s="38"/>
      <c r="BV300" s="38"/>
      <c r="BW300" s="38"/>
      <c r="BX300" s="38"/>
      <c r="BY300" s="38"/>
      <c r="BZ300" s="38"/>
      <c r="CA300" s="38"/>
      <c r="CB300" s="38"/>
      <c r="CC300" s="38"/>
      <c r="CD300" s="38"/>
      <c r="CE300" s="38"/>
      <c r="CF300" s="38"/>
      <c r="CG300" s="38"/>
      <c r="CH300" s="38"/>
      <c r="CI300" s="38"/>
      <c r="CJ300" s="38"/>
      <c r="CK300" s="38"/>
      <c r="CL300" s="38"/>
      <c r="CM300" s="38"/>
      <c r="CN300" s="38"/>
    </row>
    <row r="301">
      <c r="A301" s="33">
        <v>2024.0</v>
      </c>
      <c r="B301" s="33">
        <v>12.0</v>
      </c>
      <c r="C301" s="34">
        <v>45646.49754065972</v>
      </c>
      <c r="D301" s="35" t="s">
        <v>126</v>
      </c>
      <c r="E301" s="35" t="s">
        <v>127</v>
      </c>
      <c r="F301" s="35" t="s">
        <v>94</v>
      </c>
      <c r="G301" s="35"/>
      <c r="H301" s="35"/>
      <c r="I301" s="36" t="s">
        <v>48</v>
      </c>
      <c r="J301" s="37" t="s">
        <v>44</v>
      </c>
      <c r="K301" s="37" t="s">
        <v>44</v>
      </c>
      <c r="L301" s="37" t="s">
        <v>44</v>
      </c>
      <c r="M301" s="37" t="s">
        <v>44</v>
      </c>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c r="BC301" s="38"/>
      <c r="BD301" s="38"/>
      <c r="BE301" s="38"/>
      <c r="BF301" s="38"/>
      <c r="BG301" s="38"/>
      <c r="BH301" s="38"/>
      <c r="BI301" s="38"/>
      <c r="BJ301" s="38"/>
      <c r="BK301" s="38"/>
      <c r="BL301" s="38"/>
      <c r="BM301" s="38"/>
      <c r="BN301" s="38"/>
      <c r="BO301" s="38"/>
      <c r="BP301" s="38"/>
      <c r="BQ301" s="38"/>
      <c r="BR301" s="38"/>
      <c r="BS301" s="38"/>
      <c r="BT301" s="38"/>
      <c r="BU301" s="38"/>
      <c r="BV301" s="38"/>
      <c r="BW301" s="38"/>
      <c r="BX301" s="38"/>
      <c r="BY301" s="38"/>
      <c r="BZ301" s="38"/>
      <c r="CA301" s="38"/>
      <c r="CB301" s="38"/>
      <c r="CC301" s="38"/>
      <c r="CD301" s="38"/>
      <c r="CE301" s="38"/>
      <c r="CF301" s="38"/>
      <c r="CG301" s="38"/>
      <c r="CH301" s="38"/>
      <c r="CI301" s="38"/>
      <c r="CJ301" s="38"/>
      <c r="CK301" s="38"/>
      <c r="CL301" s="38"/>
      <c r="CM301" s="38"/>
      <c r="CN301" s="38"/>
    </row>
    <row r="302">
      <c r="A302" s="33">
        <v>2024.0</v>
      </c>
      <c r="B302" s="33">
        <v>12.0</v>
      </c>
      <c r="C302" s="34">
        <v>45646.55295020834</v>
      </c>
      <c r="D302" s="35" t="s">
        <v>68</v>
      </c>
      <c r="E302" s="35" t="s">
        <v>69</v>
      </c>
      <c r="F302" s="35" t="s">
        <v>30</v>
      </c>
      <c r="G302" s="35"/>
      <c r="H302" s="35" t="s">
        <v>22</v>
      </c>
      <c r="I302" s="36" t="s">
        <v>48</v>
      </c>
      <c r="J302" s="37" t="s">
        <v>33</v>
      </c>
      <c r="K302" s="37" t="s">
        <v>33</v>
      </c>
      <c r="L302" s="37" t="s">
        <v>33</v>
      </c>
      <c r="M302" s="37" t="s">
        <v>33</v>
      </c>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c r="BC302" s="38"/>
      <c r="BD302" s="38"/>
      <c r="BE302" s="38"/>
      <c r="BF302" s="38"/>
      <c r="BG302" s="38"/>
      <c r="BH302" s="38"/>
      <c r="BI302" s="38"/>
      <c r="BJ302" s="38"/>
      <c r="BK302" s="38"/>
      <c r="BL302" s="38"/>
      <c r="BM302" s="38"/>
      <c r="BN302" s="38"/>
      <c r="BO302" s="38"/>
      <c r="BP302" s="38"/>
      <c r="BQ302" s="38"/>
      <c r="BR302" s="38"/>
      <c r="BS302" s="38"/>
      <c r="BT302" s="38"/>
      <c r="BU302" s="38"/>
      <c r="BV302" s="38"/>
      <c r="BW302" s="38"/>
      <c r="BX302" s="38"/>
      <c r="BY302" s="38"/>
      <c r="BZ302" s="38"/>
      <c r="CA302" s="38"/>
      <c r="CB302" s="38"/>
      <c r="CC302" s="38"/>
      <c r="CD302" s="38"/>
      <c r="CE302" s="38"/>
      <c r="CF302" s="38"/>
      <c r="CG302" s="38"/>
      <c r="CH302" s="38"/>
      <c r="CI302" s="38"/>
      <c r="CJ302" s="38"/>
      <c r="CK302" s="38"/>
      <c r="CL302" s="38"/>
      <c r="CM302" s="38"/>
      <c r="CN302" s="38"/>
    </row>
    <row r="303">
      <c r="A303" s="33">
        <v>2024.0</v>
      </c>
      <c r="B303" s="33">
        <v>12.0</v>
      </c>
      <c r="C303" s="34">
        <v>45646.56370493055</v>
      </c>
      <c r="D303" s="35" t="s">
        <v>185</v>
      </c>
      <c r="E303" s="35" t="s">
        <v>186</v>
      </c>
      <c r="F303" s="35" t="s">
        <v>47</v>
      </c>
      <c r="G303" s="35"/>
      <c r="H303" s="35" t="s">
        <v>22</v>
      </c>
      <c r="I303" s="36" t="s">
        <v>32</v>
      </c>
      <c r="J303" s="37" t="s">
        <v>33</v>
      </c>
      <c r="K303" s="37" t="s">
        <v>33</v>
      </c>
      <c r="L303" s="37" t="s">
        <v>33</v>
      </c>
      <c r="M303" s="37" t="s">
        <v>33</v>
      </c>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c r="BC303" s="38"/>
      <c r="BD303" s="38"/>
      <c r="BE303" s="38"/>
      <c r="BF303" s="38"/>
      <c r="BG303" s="38"/>
      <c r="BH303" s="38"/>
      <c r="BI303" s="38"/>
      <c r="BJ303" s="38"/>
      <c r="BK303" s="38"/>
      <c r="BL303" s="38"/>
      <c r="BM303" s="38"/>
      <c r="BN303" s="38"/>
      <c r="BO303" s="38"/>
      <c r="BP303" s="38"/>
      <c r="BQ303" s="38"/>
      <c r="BR303" s="38"/>
      <c r="BS303" s="38"/>
      <c r="BT303" s="38"/>
      <c r="BU303" s="38"/>
      <c r="BV303" s="38"/>
      <c r="BW303" s="38"/>
      <c r="BX303" s="38"/>
      <c r="BY303" s="38"/>
      <c r="BZ303" s="38"/>
      <c r="CA303" s="38"/>
      <c r="CB303" s="38"/>
      <c r="CC303" s="38"/>
      <c r="CD303" s="38"/>
      <c r="CE303" s="38"/>
      <c r="CF303" s="38"/>
      <c r="CG303" s="38"/>
      <c r="CH303" s="38"/>
      <c r="CI303" s="38"/>
      <c r="CJ303" s="38"/>
      <c r="CK303" s="38"/>
      <c r="CL303" s="38"/>
      <c r="CM303" s="38"/>
      <c r="CN303" s="38"/>
    </row>
    <row r="304">
      <c r="A304" s="33">
        <v>2024.0</v>
      </c>
      <c r="B304" s="33">
        <v>12.0</v>
      </c>
      <c r="C304" s="34">
        <v>45646.59977940972</v>
      </c>
      <c r="D304" s="35" t="s">
        <v>65</v>
      </c>
      <c r="E304" s="35" t="s">
        <v>66</v>
      </c>
      <c r="F304" s="35" t="s">
        <v>59</v>
      </c>
      <c r="G304" s="35"/>
      <c r="H304" s="35" t="s">
        <v>22</v>
      </c>
      <c r="I304" s="36" t="s">
        <v>48</v>
      </c>
      <c r="J304" s="37" t="s">
        <v>200</v>
      </c>
      <c r="K304" s="37" t="s">
        <v>77</v>
      </c>
      <c r="L304" s="37" t="s">
        <v>33</v>
      </c>
      <c r="M304" s="37" t="s">
        <v>77</v>
      </c>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c r="BC304" s="38"/>
      <c r="BD304" s="38"/>
      <c r="BE304" s="38"/>
      <c r="BF304" s="38"/>
      <c r="BG304" s="38"/>
      <c r="BH304" s="38"/>
      <c r="BI304" s="38"/>
      <c r="BJ304" s="38"/>
      <c r="BK304" s="38"/>
      <c r="BL304" s="38"/>
      <c r="BM304" s="38"/>
      <c r="BN304" s="38"/>
      <c r="BO304" s="38"/>
      <c r="BP304" s="38"/>
      <c r="BQ304" s="38"/>
      <c r="BR304" s="38"/>
      <c r="BS304" s="38"/>
      <c r="BT304" s="38"/>
      <c r="BU304" s="38"/>
      <c r="BV304" s="38"/>
      <c r="BW304" s="38"/>
      <c r="BX304" s="38"/>
      <c r="BY304" s="38"/>
      <c r="BZ304" s="38"/>
      <c r="CA304" s="38"/>
      <c r="CB304" s="38"/>
      <c r="CC304" s="38"/>
      <c r="CD304" s="38"/>
      <c r="CE304" s="38"/>
      <c r="CF304" s="38"/>
      <c r="CG304" s="38"/>
      <c r="CH304" s="38"/>
      <c r="CI304" s="38"/>
      <c r="CJ304" s="38"/>
      <c r="CK304" s="38"/>
      <c r="CL304" s="38"/>
      <c r="CM304" s="38"/>
      <c r="CN304" s="38"/>
    </row>
    <row r="305">
      <c r="A305" s="33">
        <v>2024.0</v>
      </c>
      <c r="B305" s="33">
        <v>12.0</v>
      </c>
      <c r="C305" s="34">
        <v>45646.60158430555</v>
      </c>
      <c r="D305" s="35" t="s">
        <v>153</v>
      </c>
      <c r="E305" s="35" t="s">
        <v>154</v>
      </c>
      <c r="F305" s="35" t="s">
        <v>59</v>
      </c>
      <c r="G305" s="35"/>
      <c r="H305" s="35" t="s">
        <v>22</v>
      </c>
      <c r="I305" s="36" t="s">
        <v>48</v>
      </c>
      <c r="J305" s="37" t="s">
        <v>33</v>
      </c>
      <c r="K305" s="37" t="s">
        <v>33</v>
      </c>
      <c r="L305" s="37" t="s">
        <v>44</v>
      </c>
      <c r="M305" s="37" t="s">
        <v>33</v>
      </c>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c r="BC305" s="38"/>
      <c r="BD305" s="38"/>
      <c r="BE305" s="38"/>
      <c r="BF305" s="38"/>
      <c r="BG305" s="38"/>
      <c r="BH305" s="38"/>
      <c r="BI305" s="38"/>
      <c r="BJ305" s="38"/>
      <c r="BK305" s="38"/>
      <c r="BL305" s="38"/>
      <c r="BM305" s="38"/>
      <c r="BN305" s="38"/>
      <c r="BO305" s="38"/>
      <c r="BP305" s="38"/>
      <c r="BQ305" s="38"/>
      <c r="BR305" s="38"/>
      <c r="BS305" s="38"/>
      <c r="BT305" s="38"/>
      <c r="BU305" s="38"/>
      <c r="BV305" s="38"/>
      <c r="BW305" s="38"/>
      <c r="BX305" s="38"/>
      <c r="BY305" s="38"/>
      <c r="BZ305" s="38"/>
      <c r="CA305" s="38"/>
      <c r="CB305" s="38"/>
      <c r="CC305" s="38"/>
      <c r="CD305" s="38"/>
      <c r="CE305" s="38"/>
      <c r="CF305" s="38"/>
      <c r="CG305" s="38"/>
      <c r="CH305" s="38"/>
      <c r="CI305" s="38"/>
      <c r="CJ305" s="38"/>
      <c r="CK305" s="38"/>
      <c r="CL305" s="38"/>
      <c r="CM305" s="38"/>
      <c r="CN305" s="38"/>
    </row>
    <row r="306">
      <c r="A306" s="33">
        <v>2024.0</v>
      </c>
      <c r="B306" s="33">
        <v>12.0</v>
      </c>
      <c r="C306" s="34">
        <v>45646.68043841435</v>
      </c>
      <c r="D306" s="35" t="s">
        <v>107</v>
      </c>
      <c r="E306" s="35" t="s">
        <v>108</v>
      </c>
      <c r="F306" s="35" t="s">
        <v>59</v>
      </c>
      <c r="G306" s="35"/>
      <c r="H306" s="35" t="s">
        <v>80</v>
      </c>
      <c r="I306" s="36" t="s">
        <v>88</v>
      </c>
      <c r="J306" s="37" t="s">
        <v>77</v>
      </c>
      <c r="K306" s="37" t="s">
        <v>33</v>
      </c>
      <c r="L306" s="37" t="s">
        <v>33</v>
      </c>
      <c r="M306" s="37" t="s">
        <v>33</v>
      </c>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c r="BC306" s="38"/>
      <c r="BD306" s="38"/>
      <c r="BE306" s="38"/>
      <c r="BF306" s="38"/>
      <c r="BG306" s="38"/>
      <c r="BH306" s="38"/>
      <c r="BI306" s="38"/>
      <c r="BJ306" s="38"/>
      <c r="BK306" s="38"/>
      <c r="BL306" s="38"/>
      <c r="BM306" s="38"/>
      <c r="BN306" s="38"/>
      <c r="BO306" s="38"/>
      <c r="BP306" s="38"/>
      <c r="BQ306" s="38"/>
      <c r="BR306" s="38"/>
      <c r="BS306" s="38"/>
      <c r="BT306" s="38"/>
      <c r="BU306" s="38"/>
      <c r="BV306" s="38"/>
      <c r="BW306" s="38"/>
      <c r="BX306" s="38"/>
      <c r="BY306" s="38"/>
      <c r="BZ306" s="38"/>
      <c r="CA306" s="38"/>
      <c r="CB306" s="38"/>
      <c r="CC306" s="38"/>
      <c r="CD306" s="38"/>
      <c r="CE306" s="38"/>
      <c r="CF306" s="38"/>
      <c r="CG306" s="38"/>
      <c r="CH306" s="38"/>
      <c r="CI306" s="38"/>
      <c r="CJ306" s="38"/>
      <c r="CK306" s="38"/>
      <c r="CL306" s="38"/>
      <c r="CM306" s="38"/>
      <c r="CN306" s="38"/>
    </row>
    <row r="307">
      <c r="A307" s="33">
        <v>2024.0</v>
      </c>
      <c r="B307" s="33">
        <v>12.0</v>
      </c>
      <c r="C307" s="34">
        <v>45646.78659159722</v>
      </c>
      <c r="D307" s="35" t="s">
        <v>38</v>
      </c>
      <c r="E307" s="35" t="s">
        <v>39</v>
      </c>
      <c r="F307" s="35" t="s">
        <v>36</v>
      </c>
      <c r="G307" s="35"/>
      <c r="H307" s="35" t="s">
        <v>22</v>
      </c>
      <c r="I307" s="36" t="s">
        <v>32</v>
      </c>
      <c r="J307" s="37" t="s">
        <v>33</v>
      </c>
      <c r="K307" s="37" t="s">
        <v>33</v>
      </c>
      <c r="L307" s="37" t="s">
        <v>33</v>
      </c>
      <c r="M307" s="37" t="s">
        <v>33</v>
      </c>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c r="BC307" s="38"/>
      <c r="BD307" s="38"/>
      <c r="BE307" s="38"/>
      <c r="BF307" s="38"/>
      <c r="BG307" s="38"/>
      <c r="BH307" s="38"/>
      <c r="BI307" s="38"/>
      <c r="BJ307" s="38"/>
      <c r="BK307" s="38"/>
      <c r="BL307" s="38"/>
      <c r="BM307" s="38"/>
      <c r="BN307" s="38"/>
      <c r="BO307" s="38"/>
      <c r="BP307" s="38"/>
      <c r="BQ307" s="38"/>
      <c r="BR307" s="38"/>
      <c r="BS307" s="38"/>
      <c r="BT307" s="38"/>
      <c r="BU307" s="38"/>
      <c r="BV307" s="38"/>
      <c r="BW307" s="38"/>
      <c r="BX307" s="38"/>
      <c r="BY307" s="38"/>
      <c r="BZ307" s="38"/>
      <c r="CA307" s="38"/>
      <c r="CB307" s="38"/>
      <c r="CC307" s="38"/>
      <c r="CD307" s="38"/>
      <c r="CE307" s="38"/>
      <c r="CF307" s="38"/>
      <c r="CG307" s="38"/>
      <c r="CH307" s="38"/>
      <c r="CI307" s="38"/>
      <c r="CJ307" s="38"/>
      <c r="CK307" s="38"/>
      <c r="CL307" s="38"/>
      <c r="CM307" s="38"/>
      <c r="CN307" s="38"/>
    </row>
    <row r="308">
      <c r="A308" s="33">
        <v>2024.0</v>
      </c>
      <c r="B308" s="33">
        <v>12.0</v>
      </c>
      <c r="C308" s="34">
        <v>45646.89698618055</v>
      </c>
      <c r="D308" s="35" t="s">
        <v>109</v>
      </c>
      <c r="E308" s="35" t="s">
        <v>110</v>
      </c>
      <c r="F308" s="35" t="s">
        <v>111</v>
      </c>
      <c r="G308" s="35"/>
      <c r="H308" s="35"/>
      <c r="I308" s="36" t="s">
        <v>112</v>
      </c>
      <c r="J308" s="37" t="s">
        <v>33</v>
      </c>
      <c r="K308" s="37" t="s">
        <v>33</v>
      </c>
      <c r="L308" s="37" t="s">
        <v>33</v>
      </c>
      <c r="M308" s="37" t="s">
        <v>33</v>
      </c>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c r="BC308" s="38"/>
      <c r="BD308" s="38"/>
      <c r="BE308" s="38"/>
      <c r="BF308" s="38"/>
      <c r="BG308" s="38"/>
      <c r="BH308" s="38"/>
      <c r="BI308" s="38"/>
      <c r="BJ308" s="38"/>
      <c r="BK308" s="38"/>
      <c r="BL308" s="38"/>
      <c r="BM308" s="38"/>
      <c r="BN308" s="38"/>
      <c r="BO308" s="38"/>
      <c r="BP308" s="38"/>
      <c r="BQ308" s="38"/>
      <c r="BR308" s="38"/>
      <c r="BS308" s="38"/>
      <c r="BT308" s="38"/>
      <c r="BU308" s="38"/>
      <c r="BV308" s="38"/>
      <c r="BW308" s="38"/>
      <c r="BX308" s="38"/>
      <c r="BY308" s="38"/>
      <c r="BZ308" s="38"/>
      <c r="CA308" s="38"/>
      <c r="CB308" s="38"/>
      <c r="CC308" s="38"/>
      <c r="CD308" s="38"/>
      <c r="CE308" s="38"/>
      <c r="CF308" s="38"/>
      <c r="CG308" s="38"/>
      <c r="CH308" s="38"/>
      <c r="CI308" s="38"/>
      <c r="CJ308" s="38"/>
      <c r="CK308" s="38"/>
      <c r="CL308" s="38"/>
      <c r="CM308" s="38"/>
      <c r="CN308" s="38"/>
    </row>
    <row r="309">
      <c r="A309" s="33">
        <v>2024.0</v>
      </c>
      <c r="B309" s="33">
        <v>12.0</v>
      </c>
      <c r="C309" s="34">
        <v>45649.365597384254</v>
      </c>
      <c r="D309" s="35" t="s">
        <v>157</v>
      </c>
      <c r="E309" s="35" t="s">
        <v>158</v>
      </c>
      <c r="F309" s="35"/>
      <c r="G309" s="35"/>
      <c r="H309" s="35"/>
      <c r="I309" s="36"/>
      <c r="J309" s="37" t="s">
        <v>49</v>
      </c>
      <c r="K309" s="37" t="s">
        <v>49</v>
      </c>
      <c r="L309" s="37" t="s">
        <v>49</v>
      </c>
      <c r="M309" s="37" t="s">
        <v>49</v>
      </c>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c r="BC309" s="38"/>
      <c r="BD309" s="38"/>
      <c r="BE309" s="38"/>
      <c r="BF309" s="38"/>
      <c r="BG309" s="38"/>
      <c r="BH309" s="38"/>
      <c r="BI309" s="38"/>
      <c r="BJ309" s="38"/>
      <c r="BK309" s="38"/>
      <c r="BL309" s="38"/>
      <c r="BM309" s="38"/>
      <c r="BN309" s="38"/>
      <c r="BO309" s="38"/>
      <c r="BP309" s="38"/>
      <c r="BQ309" s="38"/>
      <c r="BR309" s="38"/>
      <c r="BS309" s="38"/>
      <c r="BT309" s="38"/>
      <c r="BU309" s="38"/>
      <c r="BV309" s="38"/>
      <c r="BW309" s="38"/>
      <c r="BX309" s="38"/>
      <c r="BY309" s="38"/>
      <c r="BZ309" s="38"/>
      <c r="CA309" s="38"/>
      <c r="CB309" s="38"/>
      <c r="CC309" s="38"/>
      <c r="CD309" s="38"/>
      <c r="CE309" s="38"/>
      <c r="CF309" s="38"/>
      <c r="CG309" s="38"/>
      <c r="CH309" s="38"/>
      <c r="CI309" s="38"/>
      <c r="CJ309" s="38"/>
      <c r="CK309" s="38"/>
      <c r="CL309" s="38"/>
      <c r="CM309" s="38"/>
      <c r="CN309" s="38"/>
    </row>
    <row r="310">
      <c r="A310" s="33">
        <v>2024.0</v>
      </c>
      <c r="B310" s="33">
        <v>12.0</v>
      </c>
      <c r="C310" s="34">
        <v>45649.36614053241</v>
      </c>
      <c r="D310" s="35" t="s">
        <v>34</v>
      </c>
      <c r="E310" s="35" t="s">
        <v>35</v>
      </c>
      <c r="F310" s="35" t="s">
        <v>36</v>
      </c>
      <c r="G310" s="35"/>
      <c r="H310" s="35"/>
      <c r="I310" s="36" t="s">
        <v>23</v>
      </c>
      <c r="J310" s="37" t="s">
        <v>33</v>
      </c>
      <c r="K310" s="37" t="s">
        <v>33</v>
      </c>
      <c r="L310" s="37" t="s">
        <v>33</v>
      </c>
      <c r="M310" s="37" t="s">
        <v>33</v>
      </c>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c r="BC310" s="38"/>
      <c r="BD310" s="38"/>
      <c r="BE310" s="38"/>
      <c r="BF310" s="38"/>
      <c r="BG310" s="38"/>
      <c r="BH310" s="38"/>
      <c r="BI310" s="38"/>
      <c r="BJ310" s="38"/>
      <c r="BK310" s="38"/>
      <c r="BL310" s="38"/>
      <c r="BM310" s="38"/>
      <c r="BN310" s="38"/>
      <c r="BO310" s="38"/>
      <c r="BP310" s="38"/>
      <c r="BQ310" s="38"/>
      <c r="BR310" s="38"/>
      <c r="BS310" s="38"/>
      <c r="BT310" s="38"/>
      <c r="BU310" s="38"/>
      <c r="BV310" s="38"/>
      <c r="BW310" s="38"/>
      <c r="BX310" s="38"/>
      <c r="BY310" s="38"/>
      <c r="BZ310" s="38"/>
      <c r="CA310" s="38"/>
      <c r="CB310" s="38"/>
      <c r="CC310" s="38"/>
      <c r="CD310" s="38"/>
      <c r="CE310" s="38"/>
      <c r="CF310" s="38"/>
      <c r="CG310" s="38"/>
      <c r="CH310" s="38"/>
      <c r="CI310" s="38"/>
      <c r="CJ310" s="38"/>
      <c r="CK310" s="38"/>
      <c r="CL310" s="38"/>
      <c r="CM310" s="38"/>
      <c r="CN310" s="38"/>
    </row>
    <row r="311">
      <c r="A311" s="33">
        <v>2024.0</v>
      </c>
      <c r="B311" s="33">
        <v>12.0</v>
      </c>
      <c r="C311" s="34">
        <v>45649.36689841435</v>
      </c>
      <c r="D311" s="35" t="s">
        <v>119</v>
      </c>
      <c r="E311" s="35" t="s">
        <v>120</v>
      </c>
      <c r="F311" s="35" t="s">
        <v>94</v>
      </c>
      <c r="G311" s="35"/>
      <c r="H311" s="35"/>
      <c r="I311" s="36" t="s">
        <v>121</v>
      </c>
      <c r="J311" s="37" t="s">
        <v>33</v>
      </c>
      <c r="K311" s="37" t="s">
        <v>33</v>
      </c>
      <c r="L311" s="37" t="s">
        <v>33</v>
      </c>
      <c r="M311" s="37" t="s">
        <v>33</v>
      </c>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c r="BC311" s="38"/>
      <c r="BD311" s="38"/>
      <c r="BE311" s="38"/>
      <c r="BF311" s="38"/>
      <c r="BG311" s="38"/>
      <c r="BH311" s="38"/>
      <c r="BI311" s="38"/>
      <c r="BJ311" s="38"/>
      <c r="BK311" s="38"/>
      <c r="BL311" s="38"/>
      <c r="BM311" s="38"/>
      <c r="BN311" s="38"/>
      <c r="BO311" s="38"/>
      <c r="BP311" s="38"/>
      <c r="BQ311" s="38"/>
      <c r="BR311" s="38"/>
      <c r="BS311" s="38"/>
      <c r="BT311" s="38"/>
      <c r="BU311" s="38"/>
      <c r="BV311" s="38"/>
      <c r="BW311" s="38"/>
      <c r="BX311" s="38"/>
      <c r="BY311" s="38"/>
      <c r="BZ311" s="38"/>
      <c r="CA311" s="38"/>
      <c r="CB311" s="38"/>
      <c r="CC311" s="38"/>
      <c r="CD311" s="38"/>
      <c r="CE311" s="38"/>
      <c r="CF311" s="38"/>
      <c r="CG311" s="38"/>
      <c r="CH311" s="38"/>
      <c r="CI311" s="38"/>
      <c r="CJ311" s="38"/>
      <c r="CK311" s="38"/>
      <c r="CL311" s="38"/>
      <c r="CM311" s="38"/>
      <c r="CN311" s="38"/>
    </row>
    <row r="312">
      <c r="A312" s="33">
        <v>2024.0</v>
      </c>
      <c r="B312" s="33">
        <v>12.0</v>
      </c>
      <c r="C312" s="34">
        <v>45649.37359934028</v>
      </c>
      <c r="D312" s="35" t="s">
        <v>86</v>
      </c>
      <c r="E312" s="35" t="s">
        <v>87</v>
      </c>
      <c r="F312" s="35" t="s">
        <v>36</v>
      </c>
      <c r="G312" s="35"/>
      <c r="H312" s="35"/>
      <c r="I312" s="36" t="s">
        <v>88</v>
      </c>
      <c r="J312" s="37" t="s">
        <v>33</v>
      </c>
      <c r="K312" s="37" t="s">
        <v>33</v>
      </c>
      <c r="L312" s="37" t="s">
        <v>33</v>
      </c>
      <c r="M312" s="37" t="s">
        <v>33</v>
      </c>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c r="BC312" s="38"/>
      <c r="BD312" s="38"/>
      <c r="BE312" s="38"/>
      <c r="BF312" s="38"/>
      <c r="BG312" s="38"/>
      <c r="BH312" s="38"/>
      <c r="BI312" s="38"/>
      <c r="BJ312" s="38"/>
      <c r="BK312" s="38"/>
      <c r="BL312" s="38"/>
      <c r="BM312" s="38"/>
      <c r="BN312" s="38"/>
      <c r="BO312" s="38"/>
      <c r="BP312" s="38"/>
      <c r="BQ312" s="38"/>
      <c r="BR312" s="38"/>
      <c r="BS312" s="38"/>
      <c r="BT312" s="38"/>
      <c r="BU312" s="38"/>
      <c r="BV312" s="38"/>
      <c r="BW312" s="38"/>
      <c r="BX312" s="38"/>
      <c r="BY312" s="38"/>
      <c r="BZ312" s="38"/>
      <c r="CA312" s="38"/>
      <c r="CB312" s="38"/>
      <c r="CC312" s="38"/>
      <c r="CD312" s="38"/>
      <c r="CE312" s="38"/>
      <c r="CF312" s="38"/>
      <c r="CG312" s="38"/>
      <c r="CH312" s="38"/>
      <c r="CI312" s="38"/>
      <c r="CJ312" s="38"/>
      <c r="CK312" s="38"/>
      <c r="CL312" s="38"/>
      <c r="CM312" s="38"/>
      <c r="CN312" s="38"/>
    </row>
    <row r="313">
      <c r="A313" s="33">
        <v>2024.0</v>
      </c>
      <c r="B313" s="33">
        <v>12.0</v>
      </c>
      <c r="C313" s="34">
        <v>45649.387763611114</v>
      </c>
      <c r="D313" s="35" t="s">
        <v>128</v>
      </c>
      <c r="E313" s="35" t="s">
        <v>129</v>
      </c>
      <c r="F313" s="35" t="s">
        <v>36</v>
      </c>
      <c r="G313" s="35"/>
      <c r="H313" s="35" t="s">
        <v>80</v>
      </c>
      <c r="I313" s="36" t="s">
        <v>48</v>
      </c>
      <c r="J313" s="37" t="s">
        <v>77</v>
      </c>
      <c r="K313" s="37" t="s">
        <v>33</v>
      </c>
      <c r="L313" s="37" t="s">
        <v>33</v>
      </c>
      <c r="M313" s="37" t="s">
        <v>33</v>
      </c>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c r="BC313" s="38"/>
      <c r="BD313" s="38"/>
      <c r="BE313" s="38"/>
      <c r="BF313" s="38"/>
      <c r="BG313" s="38"/>
      <c r="BH313" s="38"/>
      <c r="BI313" s="38"/>
      <c r="BJ313" s="38"/>
      <c r="BK313" s="38"/>
      <c r="BL313" s="38"/>
      <c r="BM313" s="38"/>
      <c r="BN313" s="38"/>
      <c r="BO313" s="38"/>
      <c r="BP313" s="38"/>
      <c r="BQ313" s="38"/>
      <c r="BR313" s="38"/>
      <c r="BS313" s="38"/>
      <c r="BT313" s="38"/>
      <c r="BU313" s="38"/>
      <c r="BV313" s="38"/>
      <c r="BW313" s="38"/>
      <c r="BX313" s="38"/>
      <c r="BY313" s="38"/>
      <c r="BZ313" s="38"/>
      <c r="CA313" s="38"/>
      <c r="CB313" s="38"/>
      <c r="CC313" s="38"/>
      <c r="CD313" s="38"/>
      <c r="CE313" s="38"/>
      <c r="CF313" s="38"/>
      <c r="CG313" s="38"/>
      <c r="CH313" s="38"/>
      <c r="CI313" s="38"/>
      <c r="CJ313" s="38"/>
      <c r="CK313" s="38"/>
      <c r="CL313" s="38"/>
      <c r="CM313" s="38"/>
      <c r="CN313" s="38"/>
    </row>
    <row r="314">
      <c r="A314" s="33">
        <v>2024.0</v>
      </c>
      <c r="B314" s="33">
        <v>12.0</v>
      </c>
      <c r="C314" s="34">
        <v>45649.397443090274</v>
      </c>
      <c r="D314" s="35" t="s">
        <v>155</v>
      </c>
      <c r="E314" s="35" t="s">
        <v>156</v>
      </c>
      <c r="F314" s="35" t="s">
        <v>36</v>
      </c>
      <c r="G314" s="35"/>
      <c r="H314" s="35" t="s">
        <v>22</v>
      </c>
      <c r="I314" s="36" t="s">
        <v>32</v>
      </c>
      <c r="J314" s="37" t="s">
        <v>33</v>
      </c>
      <c r="K314" s="37" t="s">
        <v>33</v>
      </c>
      <c r="L314" s="37" t="s">
        <v>33</v>
      </c>
      <c r="M314" s="37" t="s">
        <v>33</v>
      </c>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c r="BC314" s="38"/>
      <c r="BD314" s="38"/>
      <c r="BE314" s="38"/>
      <c r="BF314" s="38"/>
      <c r="BG314" s="38"/>
      <c r="BH314" s="38"/>
      <c r="BI314" s="38"/>
      <c r="BJ314" s="38"/>
      <c r="BK314" s="38"/>
      <c r="BL314" s="38"/>
      <c r="BM314" s="38"/>
      <c r="BN314" s="38"/>
      <c r="BO314" s="38"/>
      <c r="BP314" s="38"/>
      <c r="BQ314" s="38"/>
      <c r="BR314" s="38"/>
      <c r="BS314" s="38"/>
      <c r="BT314" s="38"/>
      <c r="BU314" s="38"/>
      <c r="BV314" s="38"/>
      <c r="BW314" s="38"/>
      <c r="BX314" s="38"/>
      <c r="BY314" s="38"/>
      <c r="BZ314" s="38"/>
      <c r="CA314" s="38"/>
      <c r="CB314" s="38"/>
      <c r="CC314" s="38"/>
      <c r="CD314" s="38"/>
      <c r="CE314" s="38"/>
      <c r="CF314" s="38"/>
      <c r="CG314" s="38"/>
      <c r="CH314" s="38"/>
      <c r="CI314" s="38"/>
      <c r="CJ314" s="38"/>
      <c r="CK314" s="38"/>
      <c r="CL314" s="38"/>
      <c r="CM314" s="38"/>
      <c r="CN314" s="38"/>
    </row>
    <row r="315">
      <c r="A315" s="33">
        <v>2024.0</v>
      </c>
      <c r="B315" s="33">
        <v>12.0</v>
      </c>
      <c r="C315" s="34">
        <v>45649.41106387731</v>
      </c>
      <c r="D315" s="35" t="s">
        <v>78</v>
      </c>
      <c r="E315" s="35" t="s">
        <v>79</v>
      </c>
      <c r="F315" s="35" t="s">
        <v>30</v>
      </c>
      <c r="G315" s="35"/>
      <c r="H315" s="35" t="s">
        <v>80</v>
      </c>
      <c r="I315" s="36" t="s">
        <v>32</v>
      </c>
      <c r="J315" s="37" t="s">
        <v>49</v>
      </c>
      <c r="K315" s="37" t="s">
        <v>49</v>
      </c>
      <c r="L315" s="37" t="s">
        <v>33</v>
      </c>
      <c r="M315" s="37" t="s">
        <v>49</v>
      </c>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c r="BC315" s="38"/>
      <c r="BD315" s="38"/>
      <c r="BE315" s="38"/>
      <c r="BF315" s="38"/>
      <c r="BG315" s="38"/>
      <c r="BH315" s="38"/>
      <c r="BI315" s="38"/>
      <c r="BJ315" s="38"/>
      <c r="BK315" s="38"/>
      <c r="BL315" s="38"/>
      <c r="BM315" s="38"/>
      <c r="BN315" s="38"/>
      <c r="BO315" s="38"/>
      <c r="BP315" s="38"/>
      <c r="BQ315" s="38"/>
      <c r="BR315" s="38"/>
      <c r="BS315" s="38"/>
      <c r="BT315" s="38"/>
      <c r="BU315" s="38"/>
      <c r="BV315" s="38"/>
      <c r="BW315" s="38"/>
      <c r="BX315" s="38"/>
      <c r="BY315" s="38"/>
      <c r="BZ315" s="38"/>
      <c r="CA315" s="38"/>
      <c r="CB315" s="38"/>
      <c r="CC315" s="38"/>
      <c r="CD315" s="38"/>
      <c r="CE315" s="38"/>
      <c r="CF315" s="38"/>
      <c r="CG315" s="38"/>
      <c r="CH315" s="38"/>
      <c r="CI315" s="38"/>
      <c r="CJ315" s="38"/>
      <c r="CK315" s="38"/>
      <c r="CL315" s="38"/>
      <c r="CM315" s="38"/>
      <c r="CN315" s="38"/>
    </row>
    <row r="316">
      <c r="A316" s="33">
        <v>2024.0</v>
      </c>
      <c r="B316" s="33">
        <v>12.0</v>
      </c>
      <c r="C316" s="34">
        <v>45649.434931701384</v>
      </c>
      <c r="D316" s="35" t="s">
        <v>134</v>
      </c>
      <c r="E316" s="35" t="s">
        <v>135</v>
      </c>
      <c r="F316" s="35" t="s">
        <v>20</v>
      </c>
      <c r="G316" s="35"/>
      <c r="H316" s="35"/>
      <c r="I316" s="36" t="s">
        <v>23</v>
      </c>
      <c r="J316" s="37" t="s">
        <v>33</v>
      </c>
      <c r="K316" s="37" t="s">
        <v>33</v>
      </c>
      <c r="L316" s="37" t="s">
        <v>33</v>
      </c>
      <c r="M316" s="37" t="s">
        <v>33</v>
      </c>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c r="BC316" s="38"/>
      <c r="BD316" s="38"/>
      <c r="BE316" s="38"/>
      <c r="BF316" s="38"/>
      <c r="BG316" s="38"/>
      <c r="BH316" s="38"/>
      <c r="BI316" s="38"/>
      <c r="BJ316" s="38"/>
      <c r="BK316" s="38"/>
      <c r="BL316" s="38"/>
      <c r="BM316" s="38"/>
      <c r="BN316" s="38"/>
      <c r="BO316" s="38"/>
      <c r="BP316" s="38"/>
      <c r="BQ316" s="38"/>
      <c r="BR316" s="38"/>
      <c r="BS316" s="38"/>
      <c r="BT316" s="38"/>
      <c r="BU316" s="38"/>
      <c r="BV316" s="38"/>
      <c r="BW316" s="38"/>
      <c r="BX316" s="38"/>
      <c r="BY316" s="38"/>
      <c r="BZ316" s="38"/>
      <c r="CA316" s="38"/>
      <c r="CB316" s="38"/>
      <c r="CC316" s="38"/>
      <c r="CD316" s="38"/>
      <c r="CE316" s="38"/>
      <c r="CF316" s="38"/>
      <c r="CG316" s="38"/>
      <c r="CH316" s="38"/>
      <c r="CI316" s="38"/>
      <c r="CJ316" s="38"/>
      <c r="CK316" s="38"/>
      <c r="CL316" s="38"/>
      <c r="CM316" s="38"/>
      <c r="CN316" s="38"/>
    </row>
    <row r="317">
      <c r="A317" s="33">
        <v>2024.0</v>
      </c>
      <c r="B317" s="33">
        <v>12.0</v>
      </c>
      <c r="C317" s="34">
        <v>45649.61428059028</v>
      </c>
      <c r="D317" s="35" t="s">
        <v>165</v>
      </c>
      <c r="E317" s="35" t="s">
        <v>166</v>
      </c>
      <c r="F317" s="35" t="s">
        <v>59</v>
      </c>
      <c r="G317" s="35"/>
      <c r="H317" s="35" t="s">
        <v>22</v>
      </c>
      <c r="I317" s="36" t="s">
        <v>48</v>
      </c>
      <c r="J317" s="37" t="s">
        <v>33</v>
      </c>
      <c r="K317" s="37" t="s">
        <v>33</v>
      </c>
      <c r="L317" s="37" t="s">
        <v>33</v>
      </c>
      <c r="M317" s="37" t="s">
        <v>33</v>
      </c>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c r="BC317" s="38"/>
      <c r="BD317" s="38"/>
      <c r="BE317" s="38"/>
      <c r="BF317" s="38"/>
      <c r="BG317" s="38"/>
      <c r="BH317" s="38"/>
      <c r="BI317" s="38"/>
      <c r="BJ317" s="38"/>
      <c r="BK317" s="38"/>
      <c r="BL317" s="38"/>
      <c r="BM317" s="38"/>
      <c r="BN317" s="38"/>
      <c r="BO317" s="38"/>
      <c r="BP317" s="38"/>
      <c r="BQ317" s="38"/>
      <c r="BR317" s="38"/>
      <c r="BS317" s="38"/>
      <c r="BT317" s="38"/>
      <c r="BU317" s="38"/>
      <c r="BV317" s="38"/>
      <c r="BW317" s="38"/>
      <c r="BX317" s="38"/>
      <c r="BY317" s="38"/>
      <c r="BZ317" s="38"/>
      <c r="CA317" s="38"/>
      <c r="CB317" s="38"/>
      <c r="CC317" s="38"/>
      <c r="CD317" s="38"/>
      <c r="CE317" s="38"/>
      <c r="CF317" s="38"/>
      <c r="CG317" s="38"/>
      <c r="CH317" s="38"/>
      <c r="CI317" s="38"/>
      <c r="CJ317" s="38"/>
      <c r="CK317" s="38"/>
      <c r="CL317" s="38"/>
      <c r="CM317" s="38"/>
      <c r="CN317" s="38"/>
    </row>
    <row r="318">
      <c r="A318" s="33">
        <v>2024.0</v>
      </c>
      <c r="B318" s="33">
        <v>12.0</v>
      </c>
      <c r="C318" s="34">
        <v>45649.651799976855</v>
      </c>
      <c r="D318" s="35" t="s">
        <v>95</v>
      </c>
      <c r="E318" s="35" t="s">
        <v>96</v>
      </c>
      <c r="F318" s="35" t="s">
        <v>59</v>
      </c>
      <c r="G318" s="35"/>
      <c r="H318" s="35" t="s">
        <v>22</v>
      </c>
      <c r="I318" s="36" t="s">
        <v>32</v>
      </c>
      <c r="J318" s="37" t="s">
        <v>33</v>
      </c>
      <c r="K318" s="37" t="s">
        <v>91</v>
      </c>
      <c r="L318" s="37" t="s">
        <v>33</v>
      </c>
      <c r="M318" s="37" t="s">
        <v>33</v>
      </c>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c r="BC318" s="38"/>
      <c r="BD318" s="38"/>
      <c r="BE318" s="38"/>
      <c r="BF318" s="38"/>
      <c r="BG318" s="38"/>
      <c r="BH318" s="38"/>
      <c r="BI318" s="38"/>
      <c r="BJ318" s="38"/>
      <c r="BK318" s="38"/>
      <c r="BL318" s="38"/>
      <c r="BM318" s="38"/>
      <c r="BN318" s="38"/>
      <c r="BO318" s="38"/>
      <c r="BP318" s="38"/>
      <c r="BQ318" s="38"/>
      <c r="BR318" s="38"/>
      <c r="BS318" s="38"/>
      <c r="BT318" s="38"/>
      <c r="BU318" s="38"/>
      <c r="BV318" s="38"/>
      <c r="BW318" s="38"/>
      <c r="BX318" s="38"/>
      <c r="BY318" s="38"/>
      <c r="BZ318" s="38"/>
      <c r="CA318" s="38"/>
      <c r="CB318" s="38"/>
      <c r="CC318" s="38"/>
      <c r="CD318" s="38"/>
      <c r="CE318" s="38"/>
      <c r="CF318" s="38"/>
      <c r="CG318" s="38"/>
      <c r="CH318" s="38"/>
      <c r="CI318" s="38"/>
      <c r="CJ318" s="38"/>
      <c r="CK318" s="38"/>
      <c r="CL318" s="38"/>
      <c r="CM318" s="38"/>
      <c r="CN318" s="38"/>
    </row>
    <row r="319">
      <c r="A319" s="33">
        <v>2024.0</v>
      </c>
      <c r="B319" s="33">
        <v>12.0</v>
      </c>
      <c r="C319" s="34">
        <v>45649.653436064815</v>
      </c>
      <c r="D319" s="35" t="s">
        <v>149</v>
      </c>
      <c r="E319" s="35" t="s">
        <v>150</v>
      </c>
      <c r="F319" s="35" t="s">
        <v>20</v>
      </c>
      <c r="G319" s="35"/>
      <c r="H319" s="35" t="s">
        <v>22</v>
      </c>
      <c r="I319" s="36" t="s">
        <v>74</v>
      </c>
      <c r="J319" s="37" t="s">
        <v>43</v>
      </c>
      <c r="K319" s="37" t="s">
        <v>49</v>
      </c>
      <c r="L319" s="37" t="s">
        <v>33</v>
      </c>
      <c r="M319" s="37" t="s">
        <v>33</v>
      </c>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c r="BC319" s="38"/>
      <c r="BD319" s="38"/>
      <c r="BE319" s="38"/>
      <c r="BF319" s="38"/>
      <c r="BG319" s="38"/>
      <c r="BH319" s="38"/>
      <c r="BI319" s="38"/>
      <c r="BJ319" s="38"/>
      <c r="BK319" s="38"/>
      <c r="BL319" s="38"/>
      <c r="BM319" s="38"/>
      <c r="BN319" s="38"/>
      <c r="BO319" s="38"/>
      <c r="BP319" s="38"/>
      <c r="BQ319" s="38"/>
      <c r="BR319" s="38"/>
      <c r="BS319" s="38"/>
      <c r="BT319" s="38"/>
      <c r="BU319" s="38"/>
      <c r="BV319" s="38"/>
      <c r="BW319" s="38"/>
      <c r="BX319" s="38"/>
      <c r="BY319" s="38"/>
      <c r="BZ319" s="38"/>
      <c r="CA319" s="38"/>
      <c r="CB319" s="38"/>
      <c r="CC319" s="38"/>
      <c r="CD319" s="38"/>
      <c r="CE319" s="38"/>
      <c r="CF319" s="38"/>
      <c r="CG319" s="38"/>
      <c r="CH319" s="38"/>
      <c r="CI319" s="38"/>
      <c r="CJ319" s="38"/>
      <c r="CK319" s="38"/>
      <c r="CL319" s="38"/>
      <c r="CM319" s="38"/>
      <c r="CN319" s="38"/>
    </row>
    <row r="320">
      <c r="A320" s="33">
        <v>2024.0</v>
      </c>
      <c r="B320" s="33">
        <v>12.0</v>
      </c>
      <c r="C320" s="34">
        <v>45649.70149041667</v>
      </c>
      <c r="D320" s="35" t="s">
        <v>115</v>
      </c>
      <c r="E320" s="35" t="s">
        <v>116</v>
      </c>
      <c r="F320" s="35" t="s">
        <v>30</v>
      </c>
      <c r="G320" s="35"/>
      <c r="H320" s="35" t="s">
        <v>22</v>
      </c>
      <c r="I320" s="36" t="s">
        <v>23</v>
      </c>
      <c r="J320" s="37" t="s">
        <v>67</v>
      </c>
      <c r="K320" s="37" t="s">
        <v>33</v>
      </c>
      <c r="L320" s="37" t="s">
        <v>33</v>
      </c>
      <c r="M320" s="37" t="s">
        <v>33</v>
      </c>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c r="BC320" s="38"/>
      <c r="BD320" s="38"/>
      <c r="BE320" s="38"/>
      <c r="BF320" s="38"/>
      <c r="BG320" s="38"/>
      <c r="BH320" s="38"/>
      <c r="BI320" s="38"/>
      <c r="BJ320" s="38"/>
      <c r="BK320" s="38"/>
      <c r="BL320" s="38"/>
      <c r="BM320" s="38"/>
      <c r="BN320" s="38"/>
      <c r="BO320" s="38"/>
      <c r="BP320" s="38"/>
      <c r="BQ320" s="38"/>
      <c r="BR320" s="38"/>
      <c r="BS320" s="38"/>
      <c r="BT320" s="38"/>
      <c r="BU320" s="38"/>
      <c r="BV320" s="38"/>
      <c r="BW320" s="38"/>
      <c r="BX320" s="38"/>
      <c r="BY320" s="38"/>
      <c r="BZ320" s="38"/>
      <c r="CA320" s="38"/>
      <c r="CB320" s="38"/>
      <c r="CC320" s="38"/>
      <c r="CD320" s="38"/>
      <c r="CE320" s="38"/>
      <c r="CF320" s="38"/>
      <c r="CG320" s="38"/>
      <c r="CH320" s="38"/>
      <c r="CI320" s="38"/>
      <c r="CJ320" s="38"/>
      <c r="CK320" s="38"/>
      <c r="CL320" s="38"/>
      <c r="CM320" s="38"/>
      <c r="CN320" s="38"/>
    </row>
    <row r="321">
      <c r="A321" s="33">
        <v>2024.0</v>
      </c>
      <c r="B321" s="33">
        <v>12.0</v>
      </c>
      <c r="C321" s="34">
        <v>45649.7963703125</v>
      </c>
      <c r="D321" s="35" t="s">
        <v>97</v>
      </c>
      <c r="E321" s="35" t="s">
        <v>98</v>
      </c>
      <c r="F321" s="35" t="s">
        <v>30</v>
      </c>
      <c r="G321" s="35"/>
      <c r="H321" s="35"/>
      <c r="I321" s="36" t="s">
        <v>88</v>
      </c>
      <c r="J321" s="37" t="s">
        <v>33</v>
      </c>
      <c r="K321" s="37" t="s">
        <v>33</v>
      </c>
      <c r="L321" s="37" t="s">
        <v>33</v>
      </c>
      <c r="M321" s="37" t="s">
        <v>33</v>
      </c>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c r="BC321" s="38"/>
      <c r="BD321" s="38"/>
      <c r="BE321" s="38"/>
      <c r="BF321" s="38"/>
      <c r="BG321" s="38"/>
      <c r="BH321" s="38"/>
      <c r="BI321" s="38"/>
      <c r="BJ321" s="38"/>
      <c r="BK321" s="38"/>
      <c r="BL321" s="38"/>
      <c r="BM321" s="38"/>
      <c r="BN321" s="38"/>
      <c r="BO321" s="38"/>
      <c r="BP321" s="38"/>
      <c r="BQ321" s="38"/>
      <c r="BR321" s="38"/>
      <c r="BS321" s="38"/>
      <c r="BT321" s="38"/>
      <c r="BU321" s="38"/>
      <c r="BV321" s="38"/>
      <c r="BW321" s="38"/>
      <c r="BX321" s="38"/>
      <c r="BY321" s="38"/>
      <c r="BZ321" s="38"/>
      <c r="CA321" s="38"/>
      <c r="CB321" s="38"/>
      <c r="CC321" s="38"/>
      <c r="CD321" s="38"/>
      <c r="CE321" s="38"/>
      <c r="CF321" s="38"/>
      <c r="CG321" s="38"/>
      <c r="CH321" s="38"/>
      <c r="CI321" s="38"/>
      <c r="CJ321" s="38"/>
      <c r="CK321" s="38"/>
      <c r="CL321" s="38"/>
      <c r="CM321" s="38"/>
      <c r="CN321" s="38"/>
    </row>
    <row r="322">
      <c r="A322" s="33">
        <v>2024.0</v>
      </c>
      <c r="B322" s="33">
        <v>12.0</v>
      </c>
      <c r="C322" s="34">
        <v>45650.33485746528</v>
      </c>
      <c r="D322" s="35" t="s">
        <v>147</v>
      </c>
      <c r="E322" s="35" t="s">
        <v>148</v>
      </c>
      <c r="F322" s="35" t="s">
        <v>59</v>
      </c>
      <c r="G322" s="35"/>
      <c r="H322" s="35" t="s">
        <v>22</v>
      </c>
      <c r="I322" s="36" t="s">
        <v>32</v>
      </c>
      <c r="J322" s="37" t="s">
        <v>33</v>
      </c>
      <c r="K322" s="37" t="s">
        <v>33</v>
      </c>
      <c r="L322" s="37" t="s">
        <v>33</v>
      </c>
      <c r="M322" s="37" t="s">
        <v>33</v>
      </c>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c r="BC322" s="38"/>
      <c r="BD322" s="38"/>
      <c r="BE322" s="38"/>
      <c r="BF322" s="38"/>
      <c r="BG322" s="38"/>
      <c r="BH322" s="38"/>
      <c r="BI322" s="38"/>
      <c r="BJ322" s="38"/>
      <c r="BK322" s="38"/>
      <c r="BL322" s="38"/>
      <c r="BM322" s="38"/>
      <c r="BN322" s="38"/>
      <c r="BO322" s="38"/>
      <c r="BP322" s="38"/>
      <c r="BQ322" s="38"/>
      <c r="BR322" s="38"/>
      <c r="BS322" s="38"/>
      <c r="BT322" s="38"/>
      <c r="BU322" s="38"/>
      <c r="BV322" s="38"/>
      <c r="BW322" s="38"/>
      <c r="BX322" s="38"/>
      <c r="BY322" s="38"/>
      <c r="BZ322" s="38"/>
      <c r="CA322" s="38"/>
      <c r="CB322" s="38"/>
      <c r="CC322" s="38"/>
      <c r="CD322" s="38"/>
      <c r="CE322" s="38"/>
      <c r="CF322" s="38"/>
      <c r="CG322" s="38"/>
      <c r="CH322" s="38"/>
      <c r="CI322" s="38"/>
      <c r="CJ322" s="38"/>
      <c r="CK322" s="38"/>
      <c r="CL322" s="38"/>
      <c r="CM322" s="38"/>
      <c r="CN322" s="38"/>
    </row>
    <row r="323">
      <c r="A323" s="33">
        <v>2024.0</v>
      </c>
      <c r="B323" s="33">
        <v>12.0</v>
      </c>
      <c r="C323" s="34">
        <v>45650.65441164352</v>
      </c>
      <c r="D323" s="35" t="s">
        <v>169</v>
      </c>
      <c r="E323" s="35" t="s">
        <v>170</v>
      </c>
      <c r="F323" s="35" t="s">
        <v>47</v>
      </c>
      <c r="G323" s="35"/>
      <c r="H323" s="35" t="s">
        <v>22</v>
      </c>
      <c r="I323" s="36" t="s">
        <v>23</v>
      </c>
      <c r="J323" s="37" t="s">
        <v>67</v>
      </c>
      <c r="K323" s="37" t="s">
        <v>33</v>
      </c>
      <c r="L323" s="37" t="s">
        <v>33</v>
      </c>
      <c r="M323" s="37" t="s">
        <v>33</v>
      </c>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c r="BC323" s="38"/>
      <c r="BD323" s="38"/>
      <c r="BE323" s="38"/>
      <c r="BF323" s="38"/>
      <c r="BG323" s="38"/>
      <c r="BH323" s="38"/>
      <c r="BI323" s="38"/>
      <c r="BJ323" s="38"/>
      <c r="BK323" s="38"/>
      <c r="BL323" s="38"/>
      <c r="BM323" s="38"/>
      <c r="BN323" s="38"/>
      <c r="BO323" s="38"/>
      <c r="BP323" s="38"/>
      <c r="BQ323" s="38"/>
      <c r="BR323" s="38"/>
      <c r="BS323" s="38"/>
      <c r="BT323" s="38"/>
      <c r="BU323" s="38"/>
      <c r="BV323" s="38"/>
      <c r="BW323" s="38"/>
      <c r="BX323" s="38"/>
      <c r="BY323" s="38"/>
      <c r="BZ323" s="38"/>
      <c r="CA323" s="38"/>
      <c r="CB323" s="38"/>
      <c r="CC323" s="38"/>
      <c r="CD323" s="38"/>
      <c r="CE323" s="38"/>
      <c r="CF323" s="38"/>
      <c r="CG323" s="38"/>
      <c r="CH323" s="38"/>
      <c r="CI323" s="38"/>
      <c r="CJ323" s="38"/>
      <c r="CK323" s="38"/>
      <c r="CL323" s="38"/>
      <c r="CM323" s="38"/>
      <c r="CN323" s="38"/>
    </row>
    <row r="324">
      <c r="A324" s="33">
        <v>2024.0</v>
      </c>
      <c r="B324" s="33">
        <v>12.0</v>
      </c>
      <c r="C324" s="34">
        <v>45651.37195193287</v>
      </c>
      <c r="D324" s="35" t="s">
        <v>113</v>
      </c>
      <c r="E324" s="35" t="s">
        <v>114</v>
      </c>
      <c r="F324" s="35" t="s">
        <v>47</v>
      </c>
      <c r="G324" s="35"/>
      <c r="H324" s="35" t="s">
        <v>22</v>
      </c>
      <c r="I324" s="36" t="s">
        <v>23</v>
      </c>
      <c r="J324" s="37" t="s">
        <v>44</v>
      </c>
      <c r="K324" s="37" t="s">
        <v>33</v>
      </c>
      <c r="L324" s="37" t="s">
        <v>44</v>
      </c>
      <c r="M324" s="37" t="s">
        <v>44</v>
      </c>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c r="BC324" s="38"/>
      <c r="BD324" s="38"/>
      <c r="BE324" s="38"/>
      <c r="BF324" s="38"/>
      <c r="BG324" s="38"/>
      <c r="BH324" s="38"/>
      <c r="BI324" s="38"/>
      <c r="BJ324" s="38"/>
      <c r="BK324" s="38"/>
      <c r="BL324" s="38"/>
      <c r="BM324" s="38"/>
      <c r="BN324" s="38"/>
      <c r="BO324" s="38"/>
      <c r="BP324" s="38"/>
      <c r="BQ324" s="38"/>
      <c r="BR324" s="38"/>
      <c r="BS324" s="38"/>
      <c r="BT324" s="38"/>
      <c r="BU324" s="38"/>
      <c r="BV324" s="38"/>
      <c r="BW324" s="38"/>
      <c r="BX324" s="38"/>
      <c r="BY324" s="38"/>
      <c r="BZ324" s="38"/>
      <c r="CA324" s="38"/>
      <c r="CB324" s="38"/>
      <c r="CC324" s="38"/>
      <c r="CD324" s="38"/>
      <c r="CE324" s="38"/>
      <c r="CF324" s="38"/>
      <c r="CG324" s="38"/>
      <c r="CH324" s="38"/>
      <c r="CI324" s="38"/>
      <c r="CJ324" s="38"/>
      <c r="CK324" s="38"/>
      <c r="CL324" s="38"/>
      <c r="CM324" s="38"/>
      <c r="CN324" s="38"/>
    </row>
    <row r="325">
      <c r="A325" s="33">
        <v>2024.0</v>
      </c>
      <c r="B325" s="33">
        <v>12.0</v>
      </c>
      <c r="C325" s="34">
        <v>45651.37629211806</v>
      </c>
      <c r="D325" s="35" t="s">
        <v>159</v>
      </c>
      <c r="E325" s="35" t="s">
        <v>160</v>
      </c>
      <c r="F325" s="35" t="s">
        <v>20</v>
      </c>
      <c r="G325" s="35"/>
      <c r="H325" s="35" t="s">
        <v>22</v>
      </c>
      <c r="I325" s="36" t="s">
        <v>74</v>
      </c>
      <c r="J325" s="37" t="s">
        <v>33</v>
      </c>
      <c r="K325" s="37" t="s">
        <v>33</v>
      </c>
      <c r="L325" s="37" t="s">
        <v>33</v>
      </c>
      <c r="M325" s="37" t="s">
        <v>33</v>
      </c>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c r="BC325" s="38"/>
      <c r="BD325" s="38"/>
      <c r="BE325" s="38"/>
      <c r="BF325" s="38"/>
      <c r="BG325" s="38"/>
      <c r="BH325" s="38"/>
      <c r="BI325" s="38"/>
      <c r="BJ325" s="38"/>
      <c r="BK325" s="38"/>
      <c r="BL325" s="38"/>
      <c r="BM325" s="38"/>
      <c r="BN325" s="38"/>
      <c r="BO325" s="38"/>
      <c r="BP325" s="38"/>
      <c r="BQ325" s="38"/>
      <c r="BR325" s="38"/>
      <c r="BS325" s="38"/>
      <c r="BT325" s="38"/>
      <c r="BU325" s="38"/>
      <c r="BV325" s="38"/>
      <c r="BW325" s="38"/>
      <c r="BX325" s="38"/>
      <c r="BY325" s="38"/>
      <c r="BZ325" s="38"/>
      <c r="CA325" s="38"/>
      <c r="CB325" s="38"/>
      <c r="CC325" s="38"/>
      <c r="CD325" s="38"/>
      <c r="CE325" s="38"/>
      <c r="CF325" s="38"/>
      <c r="CG325" s="38"/>
      <c r="CH325" s="38"/>
      <c r="CI325" s="38"/>
      <c r="CJ325" s="38"/>
      <c r="CK325" s="38"/>
      <c r="CL325" s="38"/>
      <c r="CM325" s="38"/>
      <c r="CN325" s="38"/>
    </row>
    <row r="326">
      <c r="A326" s="33">
        <v>2024.0</v>
      </c>
      <c r="B326" s="33">
        <v>12.0</v>
      </c>
      <c r="C326" s="34">
        <v>45651.38069101852</v>
      </c>
      <c r="D326" s="35" t="s">
        <v>72</v>
      </c>
      <c r="E326" s="35" t="s">
        <v>73</v>
      </c>
      <c r="F326" s="35" t="s">
        <v>20</v>
      </c>
      <c r="G326" s="35"/>
      <c r="H326" s="35" t="s">
        <v>22</v>
      </c>
      <c r="I326" s="36" t="s">
        <v>74</v>
      </c>
      <c r="J326" s="37" t="s">
        <v>56</v>
      </c>
      <c r="K326" s="37" t="s">
        <v>56</v>
      </c>
      <c r="L326" s="37" t="s">
        <v>33</v>
      </c>
      <c r="M326" s="37" t="s">
        <v>33</v>
      </c>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c r="BC326" s="38"/>
      <c r="BD326" s="38"/>
      <c r="BE326" s="38"/>
      <c r="BF326" s="38"/>
      <c r="BG326" s="38"/>
      <c r="BH326" s="38"/>
      <c r="BI326" s="38"/>
      <c r="BJ326" s="38"/>
      <c r="BK326" s="38"/>
      <c r="BL326" s="38"/>
      <c r="BM326" s="38"/>
      <c r="BN326" s="38"/>
      <c r="BO326" s="38"/>
      <c r="BP326" s="38"/>
      <c r="BQ326" s="38"/>
      <c r="BR326" s="38"/>
      <c r="BS326" s="38"/>
      <c r="BT326" s="38"/>
      <c r="BU326" s="38"/>
      <c r="BV326" s="38"/>
      <c r="BW326" s="38"/>
      <c r="BX326" s="38"/>
      <c r="BY326" s="38"/>
      <c r="BZ326" s="38"/>
      <c r="CA326" s="38"/>
      <c r="CB326" s="38"/>
      <c r="CC326" s="38"/>
      <c r="CD326" s="38"/>
      <c r="CE326" s="38"/>
      <c r="CF326" s="38"/>
      <c r="CG326" s="38"/>
      <c r="CH326" s="38"/>
      <c r="CI326" s="38"/>
      <c r="CJ326" s="38"/>
      <c r="CK326" s="38"/>
      <c r="CL326" s="38"/>
      <c r="CM326" s="38"/>
      <c r="CN326" s="38"/>
    </row>
    <row r="327">
      <c r="A327" s="33">
        <v>2024.0</v>
      </c>
      <c r="B327" s="33">
        <v>12.0</v>
      </c>
      <c r="C327" s="34">
        <v>45651.38120863426</v>
      </c>
      <c r="D327" s="35" t="s">
        <v>122</v>
      </c>
      <c r="E327" s="35" t="s">
        <v>123</v>
      </c>
      <c r="F327" s="35" t="s">
        <v>36</v>
      </c>
      <c r="G327" s="35"/>
      <c r="H327" s="35" t="s">
        <v>80</v>
      </c>
      <c r="I327" s="36" t="s">
        <v>32</v>
      </c>
      <c r="J327" s="37" t="s">
        <v>33</v>
      </c>
      <c r="K327" s="37" t="s">
        <v>33</v>
      </c>
      <c r="L327" s="37" t="s">
        <v>33</v>
      </c>
      <c r="M327" s="37" t="s">
        <v>43</v>
      </c>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c r="BC327" s="38"/>
      <c r="BD327" s="38"/>
      <c r="BE327" s="38"/>
      <c r="BF327" s="38"/>
      <c r="BG327" s="38"/>
      <c r="BH327" s="38"/>
      <c r="BI327" s="38"/>
      <c r="BJ327" s="38"/>
      <c r="BK327" s="38"/>
      <c r="BL327" s="38"/>
      <c r="BM327" s="38"/>
      <c r="BN327" s="38"/>
      <c r="BO327" s="38"/>
      <c r="BP327" s="38"/>
      <c r="BQ327" s="38"/>
      <c r="BR327" s="38"/>
      <c r="BS327" s="38"/>
      <c r="BT327" s="38"/>
      <c r="BU327" s="38"/>
      <c r="BV327" s="38"/>
      <c r="BW327" s="38"/>
      <c r="BX327" s="38"/>
      <c r="BY327" s="38"/>
      <c r="BZ327" s="38"/>
      <c r="CA327" s="38"/>
      <c r="CB327" s="38"/>
      <c r="CC327" s="38"/>
      <c r="CD327" s="38"/>
      <c r="CE327" s="38"/>
      <c r="CF327" s="38"/>
      <c r="CG327" s="38"/>
      <c r="CH327" s="38"/>
      <c r="CI327" s="38"/>
      <c r="CJ327" s="38"/>
      <c r="CK327" s="38"/>
      <c r="CL327" s="38"/>
      <c r="CM327" s="38"/>
      <c r="CN327" s="38"/>
    </row>
    <row r="328">
      <c r="A328" s="33">
        <v>2024.0</v>
      </c>
      <c r="B328" s="33">
        <v>12.0</v>
      </c>
      <c r="C328" s="34">
        <v>45651.49877935185</v>
      </c>
      <c r="D328" s="35" t="s">
        <v>17</v>
      </c>
      <c r="E328" s="35" t="s">
        <v>18</v>
      </c>
      <c r="F328" s="35" t="s">
        <v>20</v>
      </c>
      <c r="G328" s="35"/>
      <c r="H328" s="35" t="s">
        <v>22</v>
      </c>
      <c r="I328" s="36" t="s">
        <v>23</v>
      </c>
      <c r="J328" s="37" t="s">
        <v>67</v>
      </c>
      <c r="K328" s="37" t="s">
        <v>33</v>
      </c>
      <c r="L328" s="37" t="s">
        <v>33</v>
      </c>
      <c r="M328" s="37" t="s">
        <v>33</v>
      </c>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c r="BC328" s="38"/>
      <c r="BD328" s="38"/>
      <c r="BE328" s="38"/>
      <c r="BF328" s="38"/>
      <c r="BG328" s="38"/>
      <c r="BH328" s="38"/>
      <c r="BI328" s="38"/>
      <c r="BJ328" s="38"/>
      <c r="BK328" s="38"/>
      <c r="BL328" s="38"/>
      <c r="BM328" s="38"/>
      <c r="BN328" s="38"/>
      <c r="BO328" s="38"/>
      <c r="BP328" s="38"/>
      <c r="BQ328" s="38"/>
      <c r="BR328" s="38"/>
      <c r="BS328" s="38"/>
      <c r="BT328" s="38"/>
      <c r="BU328" s="38"/>
      <c r="BV328" s="38"/>
      <c r="BW328" s="38"/>
      <c r="BX328" s="38"/>
      <c r="BY328" s="38"/>
      <c r="BZ328" s="38"/>
      <c r="CA328" s="38"/>
      <c r="CB328" s="38"/>
      <c r="CC328" s="38"/>
      <c r="CD328" s="38"/>
      <c r="CE328" s="38"/>
      <c r="CF328" s="38"/>
      <c r="CG328" s="38"/>
      <c r="CH328" s="38"/>
      <c r="CI328" s="38"/>
      <c r="CJ328" s="38"/>
      <c r="CK328" s="38"/>
      <c r="CL328" s="38"/>
      <c r="CM328" s="38"/>
      <c r="CN328" s="38"/>
    </row>
    <row r="329">
      <c r="A329" s="33">
        <v>2024.0</v>
      </c>
      <c r="B329" s="33">
        <v>12.0</v>
      </c>
      <c r="C329" s="34">
        <v>45651.6840958449</v>
      </c>
      <c r="D329" s="35" t="s">
        <v>81</v>
      </c>
      <c r="E329" s="35" t="s">
        <v>82</v>
      </c>
      <c r="F329" s="35" t="s">
        <v>47</v>
      </c>
      <c r="G329" s="35"/>
      <c r="H329" s="35" t="s">
        <v>22</v>
      </c>
      <c r="I329" s="36" t="s">
        <v>74</v>
      </c>
      <c r="J329" s="37" t="s">
        <v>200</v>
      </c>
      <c r="K329" s="37" t="s">
        <v>77</v>
      </c>
      <c r="L329" s="37" t="s">
        <v>77</v>
      </c>
      <c r="M329" s="37" t="s">
        <v>77</v>
      </c>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c r="BC329" s="38"/>
      <c r="BD329" s="38"/>
      <c r="BE329" s="38"/>
      <c r="BF329" s="38"/>
      <c r="BG329" s="38"/>
      <c r="BH329" s="38"/>
      <c r="BI329" s="38"/>
      <c r="BJ329" s="38"/>
      <c r="BK329" s="38"/>
      <c r="BL329" s="38"/>
      <c r="BM329" s="38"/>
      <c r="BN329" s="38"/>
      <c r="BO329" s="38"/>
      <c r="BP329" s="38"/>
      <c r="BQ329" s="38"/>
      <c r="BR329" s="38"/>
      <c r="BS329" s="38"/>
      <c r="BT329" s="38"/>
      <c r="BU329" s="38"/>
      <c r="BV329" s="38"/>
      <c r="BW329" s="38"/>
      <c r="BX329" s="38"/>
      <c r="BY329" s="38"/>
      <c r="BZ329" s="38"/>
      <c r="CA329" s="38"/>
      <c r="CB329" s="38"/>
      <c r="CC329" s="38"/>
      <c r="CD329" s="38"/>
      <c r="CE329" s="38"/>
      <c r="CF329" s="38"/>
      <c r="CG329" s="38"/>
      <c r="CH329" s="38"/>
      <c r="CI329" s="38"/>
      <c r="CJ329" s="38"/>
      <c r="CK329" s="38"/>
      <c r="CL329" s="38"/>
      <c r="CM329" s="38"/>
      <c r="CN329" s="38"/>
    </row>
    <row r="330">
      <c r="A330" s="33">
        <v>2024.0</v>
      </c>
      <c r="B330" s="33">
        <v>12.0</v>
      </c>
      <c r="C330" s="34">
        <v>45652.48132895833</v>
      </c>
      <c r="D330" s="35" t="s">
        <v>163</v>
      </c>
      <c r="E330" s="35" t="s">
        <v>164</v>
      </c>
      <c r="F330" s="35" t="s">
        <v>47</v>
      </c>
      <c r="G330" s="35"/>
      <c r="H330" s="35" t="s">
        <v>22</v>
      </c>
      <c r="I330" s="36" t="s">
        <v>48</v>
      </c>
      <c r="J330" s="37" t="s">
        <v>33</v>
      </c>
      <c r="K330" s="37" t="s">
        <v>33</v>
      </c>
      <c r="L330" s="37" t="s">
        <v>199</v>
      </c>
      <c r="M330" s="37" t="s">
        <v>33</v>
      </c>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c r="BC330" s="38"/>
      <c r="BD330" s="38"/>
      <c r="BE330" s="38"/>
      <c r="BF330" s="38"/>
      <c r="BG330" s="38"/>
      <c r="BH330" s="38"/>
      <c r="BI330" s="38"/>
      <c r="BJ330" s="38"/>
      <c r="BK330" s="38"/>
      <c r="BL330" s="38"/>
      <c r="BM330" s="38"/>
      <c r="BN330" s="38"/>
      <c r="BO330" s="38"/>
      <c r="BP330" s="38"/>
      <c r="BQ330" s="38"/>
      <c r="BR330" s="38"/>
      <c r="BS330" s="38"/>
      <c r="BT330" s="38"/>
      <c r="BU330" s="38"/>
      <c r="BV330" s="38"/>
      <c r="BW330" s="38"/>
      <c r="BX330" s="38"/>
      <c r="BY330" s="38"/>
      <c r="BZ330" s="38"/>
      <c r="CA330" s="38"/>
      <c r="CB330" s="38"/>
      <c r="CC330" s="38"/>
      <c r="CD330" s="38"/>
      <c r="CE330" s="38"/>
      <c r="CF330" s="38"/>
      <c r="CG330" s="38"/>
      <c r="CH330" s="38"/>
      <c r="CI330" s="38"/>
      <c r="CJ330" s="38"/>
      <c r="CK330" s="38"/>
      <c r="CL330" s="38"/>
      <c r="CM330" s="38"/>
      <c r="CN330" s="38"/>
    </row>
    <row r="331">
      <c r="A331" s="33">
        <v>2024.0</v>
      </c>
      <c r="B331" s="33">
        <v>12.0</v>
      </c>
      <c r="C331" s="34">
        <v>45652.55544119213</v>
      </c>
      <c r="D331" s="35" t="s">
        <v>167</v>
      </c>
      <c r="E331" s="35" t="s">
        <v>168</v>
      </c>
      <c r="F331" s="35" t="s">
        <v>20</v>
      </c>
      <c r="G331" s="35"/>
      <c r="H331" s="35" t="s">
        <v>22</v>
      </c>
      <c r="I331" s="36" t="s">
        <v>48</v>
      </c>
      <c r="J331" s="37" t="s">
        <v>33</v>
      </c>
      <c r="K331" s="37" t="s">
        <v>33</v>
      </c>
      <c r="L331" s="37" t="s">
        <v>33</v>
      </c>
      <c r="M331" s="37" t="s">
        <v>33</v>
      </c>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c r="BC331" s="38"/>
      <c r="BD331" s="38"/>
      <c r="BE331" s="38"/>
      <c r="BF331" s="38"/>
      <c r="BG331" s="38"/>
      <c r="BH331" s="38"/>
      <c r="BI331" s="38"/>
      <c r="BJ331" s="38"/>
      <c r="BK331" s="38"/>
      <c r="BL331" s="38"/>
      <c r="BM331" s="38"/>
      <c r="BN331" s="38"/>
      <c r="BO331" s="38"/>
      <c r="BP331" s="38"/>
      <c r="BQ331" s="38"/>
      <c r="BR331" s="38"/>
      <c r="BS331" s="38"/>
      <c r="BT331" s="38"/>
      <c r="BU331" s="38"/>
      <c r="BV331" s="38"/>
      <c r="BW331" s="38"/>
      <c r="BX331" s="38"/>
      <c r="BY331" s="38"/>
      <c r="BZ331" s="38"/>
      <c r="CA331" s="38"/>
      <c r="CB331" s="38"/>
      <c r="CC331" s="38"/>
      <c r="CD331" s="38"/>
      <c r="CE331" s="38"/>
      <c r="CF331" s="38"/>
      <c r="CG331" s="38"/>
      <c r="CH331" s="38"/>
      <c r="CI331" s="38"/>
      <c r="CJ331" s="38"/>
      <c r="CK331" s="38"/>
      <c r="CL331" s="38"/>
      <c r="CM331" s="38"/>
      <c r="CN331" s="38"/>
    </row>
    <row r="332">
      <c r="A332" s="33">
        <v>2024.0</v>
      </c>
      <c r="B332" s="33">
        <v>12.0</v>
      </c>
      <c r="C332" s="34">
        <v>45652.723974479166</v>
      </c>
      <c r="D332" s="35" t="s">
        <v>179</v>
      </c>
      <c r="E332" s="35" t="s">
        <v>180</v>
      </c>
      <c r="F332" s="35" t="s">
        <v>36</v>
      </c>
      <c r="G332" s="35"/>
      <c r="H332" s="35" t="s">
        <v>80</v>
      </c>
      <c r="I332" s="36" t="s">
        <v>74</v>
      </c>
      <c r="J332" s="37" t="s">
        <v>33</v>
      </c>
      <c r="K332" s="37" t="s">
        <v>33</v>
      </c>
      <c r="L332" s="37" t="s">
        <v>33</v>
      </c>
      <c r="M332" s="37" t="s">
        <v>33</v>
      </c>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c r="BC332" s="38"/>
      <c r="BD332" s="38"/>
      <c r="BE332" s="38"/>
      <c r="BF332" s="38"/>
      <c r="BG332" s="38"/>
      <c r="BH332" s="38"/>
      <c r="BI332" s="38"/>
      <c r="BJ332" s="38"/>
      <c r="BK332" s="38"/>
      <c r="BL332" s="38"/>
      <c r="BM332" s="38"/>
      <c r="BN332" s="38"/>
      <c r="BO332" s="38"/>
      <c r="BP332" s="38"/>
      <c r="BQ332" s="38"/>
      <c r="BR332" s="38"/>
      <c r="BS332" s="38"/>
      <c r="BT332" s="38"/>
      <c r="BU332" s="38"/>
      <c r="BV332" s="38"/>
      <c r="BW332" s="38"/>
      <c r="BX332" s="38"/>
      <c r="BY332" s="38"/>
      <c r="BZ332" s="38"/>
      <c r="CA332" s="38"/>
      <c r="CB332" s="38"/>
      <c r="CC332" s="38"/>
      <c r="CD332" s="38"/>
      <c r="CE332" s="38"/>
      <c r="CF332" s="38"/>
      <c r="CG332" s="38"/>
      <c r="CH332" s="38"/>
      <c r="CI332" s="38"/>
      <c r="CJ332" s="38"/>
      <c r="CK332" s="38"/>
      <c r="CL332" s="38"/>
      <c r="CM332" s="38"/>
      <c r="CN332" s="38"/>
    </row>
    <row r="333">
      <c r="A333" s="33">
        <v>2024.0</v>
      </c>
      <c r="B333" s="33">
        <v>12.0</v>
      </c>
      <c r="C333" s="34">
        <v>45652.764305370365</v>
      </c>
      <c r="D333" s="35" t="s">
        <v>171</v>
      </c>
      <c r="E333" s="35" t="s">
        <v>172</v>
      </c>
      <c r="F333" s="35" t="s">
        <v>30</v>
      </c>
      <c r="G333" s="35"/>
      <c r="H333" s="35" t="s">
        <v>80</v>
      </c>
      <c r="I333" s="36" t="s">
        <v>74</v>
      </c>
      <c r="J333" s="37" t="s">
        <v>67</v>
      </c>
      <c r="K333" s="37" t="s">
        <v>67</v>
      </c>
      <c r="L333" s="37" t="s">
        <v>33</v>
      </c>
      <c r="M333" s="37" t="s">
        <v>33</v>
      </c>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c r="BC333" s="38"/>
      <c r="BD333" s="38"/>
      <c r="BE333" s="38"/>
      <c r="BF333" s="38"/>
      <c r="BG333" s="38"/>
      <c r="BH333" s="38"/>
      <c r="BI333" s="38"/>
      <c r="BJ333" s="38"/>
      <c r="BK333" s="38"/>
      <c r="BL333" s="38"/>
      <c r="BM333" s="38"/>
      <c r="BN333" s="38"/>
      <c r="BO333" s="38"/>
      <c r="BP333" s="38"/>
      <c r="BQ333" s="38"/>
      <c r="BR333" s="38"/>
      <c r="BS333" s="38"/>
      <c r="BT333" s="38"/>
      <c r="BU333" s="38"/>
      <c r="BV333" s="38"/>
      <c r="BW333" s="38"/>
      <c r="BX333" s="38"/>
      <c r="BY333" s="38"/>
      <c r="BZ333" s="38"/>
      <c r="CA333" s="38"/>
      <c r="CB333" s="38"/>
      <c r="CC333" s="38"/>
      <c r="CD333" s="38"/>
      <c r="CE333" s="38"/>
      <c r="CF333" s="38"/>
      <c r="CG333" s="38"/>
      <c r="CH333" s="38"/>
      <c r="CI333" s="38"/>
      <c r="CJ333" s="38"/>
      <c r="CK333" s="38"/>
      <c r="CL333" s="38"/>
      <c r="CM333" s="38"/>
      <c r="CN333" s="38"/>
    </row>
    <row r="334">
      <c r="A334" s="33">
        <v>2024.0</v>
      </c>
      <c r="B334" s="33">
        <v>12.0</v>
      </c>
      <c r="C334" s="34">
        <v>45652.7976671875</v>
      </c>
      <c r="D334" s="35" t="s">
        <v>177</v>
      </c>
      <c r="E334" s="35" t="s">
        <v>178</v>
      </c>
      <c r="F334" s="35" t="s">
        <v>30</v>
      </c>
      <c r="G334" s="35"/>
      <c r="H334" s="35" t="s">
        <v>22</v>
      </c>
      <c r="I334" s="36" t="s">
        <v>64</v>
      </c>
      <c r="J334" s="37" t="s">
        <v>33</v>
      </c>
      <c r="K334" s="37" t="s">
        <v>33</v>
      </c>
      <c r="L334" s="37" t="s">
        <v>33</v>
      </c>
      <c r="M334" s="37" t="s">
        <v>33</v>
      </c>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c r="BC334" s="38"/>
      <c r="BD334" s="38"/>
      <c r="BE334" s="38"/>
      <c r="BF334" s="38"/>
      <c r="BG334" s="38"/>
      <c r="BH334" s="38"/>
      <c r="BI334" s="38"/>
      <c r="BJ334" s="38"/>
      <c r="BK334" s="38"/>
      <c r="BL334" s="38"/>
      <c r="BM334" s="38"/>
      <c r="BN334" s="38"/>
      <c r="BO334" s="38"/>
      <c r="BP334" s="38"/>
      <c r="BQ334" s="38"/>
      <c r="BR334" s="38"/>
      <c r="BS334" s="38"/>
      <c r="BT334" s="38"/>
      <c r="BU334" s="38"/>
      <c r="BV334" s="38"/>
      <c r="BW334" s="38"/>
      <c r="BX334" s="38"/>
      <c r="BY334" s="38"/>
      <c r="BZ334" s="38"/>
      <c r="CA334" s="38"/>
      <c r="CB334" s="38"/>
      <c r="CC334" s="38"/>
      <c r="CD334" s="38"/>
      <c r="CE334" s="38"/>
      <c r="CF334" s="38"/>
      <c r="CG334" s="38"/>
      <c r="CH334" s="38"/>
      <c r="CI334" s="38"/>
      <c r="CJ334" s="38"/>
      <c r="CK334" s="38"/>
      <c r="CL334" s="38"/>
      <c r="CM334" s="38"/>
      <c r="CN334" s="38"/>
    </row>
    <row r="335">
      <c r="A335" s="33">
        <v>2024.0</v>
      </c>
      <c r="B335" s="33">
        <v>12.0</v>
      </c>
      <c r="C335" s="34">
        <v>45653.5385088426</v>
      </c>
      <c r="D335" s="35" t="s">
        <v>161</v>
      </c>
      <c r="E335" s="35" t="s">
        <v>162</v>
      </c>
      <c r="F335" s="35" t="s">
        <v>47</v>
      </c>
      <c r="G335" s="35"/>
      <c r="H335" s="35" t="s">
        <v>22</v>
      </c>
      <c r="I335" s="36" t="s">
        <v>74</v>
      </c>
      <c r="J335" s="37" t="s">
        <v>33</v>
      </c>
      <c r="K335" s="37" t="s">
        <v>33</v>
      </c>
      <c r="L335" s="37" t="s">
        <v>33</v>
      </c>
      <c r="M335" s="37" t="s">
        <v>33</v>
      </c>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c r="BC335" s="38"/>
      <c r="BD335" s="38"/>
      <c r="BE335" s="38"/>
      <c r="BF335" s="38"/>
      <c r="BG335" s="38"/>
      <c r="BH335" s="38"/>
      <c r="BI335" s="38"/>
      <c r="BJ335" s="38"/>
      <c r="BK335" s="38"/>
      <c r="BL335" s="38"/>
      <c r="BM335" s="38"/>
      <c r="BN335" s="38"/>
      <c r="BO335" s="38"/>
      <c r="BP335" s="38"/>
      <c r="BQ335" s="38"/>
      <c r="BR335" s="38"/>
      <c r="BS335" s="38"/>
      <c r="BT335" s="38"/>
      <c r="BU335" s="38"/>
      <c r="BV335" s="38"/>
      <c r="BW335" s="38"/>
      <c r="BX335" s="38"/>
      <c r="BY335" s="38"/>
      <c r="BZ335" s="38"/>
      <c r="CA335" s="38"/>
      <c r="CB335" s="38"/>
      <c r="CC335" s="38"/>
      <c r="CD335" s="38"/>
      <c r="CE335" s="38"/>
      <c r="CF335" s="38"/>
      <c r="CG335" s="38"/>
      <c r="CH335" s="38"/>
      <c r="CI335" s="38"/>
      <c r="CJ335" s="38"/>
      <c r="CK335" s="38"/>
      <c r="CL335" s="38"/>
      <c r="CM335" s="38"/>
      <c r="CN335" s="38"/>
    </row>
    <row r="336">
      <c r="A336" s="33">
        <v>2024.0</v>
      </c>
      <c r="B336" s="33">
        <v>12.0</v>
      </c>
      <c r="C336" s="34">
        <v>45654.91996752315</v>
      </c>
      <c r="D336" s="35" t="s">
        <v>181</v>
      </c>
      <c r="E336" s="35" t="s">
        <v>182</v>
      </c>
      <c r="F336" s="35" t="s">
        <v>94</v>
      </c>
      <c r="G336" s="35"/>
      <c r="H336" s="35"/>
      <c r="I336" s="36" t="s">
        <v>88</v>
      </c>
      <c r="J336" s="37" t="s">
        <v>33</v>
      </c>
      <c r="K336" s="37" t="s">
        <v>33</v>
      </c>
      <c r="L336" s="37" t="s">
        <v>33</v>
      </c>
      <c r="M336" s="37" t="s">
        <v>33</v>
      </c>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c r="BC336" s="38"/>
      <c r="BD336" s="38"/>
      <c r="BE336" s="38"/>
      <c r="BF336" s="38"/>
      <c r="BG336" s="38"/>
      <c r="BH336" s="38"/>
      <c r="BI336" s="38"/>
      <c r="BJ336" s="38"/>
      <c r="BK336" s="38"/>
      <c r="BL336" s="38"/>
      <c r="BM336" s="38"/>
      <c r="BN336" s="38"/>
      <c r="BO336" s="38"/>
      <c r="BP336" s="38"/>
      <c r="BQ336" s="38"/>
      <c r="BR336" s="38"/>
      <c r="BS336" s="38"/>
      <c r="BT336" s="38"/>
      <c r="BU336" s="38"/>
      <c r="BV336" s="38"/>
      <c r="BW336" s="38"/>
      <c r="BX336" s="38"/>
      <c r="BY336" s="38"/>
      <c r="BZ336" s="38"/>
      <c r="CA336" s="38"/>
      <c r="CB336" s="38"/>
      <c r="CC336" s="38"/>
      <c r="CD336" s="38"/>
      <c r="CE336" s="38"/>
      <c r="CF336" s="38"/>
      <c r="CG336" s="38"/>
      <c r="CH336" s="38"/>
      <c r="CI336" s="38"/>
      <c r="CJ336" s="38"/>
      <c r="CK336" s="38"/>
      <c r="CL336" s="38"/>
      <c r="CM336" s="38"/>
      <c r="CN336" s="38"/>
    </row>
    <row r="337">
      <c r="A337" s="33">
        <v>2025.0</v>
      </c>
      <c r="B337" s="33">
        <v>1.0</v>
      </c>
      <c r="C337" s="34">
        <v>45681.376471261574</v>
      </c>
      <c r="D337" s="35" t="s">
        <v>54</v>
      </c>
      <c r="E337" s="35" t="s">
        <v>55</v>
      </c>
      <c r="F337" s="35" t="s">
        <v>47</v>
      </c>
      <c r="G337" s="35"/>
      <c r="H337" s="35" t="s">
        <v>22</v>
      </c>
      <c r="I337" s="36" t="s">
        <v>23</v>
      </c>
      <c r="J337" s="37" t="s">
        <v>33</v>
      </c>
      <c r="K337" s="37" t="s">
        <v>33</v>
      </c>
      <c r="L337" s="37" t="s">
        <v>33</v>
      </c>
      <c r="M337" s="37" t="s">
        <v>33</v>
      </c>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c r="BC337" s="38"/>
      <c r="BD337" s="38"/>
      <c r="BE337" s="38"/>
      <c r="BF337" s="38"/>
      <c r="BG337" s="38"/>
      <c r="BH337" s="38"/>
      <c r="BI337" s="38"/>
      <c r="BJ337" s="38"/>
      <c r="BK337" s="38"/>
      <c r="BL337" s="38"/>
      <c r="BM337" s="38"/>
      <c r="BN337" s="38"/>
      <c r="BO337" s="38"/>
      <c r="BP337" s="38"/>
      <c r="BQ337" s="38"/>
      <c r="BR337" s="38"/>
      <c r="BS337" s="38"/>
      <c r="BT337" s="38"/>
      <c r="BU337" s="38"/>
      <c r="BV337" s="38"/>
      <c r="BW337" s="38"/>
      <c r="BX337" s="38"/>
      <c r="BY337" s="38"/>
      <c r="BZ337" s="38"/>
      <c r="CA337" s="38"/>
      <c r="CB337" s="38"/>
      <c r="CC337" s="38"/>
      <c r="CD337" s="38"/>
      <c r="CE337" s="38"/>
      <c r="CF337" s="38"/>
      <c r="CG337" s="38"/>
      <c r="CH337" s="38"/>
      <c r="CI337" s="38"/>
      <c r="CJ337" s="38"/>
      <c r="CK337" s="38"/>
      <c r="CL337" s="38"/>
      <c r="CM337" s="38"/>
      <c r="CN337" s="38"/>
    </row>
    <row r="338">
      <c r="A338" s="33">
        <v>2025.0</v>
      </c>
      <c r="B338" s="33">
        <v>1.0</v>
      </c>
      <c r="C338" s="34">
        <v>45681.377068437505</v>
      </c>
      <c r="D338" s="35" t="s">
        <v>52</v>
      </c>
      <c r="E338" s="35" t="s">
        <v>53</v>
      </c>
      <c r="F338" s="35" t="s">
        <v>20</v>
      </c>
      <c r="G338" s="35"/>
      <c r="H338" s="35" t="s">
        <v>22</v>
      </c>
      <c r="I338" s="36" t="s">
        <v>32</v>
      </c>
      <c r="J338" s="37" t="s">
        <v>33</v>
      </c>
      <c r="K338" s="37" t="s">
        <v>33</v>
      </c>
      <c r="L338" s="37" t="s">
        <v>33</v>
      </c>
      <c r="M338" s="37" t="s">
        <v>33</v>
      </c>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c r="BC338" s="38"/>
      <c r="BD338" s="38"/>
      <c r="BE338" s="38"/>
      <c r="BF338" s="38"/>
      <c r="BG338" s="38"/>
      <c r="BH338" s="38"/>
      <c r="BI338" s="38"/>
      <c r="BJ338" s="38"/>
      <c r="BK338" s="38"/>
      <c r="BL338" s="38"/>
      <c r="BM338" s="38"/>
      <c r="BN338" s="38"/>
      <c r="BO338" s="38"/>
      <c r="BP338" s="38"/>
      <c r="BQ338" s="38"/>
      <c r="BR338" s="38"/>
      <c r="BS338" s="38"/>
      <c r="BT338" s="38"/>
      <c r="BU338" s="38"/>
      <c r="BV338" s="38"/>
      <c r="BW338" s="38"/>
      <c r="BX338" s="38"/>
      <c r="BY338" s="38"/>
      <c r="BZ338" s="38"/>
      <c r="CA338" s="38"/>
      <c r="CB338" s="38"/>
      <c r="CC338" s="38"/>
      <c r="CD338" s="38"/>
      <c r="CE338" s="38"/>
      <c r="CF338" s="38"/>
      <c r="CG338" s="38"/>
      <c r="CH338" s="38"/>
      <c r="CI338" s="38"/>
      <c r="CJ338" s="38"/>
      <c r="CK338" s="38"/>
      <c r="CL338" s="38"/>
      <c r="CM338" s="38"/>
      <c r="CN338" s="38"/>
    </row>
    <row r="339">
      <c r="A339" s="33">
        <v>2025.0</v>
      </c>
      <c r="B339" s="33">
        <v>1.0</v>
      </c>
      <c r="C339" s="34">
        <v>45681.38032108796</v>
      </c>
      <c r="D339" s="35" t="s">
        <v>124</v>
      </c>
      <c r="E339" s="35" t="s">
        <v>125</v>
      </c>
      <c r="F339" s="35" t="s">
        <v>36</v>
      </c>
      <c r="G339" s="35"/>
      <c r="H339" s="35" t="s">
        <v>22</v>
      </c>
      <c r="I339" s="36" t="s">
        <v>32</v>
      </c>
      <c r="J339" s="37" t="s">
        <v>33</v>
      </c>
      <c r="K339" s="37" t="s">
        <v>33</v>
      </c>
      <c r="L339" s="37" t="s">
        <v>33</v>
      </c>
      <c r="M339" s="37" t="s">
        <v>33</v>
      </c>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c r="BC339" s="38"/>
      <c r="BD339" s="38"/>
      <c r="BE339" s="38"/>
      <c r="BF339" s="38"/>
      <c r="BG339" s="38"/>
      <c r="BH339" s="38"/>
      <c r="BI339" s="38"/>
      <c r="BJ339" s="38"/>
      <c r="BK339" s="38"/>
      <c r="BL339" s="38"/>
      <c r="BM339" s="38"/>
      <c r="BN339" s="38"/>
      <c r="BO339" s="38"/>
      <c r="BP339" s="38"/>
      <c r="BQ339" s="38"/>
      <c r="BR339" s="38"/>
      <c r="BS339" s="38"/>
      <c r="BT339" s="38"/>
      <c r="BU339" s="38"/>
      <c r="BV339" s="38"/>
      <c r="BW339" s="38"/>
      <c r="BX339" s="38"/>
      <c r="BY339" s="38"/>
      <c r="BZ339" s="38"/>
      <c r="CA339" s="38"/>
      <c r="CB339" s="38"/>
      <c r="CC339" s="38"/>
      <c r="CD339" s="38"/>
      <c r="CE339" s="38"/>
      <c r="CF339" s="38"/>
      <c r="CG339" s="38"/>
      <c r="CH339" s="38"/>
      <c r="CI339" s="38"/>
      <c r="CJ339" s="38"/>
      <c r="CK339" s="38"/>
      <c r="CL339" s="38"/>
      <c r="CM339" s="38"/>
      <c r="CN339" s="38"/>
    </row>
    <row r="340">
      <c r="A340" s="33">
        <v>2025.0</v>
      </c>
      <c r="B340" s="33">
        <v>1.0</v>
      </c>
      <c r="C340" s="34">
        <v>45681.3805905787</v>
      </c>
      <c r="D340" s="35" t="s">
        <v>95</v>
      </c>
      <c r="E340" s="35" t="s">
        <v>96</v>
      </c>
      <c r="F340" s="35" t="s">
        <v>59</v>
      </c>
      <c r="G340" s="35"/>
      <c r="H340" s="35" t="s">
        <v>22</v>
      </c>
      <c r="I340" s="36" t="s">
        <v>32</v>
      </c>
      <c r="J340" s="37" t="s">
        <v>33</v>
      </c>
      <c r="K340" s="37" t="s">
        <v>33</v>
      </c>
      <c r="L340" s="37" t="s">
        <v>33</v>
      </c>
      <c r="M340" s="37" t="s">
        <v>33</v>
      </c>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c r="BC340" s="38"/>
      <c r="BD340" s="38"/>
      <c r="BE340" s="38"/>
      <c r="BF340" s="38"/>
      <c r="BG340" s="38"/>
      <c r="BH340" s="38"/>
      <c r="BI340" s="38"/>
      <c r="BJ340" s="38"/>
      <c r="BK340" s="38"/>
      <c r="BL340" s="38"/>
      <c r="BM340" s="38"/>
      <c r="BN340" s="38"/>
      <c r="BO340" s="38"/>
      <c r="BP340" s="38"/>
      <c r="BQ340" s="38"/>
      <c r="BR340" s="38"/>
      <c r="BS340" s="38"/>
      <c r="BT340" s="38"/>
      <c r="BU340" s="38"/>
      <c r="BV340" s="38"/>
      <c r="BW340" s="38"/>
      <c r="BX340" s="38"/>
      <c r="BY340" s="38"/>
      <c r="BZ340" s="38"/>
      <c r="CA340" s="38"/>
      <c r="CB340" s="38"/>
      <c r="CC340" s="38"/>
      <c r="CD340" s="38"/>
      <c r="CE340" s="38"/>
      <c r="CF340" s="38"/>
      <c r="CG340" s="38"/>
      <c r="CH340" s="38"/>
      <c r="CI340" s="38"/>
      <c r="CJ340" s="38"/>
      <c r="CK340" s="38"/>
      <c r="CL340" s="38"/>
      <c r="CM340" s="38"/>
      <c r="CN340" s="38"/>
    </row>
    <row r="341">
      <c r="A341" s="33">
        <v>2025.0</v>
      </c>
      <c r="B341" s="33">
        <v>1.0</v>
      </c>
      <c r="C341" s="34">
        <v>45681.38120103009</v>
      </c>
      <c r="D341" s="35" t="s">
        <v>83</v>
      </c>
      <c r="E341" s="35" t="s">
        <v>84</v>
      </c>
      <c r="F341" s="35" t="s">
        <v>59</v>
      </c>
      <c r="G341" s="35"/>
      <c r="H341" s="35" t="s">
        <v>22</v>
      </c>
      <c r="I341" s="36" t="s">
        <v>85</v>
      </c>
      <c r="J341" s="37" t="s">
        <v>200</v>
      </c>
      <c r="K341" s="37" t="s">
        <v>77</v>
      </c>
      <c r="L341" s="37" t="s">
        <v>33</v>
      </c>
      <c r="M341" s="37" t="s">
        <v>56</v>
      </c>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c r="BC341" s="38"/>
      <c r="BD341" s="38"/>
      <c r="BE341" s="38"/>
      <c r="BF341" s="38"/>
      <c r="BG341" s="38"/>
      <c r="BH341" s="38"/>
      <c r="BI341" s="38"/>
      <c r="BJ341" s="38"/>
      <c r="BK341" s="38"/>
      <c r="BL341" s="38"/>
      <c r="BM341" s="38"/>
      <c r="BN341" s="38"/>
      <c r="BO341" s="38"/>
      <c r="BP341" s="38"/>
      <c r="BQ341" s="38"/>
      <c r="BR341" s="38"/>
      <c r="BS341" s="38"/>
      <c r="BT341" s="38"/>
      <c r="BU341" s="38"/>
      <c r="BV341" s="38"/>
      <c r="BW341" s="38"/>
      <c r="BX341" s="38"/>
      <c r="BY341" s="38"/>
      <c r="BZ341" s="38"/>
      <c r="CA341" s="38"/>
      <c r="CB341" s="38"/>
      <c r="CC341" s="38"/>
      <c r="CD341" s="38"/>
      <c r="CE341" s="38"/>
      <c r="CF341" s="38"/>
      <c r="CG341" s="38"/>
      <c r="CH341" s="38"/>
      <c r="CI341" s="38"/>
      <c r="CJ341" s="38"/>
      <c r="CK341" s="38"/>
      <c r="CL341" s="38"/>
      <c r="CM341" s="38"/>
      <c r="CN341" s="38"/>
    </row>
    <row r="342">
      <c r="A342" s="33">
        <v>2025.0</v>
      </c>
      <c r="B342" s="33">
        <v>1.0</v>
      </c>
      <c r="C342" s="34">
        <v>45681.38165431713</v>
      </c>
      <c r="D342" s="35" t="s">
        <v>117</v>
      </c>
      <c r="E342" s="35" t="s">
        <v>118</v>
      </c>
      <c r="F342" s="35" t="s">
        <v>30</v>
      </c>
      <c r="G342" s="35"/>
      <c r="H342" s="35" t="s">
        <v>22</v>
      </c>
      <c r="I342" s="36" t="s">
        <v>32</v>
      </c>
      <c r="J342" s="37" t="s">
        <v>33</v>
      </c>
      <c r="K342" s="37" t="s">
        <v>33</v>
      </c>
      <c r="L342" s="37" t="s">
        <v>33</v>
      </c>
      <c r="M342" s="37" t="s">
        <v>33</v>
      </c>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c r="BC342" s="38"/>
      <c r="BD342" s="38"/>
      <c r="BE342" s="38"/>
      <c r="BF342" s="38"/>
      <c r="BG342" s="38"/>
      <c r="BH342" s="38"/>
      <c r="BI342" s="38"/>
      <c r="BJ342" s="38"/>
      <c r="BK342" s="38"/>
      <c r="BL342" s="38"/>
      <c r="BM342" s="38"/>
      <c r="BN342" s="38"/>
      <c r="BO342" s="38"/>
      <c r="BP342" s="38"/>
      <c r="BQ342" s="38"/>
      <c r="BR342" s="38"/>
      <c r="BS342" s="38"/>
      <c r="BT342" s="38"/>
      <c r="BU342" s="38"/>
      <c r="BV342" s="38"/>
      <c r="BW342" s="38"/>
      <c r="BX342" s="38"/>
      <c r="BY342" s="38"/>
      <c r="BZ342" s="38"/>
      <c r="CA342" s="38"/>
      <c r="CB342" s="38"/>
      <c r="CC342" s="38"/>
      <c r="CD342" s="38"/>
      <c r="CE342" s="38"/>
      <c r="CF342" s="38"/>
      <c r="CG342" s="38"/>
      <c r="CH342" s="38"/>
      <c r="CI342" s="38"/>
      <c r="CJ342" s="38"/>
      <c r="CK342" s="38"/>
      <c r="CL342" s="38"/>
      <c r="CM342" s="38"/>
      <c r="CN342" s="38"/>
    </row>
    <row r="343">
      <c r="A343" s="33">
        <v>2025.0</v>
      </c>
      <c r="B343" s="33">
        <v>1.0</v>
      </c>
      <c r="C343" s="34">
        <v>45681.38228293981</v>
      </c>
      <c r="D343" s="35" t="s">
        <v>130</v>
      </c>
      <c r="E343" s="35" t="s">
        <v>131</v>
      </c>
      <c r="F343" s="35" t="s">
        <v>30</v>
      </c>
      <c r="G343" s="35"/>
      <c r="H343" s="35" t="s">
        <v>22</v>
      </c>
      <c r="I343" s="36" t="s">
        <v>23</v>
      </c>
      <c r="J343" s="37" t="s">
        <v>33</v>
      </c>
      <c r="K343" s="37" t="s">
        <v>33</v>
      </c>
      <c r="L343" s="37" t="s">
        <v>33</v>
      </c>
      <c r="M343" s="37" t="s">
        <v>33</v>
      </c>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c r="BC343" s="38"/>
      <c r="BD343" s="38"/>
      <c r="BE343" s="38"/>
      <c r="BF343" s="38"/>
      <c r="BG343" s="38"/>
      <c r="BH343" s="38"/>
      <c r="BI343" s="38"/>
      <c r="BJ343" s="38"/>
      <c r="BK343" s="38"/>
      <c r="BL343" s="38"/>
      <c r="BM343" s="38"/>
      <c r="BN343" s="38"/>
      <c r="BO343" s="38"/>
      <c r="BP343" s="38"/>
      <c r="BQ343" s="38"/>
      <c r="BR343" s="38"/>
      <c r="BS343" s="38"/>
      <c r="BT343" s="38"/>
      <c r="BU343" s="38"/>
      <c r="BV343" s="38"/>
      <c r="BW343" s="38"/>
      <c r="BX343" s="38"/>
      <c r="BY343" s="38"/>
      <c r="BZ343" s="38"/>
      <c r="CA343" s="38"/>
      <c r="CB343" s="38"/>
      <c r="CC343" s="38"/>
      <c r="CD343" s="38"/>
      <c r="CE343" s="38"/>
      <c r="CF343" s="38"/>
      <c r="CG343" s="38"/>
      <c r="CH343" s="38"/>
      <c r="CI343" s="38"/>
      <c r="CJ343" s="38"/>
      <c r="CK343" s="38"/>
      <c r="CL343" s="38"/>
      <c r="CM343" s="38"/>
      <c r="CN343" s="38"/>
    </row>
    <row r="344">
      <c r="A344" s="33">
        <v>2025.0</v>
      </c>
      <c r="B344" s="33">
        <v>1.0</v>
      </c>
      <c r="C344" s="34">
        <v>45681.38607652778</v>
      </c>
      <c r="D344" s="35" t="s">
        <v>201</v>
      </c>
      <c r="E344" s="35" t="s">
        <v>202</v>
      </c>
      <c r="F344" s="35" t="s">
        <v>30</v>
      </c>
      <c r="G344" s="35"/>
      <c r="H344" s="35" t="s">
        <v>22</v>
      </c>
      <c r="I344" s="36" t="s">
        <v>48</v>
      </c>
      <c r="J344" s="37"/>
      <c r="K344" s="37"/>
      <c r="L344" s="37"/>
      <c r="M344" s="37"/>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c r="BC344" s="38"/>
      <c r="BD344" s="38"/>
      <c r="BE344" s="38"/>
      <c r="BF344" s="38"/>
      <c r="BG344" s="38"/>
      <c r="BH344" s="38"/>
      <c r="BI344" s="38"/>
      <c r="BJ344" s="38"/>
      <c r="BK344" s="38"/>
      <c r="BL344" s="38"/>
      <c r="BM344" s="38"/>
      <c r="BN344" s="38"/>
      <c r="BO344" s="38"/>
      <c r="BP344" s="38"/>
      <c r="BQ344" s="38"/>
      <c r="BR344" s="38"/>
      <c r="BS344" s="38"/>
      <c r="BT344" s="38"/>
      <c r="BU344" s="38"/>
      <c r="BV344" s="38"/>
      <c r="BW344" s="38"/>
      <c r="BX344" s="38"/>
      <c r="BY344" s="38"/>
      <c r="BZ344" s="38"/>
      <c r="CA344" s="38"/>
      <c r="CB344" s="38"/>
      <c r="CC344" s="38"/>
      <c r="CD344" s="38"/>
      <c r="CE344" s="38"/>
      <c r="CF344" s="38"/>
      <c r="CG344" s="38"/>
      <c r="CH344" s="38"/>
      <c r="CI344" s="38"/>
      <c r="CJ344" s="38"/>
      <c r="CK344" s="38"/>
      <c r="CL344" s="38"/>
      <c r="CM344" s="38"/>
      <c r="CN344" s="38"/>
    </row>
    <row r="345">
      <c r="A345" s="33">
        <v>2025.0</v>
      </c>
      <c r="B345" s="33">
        <v>1.0</v>
      </c>
      <c r="C345" s="34">
        <v>45681.38761292824</v>
      </c>
      <c r="D345" s="35" t="s">
        <v>197</v>
      </c>
      <c r="E345" s="35" t="s">
        <v>198</v>
      </c>
      <c r="F345" s="35" t="s">
        <v>138</v>
      </c>
      <c r="G345" s="35"/>
      <c r="H345" s="35" t="s">
        <v>80</v>
      </c>
      <c r="I345" s="36" t="s">
        <v>64</v>
      </c>
      <c r="J345" s="37" t="s">
        <v>33</v>
      </c>
      <c r="K345" s="37" t="s">
        <v>33</v>
      </c>
      <c r="L345" s="37" t="s">
        <v>33</v>
      </c>
      <c r="M345" s="37" t="s">
        <v>33</v>
      </c>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c r="BC345" s="38"/>
      <c r="BD345" s="38"/>
      <c r="BE345" s="38"/>
      <c r="BF345" s="38"/>
      <c r="BG345" s="38"/>
      <c r="BH345" s="38"/>
      <c r="BI345" s="38"/>
      <c r="BJ345" s="38"/>
      <c r="BK345" s="38"/>
      <c r="BL345" s="38"/>
      <c r="BM345" s="38"/>
      <c r="BN345" s="38"/>
      <c r="BO345" s="38"/>
      <c r="BP345" s="38"/>
      <c r="BQ345" s="38"/>
      <c r="BR345" s="38"/>
      <c r="BS345" s="38"/>
      <c r="BT345" s="38"/>
      <c r="BU345" s="38"/>
      <c r="BV345" s="38"/>
      <c r="BW345" s="38"/>
      <c r="BX345" s="38"/>
      <c r="BY345" s="38"/>
      <c r="BZ345" s="38"/>
      <c r="CA345" s="38"/>
      <c r="CB345" s="38"/>
      <c r="CC345" s="38"/>
      <c r="CD345" s="38"/>
      <c r="CE345" s="38"/>
      <c r="CF345" s="38"/>
      <c r="CG345" s="38"/>
      <c r="CH345" s="38"/>
      <c r="CI345" s="38"/>
      <c r="CJ345" s="38"/>
      <c r="CK345" s="38"/>
      <c r="CL345" s="38"/>
      <c r="CM345" s="38"/>
      <c r="CN345" s="38"/>
    </row>
    <row r="346">
      <c r="A346" s="33">
        <v>2025.0</v>
      </c>
      <c r="B346" s="33">
        <v>1.0</v>
      </c>
      <c r="C346" s="34">
        <v>45681.3900915625</v>
      </c>
      <c r="D346" s="35" t="s">
        <v>107</v>
      </c>
      <c r="E346" s="35" t="s">
        <v>108</v>
      </c>
      <c r="F346" s="35" t="s">
        <v>59</v>
      </c>
      <c r="G346" s="35"/>
      <c r="H346" s="35" t="s">
        <v>80</v>
      </c>
      <c r="I346" s="36" t="s">
        <v>88</v>
      </c>
      <c r="J346" s="37" t="s">
        <v>200</v>
      </c>
      <c r="K346" s="37" t="s">
        <v>77</v>
      </c>
      <c r="L346" s="37" t="s">
        <v>77</v>
      </c>
      <c r="M346" s="37" t="s">
        <v>77</v>
      </c>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c r="BC346" s="38"/>
      <c r="BD346" s="38"/>
      <c r="BE346" s="38"/>
      <c r="BF346" s="38"/>
      <c r="BG346" s="38"/>
      <c r="BH346" s="38"/>
      <c r="BI346" s="38"/>
      <c r="BJ346" s="38"/>
      <c r="BK346" s="38"/>
      <c r="BL346" s="38"/>
      <c r="BM346" s="38"/>
      <c r="BN346" s="38"/>
      <c r="BO346" s="38"/>
      <c r="BP346" s="38"/>
      <c r="BQ346" s="38"/>
      <c r="BR346" s="38"/>
      <c r="BS346" s="38"/>
      <c r="BT346" s="38"/>
      <c r="BU346" s="38"/>
      <c r="BV346" s="38"/>
      <c r="BW346" s="38"/>
      <c r="BX346" s="38"/>
      <c r="BY346" s="38"/>
      <c r="BZ346" s="38"/>
      <c r="CA346" s="38"/>
      <c r="CB346" s="38"/>
      <c r="CC346" s="38"/>
      <c r="CD346" s="38"/>
      <c r="CE346" s="38"/>
      <c r="CF346" s="38"/>
      <c r="CG346" s="38"/>
      <c r="CH346" s="38"/>
      <c r="CI346" s="38"/>
      <c r="CJ346" s="38"/>
      <c r="CK346" s="38"/>
      <c r="CL346" s="38"/>
      <c r="CM346" s="38"/>
      <c r="CN346" s="38"/>
    </row>
    <row r="347">
      <c r="A347" s="33">
        <v>2025.0</v>
      </c>
      <c r="B347" s="33">
        <v>1.0</v>
      </c>
      <c r="C347" s="34">
        <v>45681.39059137732</v>
      </c>
      <c r="D347" s="35" t="s">
        <v>195</v>
      </c>
      <c r="E347" s="35" t="s">
        <v>196</v>
      </c>
      <c r="F347" s="35" t="s">
        <v>138</v>
      </c>
      <c r="G347" s="35"/>
      <c r="H347" s="35" t="s">
        <v>80</v>
      </c>
      <c r="I347" s="36" t="s">
        <v>112</v>
      </c>
      <c r="J347" s="37" t="s">
        <v>43</v>
      </c>
      <c r="K347" s="37" t="s">
        <v>33</v>
      </c>
      <c r="L347" s="37" t="s">
        <v>43</v>
      </c>
      <c r="M347" s="37" t="s">
        <v>43</v>
      </c>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c r="BC347" s="38"/>
      <c r="BD347" s="38"/>
      <c r="BE347" s="38"/>
      <c r="BF347" s="38"/>
      <c r="BG347" s="38"/>
      <c r="BH347" s="38"/>
      <c r="BI347" s="38"/>
      <c r="BJ347" s="38"/>
      <c r="BK347" s="38"/>
      <c r="BL347" s="38"/>
      <c r="BM347" s="38"/>
      <c r="BN347" s="38"/>
      <c r="BO347" s="38"/>
      <c r="BP347" s="38"/>
      <c r="BQ347" s="38"/>
      <c r="BR347" s="38"/>
      <c r="BS347" s="38"/>
      <c r="BT347" s="38"/>
      <c r="BU347" s="38"/>
      <c r="BV347" s="38"/>
      <c r="BW347" s="38"/>
      <c r="BX347" s="38"/>
      <c r="BY347" s="38"/>
      <c r="BZ347" s="38"/>
      <c r="CA347" s="38"/>
      <c r="CB347" s="38"/>
      <c r="CC347" s="38"/>
      <c r="CD347" s="38"/>
      <c r="CE347" s="38"/>
      <c r="CF347" s="38"/>
      <c r="CG347" s="38"/>
      <c r="CH347" s="38"/>
      <c r="CI347" s="38"/>
      <c r="CJ347" s="38"/>
      <c r="CK347" s="38"/>
      <c r="CL347" s="38"/>
      <c r="CM347" s="38"/>
      <c r="CN347" s="38"/>
    </row>
    <row r="348">
      <c r="A348" s="33">
        <v>2025.0</v>
      </c>
      <c r="B348" s="33">
        <v>1.0</v>
      </c>
      <c r="C348" s="34">
        <v>45681.39066837963</v>
      </c>
      <c r="D348" s="35" t="s">
        <v>68</v>
      </c>
      <c r="E348" s="35" t="s">
        <v>69</v>
      </c>
      <c r="F348" s="35" t="s">
        <v>30</v>
      </c>
      <c r="G348" s="35"/>
      <c r="H348" s="35" t="s">
        <v>22</v>
      </c>
      <c r="I348" s="36" t="s">
        <v>48</v>
      </c>
      <c r="J348" s="37" t="s">
        <v>33</v>
      </c>
      <c r="K348" s="37" t="s">
        <v>33</v>
      </c>
      <c r="L348" s="37" t="s">
        <v>33</v>
      </c>
      <c r="M348" s="37" t="s">
        <v>33</v>
      </c>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c r="BC348" s="38"/>
      <c r="BD348" s="38"/>
      <c r="BE348" s="38"/>
      <c r="BF348" s="38"/>
      <c r="BG348" s="38"/>
      <c r="BH348" s="38"/>
      <c r="BI348" s="38"/>
      <c r="BJ348" s="38"/>
      <c r="BK348" s="38"/>
      <c r="BL348" s="38"/>
      <c r="BM348" s="38"/>
      <c r="BN348" s="38"/>
      <c r="BO348" s="38"/>
      <c r="BP348" s="38"/>
      <c r="BQ348" s="38"/>
      <c r="BR348" s="38"/>
      <c r="BS348" s="38"/>
      <c r="BT348" s="38"/>
      <c r="BU348" s="38"/>
      <c r="BV348" s="38"/>
      <c r="BW348" s="38"/>
      <c r="BX348" s="38"/>
      <c r="BY348" s="38"/>
      <c r="BZ348" s="38"/>
      <c r="CA348" s="38"/>
      <c r="CB348" s="38"/>
      <c r="CC348" s="38"/>
      <c r="CD348" s="38"/>
      <c r="CE348" s="38"/>
      <c r="CF348" s="38"/>
      <c r="CG348" s="38"/>
      <c r="CH348" s="38"/>
      <c r="CI348" s="38"/>
      <c r="CJ348" s="38"/>
      <c r="CK348" s="38"/>
      <c r="CL348" s="38"/>
      <c r="CM348" s="38"/>
      <c r="CN348" s="38"/>
    </row>
    <row r="349">
      <c r="A349" s="33">
        <v>2025.0</v>
      </c>
      <c r="B349" s="33">
        <v>1.0</v>
      </c>
      <c r="C349" s="34">
        <v>45681.390718993054</v>
      </c>
      <c r="D349" s="35" t="s">
        <v>128</v>
      </c>
      <c r="E349" s="35" t="s">
        <v>129</v>
      </c>
      <c r="F349" s="35" t="s">
        <v>36</v>
      </c>
      <c r="G349" s="35"/>
      <c r="H349" s="35" t="s">
        <v>80</v>
      </c>
      <c r="I349" s="36" t="s">
        <v>48</v>
      </c>
      <c r="J349" s="37" t="s">
        <v>33</v>
      </c>
      <c r="K349" s="37" t="s">
        <v>33</v>
      </c>
      <c r="L349" s="37" t="s">
        <v>33</v>
      </c>
      <c r="M349" s="37" t="s">
        <v>33</v>
      </c>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c r="BC349" s="38"/>
      <c r="BD349" s="38"/>
      <c r="BE349" s="38"/>
      <c r="BF349" s="38"/>
      <c r="BG349" s="38"/>
      <c r="BH349" s="38"/>
      <c r="BI349" s="38"/>
      <c r="BJ349" s="38"/>
      <c r="BK349" s="38"/>
      <c r="BL349" s="38"/>
      <c r="BM349" s="38"/>
      <c r="BN349" s="38"/>
      <c r="BO349" s="38"/>
      <c r="BP349" s="38"/>
      <c r="BQ349" s="38"/>
      <c r="BR349" s="38"/>
      <c r="BS349" s="38"/>
      <c r="BT349" s="38"/>
      <c r="BU349" s="38"/>
      <c r="BV349" s="38"/>
      <c r="BW349" s="38"/>
      <c r="BX349" s="38"/>
      <c r="BY349" s="38"/>
      <c r="BZ349" s="38"/>
      <c r="CA349" s="38"/>
      <c r="CB349" s="38"/>
      <c r="CC349" s="38"/>
      <c r="CD349" s="38"/>
      <c r="CE349" s="38"/>
      <c r="CF349" s="38"/>
      <c r="CG349" s="38"/>
      <c r="CH349" s="38"/>
      <c r="CI349" s="38"/>
      <c r="CJ349" s="38"/>
      <c r="CK349" s="38"/>
      <c r="CL349" s="38"/>
      <c r="CM349" s="38"/>
      <c r="CN349" s="38"/>
    </row>
    <row r="350">
      <c r="A350" s="33">
        <v>2025.0</v>
      </c>
      <c r="B350" s="33">
        <v>1.0</v>
      </c>
      <c r="C350" s="34">
        <v>45681.39106384259</v>
      </c>
      <c r="D350" s="35" t="s">
        <v>189</v>
      </c>
      <c r="E350" s="35" t="s">
        <v>190</v>
      </c>
      <c r="F350" s="35" t="s">
        <v>20</v>
      </c>
      <c r="G350" s="35"/>
      <c r="H350" s="35" t="s">
        <v>63</v>
      </c>
      <c r="I350" s="36" t="s">
        <v>23</v>
      </c>
      <c r="J350" s="37" t="s">
        <v>33</v>
      </c>
      <c r="K350" s="37" t="s">
        <v>33</v>
      </c>
      <c r="L350" s="37" t="s">
        <v>33</v>
      </c>
      <c r="M350" s="37" t="s">
        <v>33</v>
      </c>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c r="BC350" s="38"/>
      <c r="BD350" s="38"/>
      <c r="BE350" s="38"/>
      <c r="BF350" s="38"/>
      <c r="BG350" s="38"/>
      <c r="BH350" s="38"/>
      <c r="BI350" s="38"/>
      <c r="BJ350" s="38"/>
      <c r="BK350" s="38"/>
      <c r="BL350" s="38"/>
      <c r="BM350" s="38"/>
      <c r="BN350" s="38"/>
      <c r="BO350" s="38"/>
      <c r="BP350" s="38"/>
      <c r="BQ350" s="38"/>
      <c r="BR350" s="38"/>
      <c r="BS350" s="38"/>
      <c r="BT350" s="38"/>
      <c r="BU350" s="38"/>
      <c r="BV350" s="38"/>
      <c r="BW350" s="38"/>
      <c r="BX350" s="38"/>
      <c r="BY350" s="38"/>
      <c r="BZ350" s="38"/>
      <c r="CA350" s="38"/>
      <c r="CB350" s="38"/>
      <c r="CC350" s="38"/>
      <c r="CD350" s="38"/>
      <c r="CE350" s="38"/>
      <c r="CF350" s="38"/>
      <c r="CG350" s="38"/>
      <c r="CH350" s="38"/>
      <c r="CI350" s="38"/>
      <c r="CJ350" s="38"/>
      <c r="CK350" s="38"/>
      <c r="CL350" s="38"/>
      <c r="CM350" s="38"/>
      <c r="CN350" s="38"/>
    </row>
    <row r="351">
      <c r="A351" s="33">
        <v>2025.0</v>
      </c>
      <c r="B351" s="33">
        <v>1.0</v>
      </c>
      <c r="C351" s="34">
        <v>45681.392940983795</v>
      </c>
      <c r="D351" s="35" t="s">
        <v>105</v>
      </c>
      <c r="E351" s="35" t="s">
        <v>106</v>
      </c>
      <c r="F351" s="35" t="s">
        <v>94</v>
      </c>
      <c r="G351" s="35"/>
      <c r="H351" s="35"/>
      <c r="I351" s="36" t="s">
        <v>48</v>
      </c>
      <c r="J351" s="37" t="s">
        <v>33</v>
      </c>
      <c r="K351" s="37" t="s">
        <v>33</v>
      </c>
      <c r="L351" s="37" t="s">
        <v>33</v>
      </c>
      <c r="M351" s="37" t="s">
        <v>33</v>
      </c>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c r="BC351" s="38"/>
      <c r="BD351" s="38"/>
      <c r="BE351" s="38"/>
      <c r="BF351" s="38"/>
      <c r="BG351" s="38"/>
      <c r="BH351" s="38"/>
      <c r="BI351" s="38"/>
      <c r="BJ351" s="38"/>
      <c r="BK351" s="38"/>
      <c r="BL351" s="38"/>
      <c r="BM351" s="38"/>
      <c r="BN351" s="38"/>
      <c r="BO351" s="38"/>
      <c r="BP351" s="38"/>
      <c r="BQ351" s="38"/>
      <c r="BR351" s="38"/>
      <c r="BS351" s="38"/>
      <c r="BT351" s="38"/>
      <c r="BU351" s="38"/>
      <c r="BV351" s="38"/>
      <c r="BW351" s="38"/>
      <c r="BX351" s="38"/>
      <c r="BY351" s="38"/>
      <c r="BZ351" s="38"/>
      <c r="CA351" s="38"/>
      <c r="CB351" s="38"/>
      <c r="CC351" s="38"/>
      <c r="CD351" s="38"/>
      <c r="CE351" s="38"/>
      <c r="CF351" s="38"/>
      <c r="CG351" s="38"/>
      <c r="CH351" s="38"/>
      <c r="CI351" s="38"/>
      <c r="CJ351" s="38"/>
      <c r="CK351" s="38"/>
      <c r="CL351" s="38"/>
      <c r="CM351" s="38"/>
      <c r="CN351" s="38"/>
    </row>
    <row r="352">
      <c r="A352" s="33">
        <v>2025.0</v>
      </c>
      <c r="B352" s="33">
        <v>1.0</v>
      </c>
      <c r="C352" s="34">
        <v>45681.39333986111</v>
      </c>
      <c r="D352" s="35" t="s">
        <v>136</v>
      </c>
      <c r="E352" s="35" t="s">
        <v>137</v>
      </c>
      <c r="F352" s="35" t="s">
        <v>138</v>
      </c>
      <c r="G352" s="35"/>
      <c r="H352" s="35" t="s">
        <v>80</v>
      </c>
      <c r="I352" s="36" t="s">
        <v>64</v>
      </c>
      <c r="J352" s="37" t="s">
        <v>33</v>
      </c>
      <c r="K352" s="37" t="s">
        <v>33</v>
      </c>
      <c r="L352" s="37" t="s">
        <v>33</v>
      </c>
      <c r="M352" s="37" t="s">
        <v>33</v>
      </c>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c r="BC352" s="38"/>
      <c r="BD352" s="38"/>
      <c r="BE352" s="38"/>
      <c r="BF352" s="38"/>
      <c r="BG352" s="38"/>
      <c r="BH352" s="38"/>
      <c r="BI352" s="38"/>
      <c r="BJ352" s="38"/>
      <c r="BK352" s="38"/>
      <c r="BL352" s="38"/>
      <c r="BM352" s="38"/>
      <c r="BN352" s="38"/>
      <c r="BO352" s="38"/>
      <c r="BP352" s="38"/>
      <c r="BQ352" s="38"/>
      <c r="BR352" s="38"/>
      <c r="BS352" s="38"/>
      <c r="BT352" s="38"/>
      <c r="BU352" s="38"/>
      <c r="BV352" s="38"/>
      <c r="BW352" s="38"/>
      <c r="BX352" s="38"/>
      <c r="BY352" s="38"/>
      <c r="BZ352" s="38"/>
      <c r="CA352" s="38"/>
      <c r="CB352" s="38"/>
      <c r="CC352" s="38"/>
      <c r="CD352" s="38"/>
      <c r="CE352" s="38"/>
      <c r="CF352" s="38"/>
      <c r="CG352" s="38"/>
      <c r="CH352" s="38"/>
      <c r="CI352" s="38"/>
      <c r="CJ352" s="38"/>
      <c r="CK352" s="38"/>
      <c r="CL352" s="38"/>
      <c r="CM352" s="38"/>
      <c r="CN352" s="38"/>
    </row>
    <row r="353">
      <c r="A353" s="33">
        <v>2025.0</v>
      </c>
      <c r="B353" s="33">
        <v>1.0</v>
      </c>
      <c r="C353" s="34">
        <v>45681.39364026621</v>
      </c>
      <c r="D353" s="35" t="s">
        <v>159</v>
      </c>
      <c r="E353" s="35" t="s">
        <v>160</v>
      </c>
      <c r="F353" s="35" t="s">
        <v>20</v>
      </c>
      <c r="G353" s="35"/>
      <c r="H353" s="35" t="s">
        <v>22</v>
      </c>
      <c r="I353" s="36" t="s">
        <v>74</v>
      </c>
      <c r="J353" s="37" t="s">
        <v>33</v>
      </c>
      <c r="K353" s="37" t="s">
        <v>33</v>
      </c>
      <c r="L353" s="37" t="s">
        <v>33</v>
      </c>
      <c r="M353" s="37" t="s">
        <v>33</v>
      </c>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c r="BC353" s="38"/>
      <c r="BD353" s="38"/>
      <c r="BE353" s="38"/>
      <c r="BF353" s="38"/>
      <c r="BG353" s="38"/>
      <c r="BH353" s="38"/>
      <c r="BI353" s="38"/>
      <c r="BJ353" s="38"/>
      <c r="BK353" s="38"/>
      <c r="BL353" s="38"/>
      <c r="BM353" s="38"/>
      <c r="BN353" s="38"/>
      <c r="BO353" s="38"/>
      <c r="BP353" s="38"/>
      <c r="BQ353" s="38"/>
      <c r="BR353" s="38"/>
      <c r="BS353" s="38"/>
      <c r="BT353" s="38"/>
      <c r="BU353" s="38"/>
      <c r="BV353" s="38"/>
      <c r="BW353" s="38"/>
      <c r="BX353" s="38"/>
      <c r="BY353" s="38"/>
      <c r="BZ353" s="38"/>
      <c r="CA353" s="38"/>
      <c r="CB353" s="38"/>
      <c r="CC353" s="38"/>
      <c r="CD353" s="38"/>
      <c r="CE353" s="38"/>
      <c r="CF353" s="38"/>
      <c r="CG353" s="38"/>
      <c r="CH353" s="38"/>
      <c r="CI353" s="38"/>
      <c r="CJ353" s="38"/>
      <c r="CK353" s="38"/>
      <c r="CL353" s="38"/>
      <c r="CM353" s="38"/>
      <c r="CN353" s="38"/>
    </row>
    <row r="354">
      <c r="A354" s="33">
        <v>2025.0</v>
      </c>
      <c r="B354" s="33">
        <v>1.0</v>
      </c>
      <c r="C354" s="34">
        <v>45681.39366929398</v>
      </c>
      <c r="D354" s="35" t="s">
        <v>141</v>
      </c>
      <c r="E354" s="35" t="s">
        <v>142</v>
      </c>
      <c r="F354" s="35" t="s">
        <v>30</v>
      </c>
      <c r="G354" s="35"/>
      <c r="H354" s="35" t="s">
        <v>22</v>
      </c>
      <c r="I354" s="36" t="s">
        <v>74</v>
      </c>
      <c r="J354" s="37" t="s">
        <v>33</v>
      </c>
      <c r="K354" s="37" t="s">
        <v>33</v>
      </c>
      <c r="L354" s="37" t="s">
        <v>33</v>
      </c>
      <c r="M354" s="37" t="s">
        <v>33</v>
      </c>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c r="BC354" s="38"/>
      <c r="BD354" s="38"/>
      <c r="BE354" s="38"/>
      <c r="BF354" s="38"/>
      <c r="BG354" s="38"/>
      <c r="BH354" s="38"/>
      <c r="BI354" s="38"/>
      <c r="BJ354" s="38"/>
      <c r="BK354" s="38"/>
      <c r="BL354" s="38"/>
      <c r="BM354" s="38"/>
      <c r="BN354" s="38"/>
      <c r="BO354" s="38"/>
      <c r="BP354" s="38"/>
      <c r="BQ354" s="38"/>
      <c r="BR354" s="38"/>
      <c r="BS354" s="38"/>
      <c r="BT354" s="38"/>
      <c r="BU354" s="38"/>
      <c r="BV354" s="38"/>
      <c r="BW354" s="38"/>
      <c r="BX354" s="38"/>
      <c r="BY354" s="38"/>
      <c r="BZ354" s="38"/>
      <c r="CA354" s="38"/>
      <c r="CB354" s="38"/>
      <c r="CC354" s="38"/>
      <c r="CD354" s="38"/>
      <c r="CE354" s="38"/>
      <c r="CF354" s="38"/>
      <c r="CG354" s="38"/>
      <c r="CH354" s="38"/>
      <c r="CI354" s="38"/>
      <c r="CJ354" s="38"/>
      <c r="CK354" s="38"/>
      <c r="CL354" s="38"/>
      <c r="CM354" s="38"/>
      <c r="CN354" s="38"/>
    </row>
    <row r="355">
      <c r="A355" s="33">
        <v>2025.0</v>
      </c>
      <c r="B355" s="33">
        <v>1.0</v>
      </c>
      <c r="C355" s="34">
        <v>45681.40824153935</v>
      </c>
      <c r="D355" s="35" t="s">
        <v>92</v>
      </c>
      <c r="E355" s="35" t="s">
        <v>93</v>
      </c>
      <c r="F355" s="35" t="s">
        <v>94</v>
      </c>
      <c r="G355" s="35"/>
      <c r="H355" s="35"/>
      <c r="I355" s="36" t="s">
        <v>64</v>
      </c>
      <c r="J355" s="37" t="s">
        <v>33</v>
      </c>
      <c r="K355" s="37" t="s">
        <v>33</v>
      </c>
      <c r="L355" s="37" t="s">
        <v>33</v>
      </c>
      <c r="M355" s="37" t="s">
        <v>33</v>
      </c>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c r="BC355" s="38"/>
      <c r="BD355" s="38"/>
      <c r="BE355" s="38"/>
      <c r="BF355" s="38"/>
      <c r="BG355" s="38"/>
      <c r="BH355" s="38"/>
      <c r="BI355" s="38"/>
      <c r="BJ355" s="38"/>
      <c r="BK355" s="38"/>
      <c r="BL355" s="38"/>
      <c r="BM355" s="38"/>
      <c r="BN355" s="38"/>
      <c r="BO355" s="38"/>
      <c r="BP355" s="38"/>
      <c r="BQ355" s="38"/>
      <c r="BR355" s="38"/>
      <c r="BS355" s="38"/>
      <c r="BT355" s="38"/>
      <c r="BU355" s="38"/>
      <c r="BV355" s="38"/>
      <c r="BW355" s="38"/>
      <c r="BX355" s="38"/>
      <c r="BY355" s="38"/>
      <c r="BZ355" s="38"/>
      <c r="CA355" s="38"/>
      <c r="CB355" s="38"/>
      <c r="CC355" s="38"/>
      <c r="CD355" s="38"/>
      <c r="CE355" s="38"/>
      <c r="CF355" s="38"/>
      <c r="CG355" s="38"/>
      <c r="CH355" s="38"/>
      <c r="CI355" s="38"/>
      <c r="CJ355" s="38"/>
      <c r="CK355" s="38"/>
      <c r="CL355" s="38"/>
      <c r="CM355" s="38"/>
      <c r="CN355" s="38"/>
    </row>
    <row r="356">
      <c r="A356" s="33">
        <v>2025.0</v>
      </c>
      <c r="B356" s="33">
        <v>1.0</v>
      </c>
      <c r="C356" s="34">
        <v>45681.40904216435</v>
      </c>
      <c r="D356" s="35" t="s">
        <v>45</v>
      </c>
      <c r="E356" s="35" t="s">
        <v>46</v>
      </c>
      <c r="F356" s="35" t="s">
        <v>47</v>
      </c>
      <c r="G356" s="35"/>
      <c r="H356" s="35" t="s">
        <v>22</v>
      </c>
      <c r="I356" s="36" t="s">
        <v>48</v>
      </c>
      <c r="J356" s="37" t="s">
        <v>49</v>
      </c>
      <c r="K356" s="37" t="s">
        <v>33</v>
      </c>
      <c r="L356" s="37" t="s">
        <v>33</v>
      </c>
      <c r="M356" s="37" t="s">
        <v>49</v>
      </c>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c r="BC356" s="38"/>
      <c r="BD356" s="38"/>
      <c r="BE356" s="38"/>
      <c r="BF356" s="38"/>
      <c r="BG356" s="38"/>
      <c r="BH356" s="38"/>
      <c r="BI356" s="38"/>
      <c r="BJ356" s="38"/>
      <c r="BK356" s="38"/>
      <c r="BL356" s="38"/>
      <c r="BM356" s="38"/>
      <c r="BN356" s="38"/>
      <c r="BO356" s="38"/>
      <c r="BP356" s="38"/>
      <c r="BQ356" s="38"/>
      <c r="BR356" s="38"/>
      <c r="BS356" s="38"/>
      <c r="BT356" s="38"/>
      <c r="BU356" s="38"/>
      <c r="BV356" s="38"/>
      <c r="BW356" s="38"/>
      <c r="BX356" s="38"/>
      <c r="BY356" s="38"/>
      <c r="BZ356" s="38"/>
      <c r="CA356" s="38"/>
      <c r="CB356" s="38"/>
      <c r="CC356" s="38"/>
      <c r="CD356" s="38"/>
      <c r="CE356" s="38"/>
      <c r="CF356" s="38"/>
      <c r="CG356" s="38"/>
      <c r="CH356" s="38"/>
      <c r="CI356" s="38"/>
      <c r="CJ356" s="38"/>
      <c r="CK356" s="38"/>
      <c r="CL356" s="38"/>
      <c r="CM356" s="38"/>
      <c r="CN356" s="38"/>
    </row>
    <row r="357">
      <c r="A357" s="33">
        <v>2025.0</v>
      </c>
      <c r="B357" s="33">
        <v>1.0</v>
      </c>
      <c r="C357" s="34">
        <v>45681.409140902775</v>
      </c>
      <c r="D357" s="35" t="s">
        <v>50</v>
      </c>
      <c r="E357" s="35" t="s">
        <v>51</v>
      </c>
      <c r="F357" s="35" t="s">
        <v>20</v>
      </c>
      <c r="G357" s="35"/>
      <c r="H357" s="35" t="s">
        <v>22</v>
      </c>
      <c r="I357" s="36" t="s">
        <v>48</v>
      </c>
      <c r="J357" s="37" t="s">
        <v>33</v>
      </c>
      <c r="K357" s="37" t="s">
        <v>33</v>
      </c>
      <c r="L357" s="37" t="s">
        <v>33</v>
      </c>
      <c r="M357" s="37" t="s">
        <v>33</v>
      </c>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c r="BC357" s="38"/>
      <c r="BD357" s="38"/>
      <c r="BE357" s="38"/>
      <c r="BF357" s="38"/>
      <c r="BG357" s="38"/>
      <c r="BH357" s="38"/>
      <c r="BI357" s="38"/>
      <c r="BJ357" s="38"/>
      <c r="BK357" s="38"/>
      <c r="BL357" s="38"/>
      <c r="BM357" s="38"/>
      <c r="BN357" s="38"/>
      <c r="BO357" s="38"/>
      <c r="BP357" s="38"/>
      <c r="BQ357" s="38"/>
      <c r="BR357" s="38"/>
      <c r="BS357" s="38"/>
      <c r="BT357" s="38"/>
      <c r="BU357" s="38"/>
      <c r="BV357" s="38"/>
      <c r="BW357" s="38"/>
      <c r="BX357" s="38"/>
      <c r="BY357" s="38"/>
      <c r="BZ357" s="38"/>
      <c r="CA357" s="38"/>
      <c r="CB357" s="38"/>
      <c r="CC357" s="38"/>
      <c r="CD357" s="38"/>
      <c r="CE357" s="38"/>
      <c r="CF357" s="38"/>
      <c r="CG357" s="38"/>
      <c r="CH357" s="38"/>
      <c r="CI357" s="38"/>
      <c r="CJ357" s="38"/>
      <c r="CK357" s="38"/>
      <c r="CL357" s="38"/>
      <c r="CM357" s="38"/>
      <c r="CN357" s="38"/>
    </row>
    <row r="358">
      <c r="A358" s="33">
        <v>2025.0</v>
      </c>
      <c r="B358" s="33">
        <v>1.0</v>
      </c>
      <c r="C358" s="34">
        <v>45681.409297129634</v>
      </c>
      <c r="D358" s="35" t="s">
        <v>122</v>
      </c>
      <c r="E358" s="35" t="s">
        <v>123</v>
      </c>
      <c r="F358" s="35" t="s">
        <v>36</v>
      </c>
      <c r="G358" s="35"/>
      <c r="H358" s="35" t="s">
        <v>80</v>
      </c>
      <c r="I358" s="36" t="s">
        <v>32</v>
      </c>
      <c r="J358" s="37" t="s">
        <v>43</v>
      </c>
      <c r="K358" s="37" t="s">
        <v>43</v>
      </c>
      <c r="L358" s="37" t="s">
        <v>43</v>
      </c>
      <c r="M358" s="37" t="s">
        <v>43</v>
      </c>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c r="BD358" s="38"/>
      <c r="BE358" s="38"/>
      <c r="BF358" s="38"/>
      <c r="BG358" s="38"/>
      <c r="BH358" s="38"/>
      <c r="BI358" s="38"/>
      <c r="BJ358" s="38"/>
      <c r="BK358" s="38"/>
      <c r="BL358" s="38"/>
      <c r="BM358" s="38"/>
      <c r="BN358" s="38"/>
      <c r="BO358" s="38"/>
      <c r="BP358" s="38"/>
      <c r="BQ358" s="38"/>
      <c r="BR358" s="38"/>
      <c r="BS358" s="38"/>
      <c r="BT358" s="38"/>
      <c r="BU358" s="38"/>
      <c r="BV358" s="38"/>
      <c r="BW358" s="38"/>
      <c r="BX358" s="38"/>
      <c r="BY358" s="38"/>
      <c r="BZ358" s="38"/>
      <c r="CA358" s="38"/>
      <c r="CB358" s="38"/>
      <c r="CC358" s="38"/>
      <c r="CD358" s="38"/>
      <c r="CE358" s="38"/>
      <c r="CF358" s="38"/>
      <c r="CG358" s="38"/>
      <c r="CH358" s="38"/>
      <c r="CI358" s="38"/>
      <c r="CJ358" s="38"/>
      <c r="CK358" s="38"/>
      <c r="CL358" s="38"/>
      <c r="CM358" s="38"/>
      <c r="CN358" s="38"/>
    </row>
    <row r="359">
      <c r="A359" s="33">
        <v>2025.0</v>
      </c>
      <c r="B359" s="33">
        <v>1.0</v>
      </c>
      <c r="C359" s="34">
        <v>45681.40967075231</v>
      </c>
      <c r="D359" s="35" t="s">
        <v>151</v>
      </c>
      <c r="E359" s="35" t="s">
        <v>152</v>
      </c>
      <c r="F359" s="35" t="s">
        <v>20</v>
      </c>
      <c r="G359" s="35"/>
      <c r="H359" s="35" t="s">
        <v>22</v>
      </c>
      <c r="I359" s="36" t="s">
        <v>48</v>
      </c>
      <c r="J359" s="37" t="s">
        <v>200</v>
      </c>
      <c r="K359" s="37" t="s">
        <v>77</v>
      </c>
      <c r="L359" s="37" t="s">
        <v>33</v>
      </c>
      <c r="M359" s="37" t="s">
        <v>77</v>
      </c>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c r="BD359" s="38"/>
      <c r="BE359" s="38"/>
      <c r="BF359" s="38"/>
      <c r="BG359" s="38"/>
      <c r="BH359" s="38"/>
      <c r="BI359" s="38"/>
      <c r="BJ359" s="38"/>
      <c r="BK359" s="38"/>
      <c r="BL359" s="38"/>
      <c r="BM359" s="38"/>
      <c r="BN359" s="38"/>
      <c r="BO359" s="38"/>
      <c r="BP359" s="38"/>
      <c r="BQ359" s="38"/>
      <c r="BR359" s="38"/>
      <c r="BS359" s="38"/>
      <c r="BT359" s="38"/>
      <c r="BU359" s="38"/>
      <c r="BV359" s="38"/>
      <c r="BW359" s="38"/>
      <c r="BX359" s="38"/>
      <c r="BY359" s="38"/>
      <c r="BZ359" s="38"/>
      <c r="CA359" s="38"/>
      <c r="CB359" s="38"/>
      <c r="CC359" s="38"/>
      <c r="CD359" s="38"/>
      <c r="CE359" s="38"/>
      <c r="CF359" s="38"/>
      <c r="CG359" s="38"/>
      <c r="CH359" s="38"/>
      <c r="CI359" s="38"/>
      <c r="CJ359" s="38"/>
      <c r="CK359" s="38"/>
      <c r="CL359" s="38"/>
      <c r="CM359" s="38"/>
      <c r="CN359" s="38"/>
    </row>
    <row r="360">
      <c r="A360" s="33">
        <v>2025.0</v>
      </c>
      <c r="B360" s="33">
        <v>1.0</v>
      </c>
      <c r="C360" s="34">
        <v>45681.41499908565</v>
      </c>
      <c r="D360" s="35" t="s">
        <v>109</v>
      </c>
      <c r="E360" s="35" t="s">
        <v>110</v>
      </c>
      <c r="F360" s="35" t="s">
        <v>111</v>
      </c>
      <c r="G360" s="35"/>
      <c r="H360" s="35"/>
      <c r="I360" s="36" t="s">
        <v>112</v>
      </c>
      <c r="J360" s="37" t="s">
        <v>56</v>
      </c>
      <c r="K360" s="37" t="s">
        <v>33</v>
      </c>
      <c r="L360" s="37" t="s">
        <v>56</v>
      </c>
      <c r="M360" s="37" t="s">
        <v>56</v>
      </c>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c r="BD360" s="38"/>
      <c r="BE360" s="38"/>
      <c r="BF360" s="38"/>
      <c r="BG360" s="38"/>
      <c r="BH360" s="38"/>
      <c r="BI360" s="38"/>
      <c r="BJ360" s="38"/>
      <c r="BK360" s="38"/>
      <c r="BL360" s="38"/>
      <c r="BM360" s="38"/>
      <c r="BN360" s="38"/>
      <c r="BO360" s="38"/>
      <c r="BP360" s="38"/>
      <c r="BQ360" s="38"/>
      <c r="BR360" s="38"/>
      <c r="BS360" s="38"/>
      <c r="BT360" s="38"/>
      <c r="BU360" s="38"/>
      <c r="BV360" s="38"/>
      <c r="BW360" s="38"/>
      <c r="BX360" s="38"/>
      <c r="BY360" s="38"/>
      <c r="BZ360" s="38"/>
      <c r="CA360" s="38"/>
      <c r="CB360" s="38"/>
      <c r="CC360" s="38"/>
      <c r="CD360" s="38"/>
      <c r="CE360" s="38"/>
      <c r="CF360" s="38"/>
      <c r="CG360" s="38"/>
      <c r="CH360" s="38"/>
      <c r="CI360" s="38"/>
      <c r="CJ360" s="38"/>
      <c r="CK360" s="38"/>
      <c r="CL360" s="38"/>
      <c r="CM360" s="38"/>
      <c r="CN360" s="38"/>
    </row>
    <row r="361">
      <c r="A361" s="33">
        <v>2025.0</v>
      </c>
      <c r="B361" s="33">
        <v>1.0</v>
      </c>
      <c r="C361" s="34">
        <v>45681.420881365746</v>
      </c>
      <c r="D361" s="35" t="s">
        <v>41</v>
      </c>
      <c r="E361" s="35" t="s">
        <v>42</v>
      </c>
      <c r="F361" s="35"/>
      <c r="G361" s="35"/>
      <c r="H361" s="35"/>
      <c r="I361" s="36"/>
      <c r="J361" s="37" t="s">
        <v>33</v>
      </c>
      <c r="K361" s="37" t="s">
        <v>33</v>
      </c>
      <c r="L361" s="37" t="s">
        <v>56</v>
      </c>
      <c r="M361" s="37" t="s">
        <v>33</v>
      </c>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c r="BC361" s="38"/>
      <c r="BD361" s="38"/>
      <c r="BE361" s="38"/>
      <c r="BF361" s="38"/>
      <c r="BG361" s="38"/>
      <c r="BH361" s="38"/>
      <c r="BI361" s="38"/>
      <c r="BJ361" s="38"/>
      <c r="BK361" s="38"/>
      <c r="BL361" s="38"/>
      <c r="BM361" s="38"/>
      <c r="BN361" s="38"/>
      <c r="BO361" s="38"/>
      <c r="BP361" s="38"/>
      <c r="BQ361" s="38"/>
      <c r="BR361" s="38"/>
      <c r="BS361" s="38"/>
      <c r="BT361" s="38"/>
      <c r="BU361" s="38"/>
      <c r="BV361" s="38"/>
      <c r="BW361" s="38"/>
      <c r="BX361" s="38"/>
      <c r="BY361" s="38"/>
      <c r="BZ361" s="38"/>
      <c r="CA361" s="38"/>
      <c r="CB361" s="38"/>
      <c r="CC361" s="38"/>
      <c r="CD361" s="38"/>
      <c r="CE361" s="38"/>
      <c r="CF361" s="38"/>
      <c r="CG361" s="38"/>
      <c r="CH361" s="38"/>
      <c r="CI361" s="38"/>
      <c r="CJ361" s="38"/>
      <c r="CK361" s="38"/>
      <c r="CL361" s="38"/>
      <c r="CM361" s="38"/>
      <c r="CN361" s="38"/>
    </row>
    <row r="362">
      <c r="A362" s="33">
        <v>2025.0</v>
      </c>
      <c r="B362" s="33">
        <v>1.0</v>
      </c>
      <c r="C362" s="34">
        <v>45681.42371340278</v>
      </c>
      <c r="D362" s="35" t="s">
        <v>78</v>
      </c>
      <c r="E362" s="35" t="s">
        <v>79</v>
      </c>
      <c r="F362" s="35" t="s">
        <v>30</v>
      </c>
      <c r="G362" s="35"/>
      <c r="H362" s="35" t="s">
        <v>80</v>
      </c>
      <c r="I362" s="36" t="s">
        <v>32</v>
      </c>
      <c r="J362" s="37" t="s">
        <v>56</v>
      </c>
      <c r="K362" s="37" t="s">
        <v>56</v>
      </c>
      <c r="L362" s="37" t="s">
        <v>56</v>
      </c>
      <c r="M362" s="37" t="s">
        <v>56</v>
      </c>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c r="BC362" s="38"/>
      <c r="BD362" s="38"/>
      <c r="BE362" s="38"/>
      <c r="BF362" s="38"/>
      <c r="BG362" s="38"/>
      <c r="BH362" s="38"/>
      <c r="BI362" s="38"/>
      <c r="BJ362" s="38"/>
      <c r="BK362" s="38"/>
      <c r="BL362" s="38"/>
      <c r="BM362" s="38"/>
      <c r="BN362" s="38"/>
      <c r="BO362" s="38"/>
      <c r="BP362" s="38"/>
      <c r="BQ362" s="38"/>
      <c r="BR362" s="38"/>
      <c r="BS362" s="38"/>
      <c r="BT362" s="38"/>
      <c r="BU362" s="38"/>
      <c r="BV362" s="38"/>
      <c r="BW362" s="38"/>
      <c r="BX362" s="38"/>
      <c r="BY362" s="38"/>
      <c r="BZ362" s="38"/>
      <c r="CA362" s="38"/>
      <c r="CB362" s="38"/>
      <c r="CC362" s="38"/>
      <c r="CD362" s="38"/>
      <c r="CE362" s="38"/>
      <c r="CF362" s="38"/>
      <c r="CG362" s="38"/>
      <c r="CH362" s="38"/>
      <c r="CI362" s="38"/>
      <c r="CJ362" s="38"/>
      <c r="CK362" s="38"/>
      <c r="CL362" s="38"/>
      <c r="CM362" s="38"/>
      <c r="CN362" s="38"/>
    </row>
    <row r="363">
      <c r="A363" s="33">
        <v>2025.0</v>
      </c>
      <c r="B363" s="33">
        <v>1.0</v>
      </c>
      <c r="C363" s="34">
        <v>45681.440592847226</v>
      </c>
      <c r="D363" s="35" t="s">
        <v>153</v>
      </c>
      <c r="E363" s="35" t="s">
        <v>154</v>
      </c>
      <c r="F363" s="35" t="s">
        <v>59</v>
      </c>
      <c r="G363" s="35"/>
      <c r="H363" s="35" t="s">
        <v>22</v>
      </c>
      <c r="I363" s="36" t="s">
        <v>48</v>
      </c>
      <c r="J363" s="37" t="s">
        <v>33</v>
      </c>
      <c r="K363" s="37" t="s">
        <v>33</v>
      </c>
      <c r="L363" s="37" t="s">
        <v>33</v>
      </c>
      <c r="M363" s="37" t="s">
        <v>33</v>
      </c>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c r="BC363" s="38"/>
      <c r="BD363" s="38"/>
      <c r="BE363" s="38"/>
      <c r="BF363" s="38"/>
      <c r="BG363" s="38"/>
      <c r="BH363" s="38"/>
      <c r="BI363" s="38"/>
      <c r="BJ363" s="38"/>
      <c r="BK363" s="38"/>
      <c r="BL363" s="38"/>
      <c r="BM363" s="38"/>
      <c r="BN363" s="38"/>
      <c r="BO363" s="38"/>
      <c r="BP363" s="38"/>
      <c r="BQ363" s="38"/>
      <c r="BR363" s="38"/>
      <c r="BS363" s="38"/>
      <c r="BT363" s="38"/>
      <c r="BU363" s="38"/>
      <c r="BV363" s="38"/>
      <c r="BW363" s="38"/>
      <c r="BX363" s="38"/>
      <c r="BY363" s="38"/>
      <c r="BZ363" s="38"/>
      <c r="CA363" s="38"/>
      <c r="CB363" s="38"/>
      <c r="CC363" s="38"/>
      <c r="CD363" s="38"/>
      <c r="CE363" s="38"/>
      <c r="CF363" s="38"/>
      <c r="CG363" s="38"/>
      <c r="CH363" s="38"/>
      <c r="CI363" s="38"/>
      <c r="CJ363" s="38"/>
      <c r="CK363" s="38"/>
      <c r="CL363" s="38"/>
      <c r="CM363" s="38"/>
      <c r="CN363" s="38"/>
    </row>
    <row r="364">
      <c r="A364" s="33">
        <v>2025.0</v>
      </c>
      <c r="B364" s="33">
        <v>1.0</v>
      </c>
      <c r="C364" s="34">
        <v>45681.44104309028</v>
      </c>
      <c r="D364" s="35" t="s">
        <v>103</v>
      </c>
      <c r="E364" s="35" t="s">
        <v>104</v>
      </c>
      <c r="F364" s="35" t="s">
        <v>59</v>
      </c>
      <c r="G364" s="35"/>
      <c r="H364" s="35" t="s">
        <v>80</v>
      </c>
      <c r="I364" s="36" t="s">
        <v>32</v>
      </c>
      <c r="J364" s="37" t="s">
        <v>33</v>
      </c>
      <c r="K364" s="37" t="s">
        <v>33</v>
      </c>
      <c r="L364" s="37" t="s">
        <v>33</v>
      </c>
      <c r="M364" s="37" t="s">
        <v>49</v>
      </c>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c r="BC364" s="38"/>
      <c r="BD364" s="38"/>
      <c r="BE364" s="38"/>
      <c r="BF364" s="38"/>
      <c r="BG364" s="38"/>
      <c r="BH364" s="38"/>
      <c r="BI364" s="38"/>
      <c r="BJ364" s="38"/>
      <c r="BK364" s="38"/>
      <c r="BL364" s="38"/>
      <c r="BM364" s="38"/>
      <c r="BN364" s="38"/>
      <c r="BO364" s="38"/>
      <c r="BP364" s="38"/>
      <c r="BQ364" s="38"/>
      <c r="BR364" s="38"/>
      <c r="BS364" s="38"/>
      <c r="BT364" s="38"/>
      <c r="BU364" s="38"/>
      <c r="BV364" s="38"/>
      <c r="BW364" s="38"/>
      <c r="BX364" s="38"/>
      <c r="BY364" s="38"/>
      <c r="BZ364" s="38"/>
      <c r="CA364" s="38"/>
      <c r="CB364" s="38"/>
      <c r="CC364" s="38"/>
      <c r="CD364" s="38"/>
      <c r="CE364" s="38"/>
      <c r="CF364" s="38"/>
      <c r="CG364" s="38"/>
      <c r="CH364" s="38"/>
      <c r="CI364" s="38"/>
      <c r="CJ364" s="38"/>
      <c r="CK364" s="38"/>
      <c r="CL364" s="38"/>
      <c r="CM364" s="38"/>
      <c r="CN364" s="38"/>
    </row>
    <row r="365">
      <c r="A365" s="33">
        <v>2025.0</v>
      </c>
      <c r="B365" s="33">
        <v>1.0</v>
      </c>
      <c r="C365" s="34">
        <v>45681.451064884255</v>
      </c>
      <c r="D365" s="35" t="s">
        <v>99</v>
      </c>
      <c r="E365" s="35" t="s">
        <v>100</v>
      </c>
      <c r="F365" s="35" t="s">
        <v>59</v>
      </c>
      <c r="G365" s="35"/>
      <c r="H365" s="35" t="s">
        <v>80</v>
      </c>
      <c r="I365" s="36" t="s">
        <v>48</v>
      </c>
      <c r="J365" s="37" t="s">
        <v>199</v>
      </c>
      <c r="K365" s="37" t="s">
        <v>199</v>
      </c>
      <c r="L365" s="37" t="s">
        <v>199</v>
      </c>
      <c r="M365" s="37" t="s">
        <v>43</v>
      </c>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c r="BC365" s="38"/>
      <c r="BD365" s="38"/>
      <c r="BE365" s="38"/>
      <c r="BF365" s="38"/>
      <c r="BG365" s="38"/>
      <c r="BH365" s="38"/>
      <c r="BI365" s="38"/>
      <c r="BJ365" s="38"/>
      <c r="BK365" s="38"/>
      <c r="BL365" s="38"/>
      <c r="BM365" s="38"/>
      <c r="BN365" s="38"/>
      <c r="BO365" s="38"/>
      <c r="BP365" s="38"/>
      <c r="BQ365" s="38"/>
      <c r="BR365" s="38"/>
      <c r="BS365" s="38"/>
      <c r="BT365" s="38"/>
      <c r="BU365" s="38"/>
      <c r="BV365" s="38"/>
      <c r="BW365" s="38"/>
      <c r="BX365" s="38"/>
      <c r="BY365" s="38"/>
      <c r="BZ365" s="38"/>
      <c r="CA365" s="38"/>
      <c r="CB365" s="38"/>
      <c r="CC365" s="38"/>
      <c r="CD365" s="38"/>
      <c r="CE365" s="38"/>
      <c r="CF365" s="38"/>
      <c r="CG365" s="38"/>
      <c r="CH365" s="38"/>
      <c r="CI365" s="38"/>
      <c r="CJ365" s="38"/>
      <c r="CK365" s="38"/>
      <c r="CL365" s="38"/>
      <c r="CM365" s="38"/>
      <c r="CN365" s="38"/>
    </row>
    <row r="366">
      <c r="A366" s="33">
        <v>2025.0</v>
      </c>
      <c r="B366" s="33">
        <v>1.0</v>
      </c>
      <c r="C366" s="34">
        <v>45681.46788002315</v>
      </c>
      <c r="D366" s="35" t="s">
        <v>145</v>
      </c>
      <c r="E366" s="35" t="s">
        <v>146</v>
      </c>
      <c r="F366" s="35" t="s">
        <v>59</v>
      </c>
      <c r="G366" s="35"/>
      <c r="H366" s="35" t="s">
        <v>22</v>
      </c>
      <c r="I366" s="36" t="s">
        <v>23</v>
      </c>
      <c r="J366" s="37" t="s">
        <v>33</v>
      </c>
      <c r="K366" s="37" t="s">
        <v>33</v>
      </c>
      <c r="L366" s="37" t="s">
        <v>33</v>
      </c>
      <c r="M366" s="37" t="s">
        <v>33</v>
      </c>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c r="BC366" s="38"/>
      <c r="BD366" s="38"/>
      <c r="BE366" s="38"/>
      <c r="BF366" s="38"/>
      <c r="BG366" s="38"/>
      <c r="BH366" s="38"/>
      <c r="BI366" s="38"/>
      <c r="BJ366" s="38"/>
      <c r="BK366" s="38"/>
      <c r="BL366" s="38"/>
      <c r="BM366" s="38"/>
      <c r="BN366" s="38"/>
      <c r="BO366" s="38"/>
      <c r="BP366" s="38"/>
      <c r="BQ366" s="38"/>
      <c r="BR366" s="38"/>
      <c r="BS366" s="38"/>
      <c r="BT366" s="38"/>
      <c r="BU366" s="38"/>
      <c r="BV366" s="38"/>
      <c r="BW366" s="38"/>
      <c r="BX366" s="38"/>
      <c r="BY366" s="38"/>
      <c r="BZ366" s="38"/>
      <c r="CA366" s="38"/>
      <c r="CB366" s="38"/>
      <c r="CC366" s="38"/>
      <c r="CD366" s="38"/>
      <c r="CE366" s="38"/>
      <c r="CF366" s="38"/>
      <c r="CG366" s="38"/>
      <c r="CH366" s="38"/>
      <c r="CI366" s="38"/>
      <c r="CJ366" s="38"/>
      <c r="CK366" s="38"/>
      <c r="CL366" s="38"/>
      <c r="CM366" s="38"/>
      <c r="CN366" s="38"/>
    </row>
    <row r="367">
      <c r="A367" s="33">
        <v>2025.0</v>
      </c>
      <c r="B367" s="33">
        <v>1.0</v>
      </c>
      <c r="C367" s="34">
        <v>45681.50000706018</v>
      </c>
      <c r="D367" s="35" t="s">
        <v>149</v>
      </c>
      <c r="E367" s="35" t="s">
        <v>150</v>
      </c>
      <c r="F367" s="35" t="s">
        <v>20</v>
      </c>
      <c r="G367" s="35"/>
      <c r="H367" s="35" t="s">
        <v>22</v>
      </c>
      <c r="I367" s="36" t="s">
        <v>74</v>
      </c>
      <c r="J367" s="37" t="s">
        <v>33</v>
      </c>
      <c r="K367" s="37" t="s">
        <v>33</v>
      </c>
      <c r="L367" s="37" t="s">
        <v>33</v>
      </c>
      <c r="M367" s="37" t="s">
        <v>33</v>
      </c>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c r="BC367" s="38"/>
      <c r="BD367" s="38"/>
      <c r="BE367" s="38"/>
      <c r="BF367" s="38"/>
      <c r="BG367" s="38"/>
      <c r="BH367" s="38"/>
      <c r="BI367" s="38"/>
      <c r="BJ367" s="38"/>
      <c r="BK367" s="38"/>
      <c r="BL367" s="38"/>
      <c r="BM367" s="38"/>
      <c r="BN367" s="38"/>
      <c r="BO367" s="38"/>
      <c r="BP367" s="38"/>
      <c r="BQ367" s="38"/>
      <c r="BR367" s="38"/>
      <c r="BS367" s="38"/>
      <c r="BT367" s="38"/>
      <c r="BU367" s="38"/>
      <c r="BV367" s="38"/>
      <c r="BW367" s="38"/>
      <c r="BX367" s="38"/>
      <c r="BY367" s="38"/>
      <c r="BZ367" s="38"/>
      <c r="CA367" s="38"/>
      <c r="CB367" s="38"/>
      <c r="CC367" s="38"/>
      <c r="CD367" s="38"/>
      <c r="CE367" s="38"/>
      <c r="CF367" s="38"/>
      <c r="CG367" s="38"/>
      <c r="CH367" s="38"/>
      <c r="CI367" s="38"/>
      <c r="CJ367" s="38"/>
      <c r="CK367" s="38"/>
      <c r="CL367" s="38"/>
      <c r="CM367" s="38"/>
      <c r="CN367" s="38"/>
    </row>
    <row r="368">
      <c r="A368" s="33">
        <v>2025.0</v>
      </c>
      <c r="B368" s="33">
        <v>1.0</v>
      </c>
      <c r="C368" s="34">
        <v>45681.53474811342</v>
      </c>
      <c r="D368" s="35" t="s">
        <v>126</v>
      </c>
      <c r="E368" s="35" t="s">
        <v>127</v>
      </c>
      <c r="F368" s="35" t="s">
        <v>94</v>
      </c>
      <c r="G368" s="35"/>
      <c r="H368" s="35"/>
      <c r="I368" s="36" t="s">
        <v>48</v>
      </c>
      <c r="J368" s="37" t="s">
        <v>44</v>
      </c>
      <c r="K368" s="37" t="s">
        <v>44</v>
      </c>
      <c r="L368" s="37" t="s">
        <v>44</v>
      </c>
      <c r="M368" s="37" t="s">
        <v>44</v>
      </c>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c r="BD368" s="38"/>
      <c r="BE368" s="38"/>
      <c r="BF368" s="38"/>
      <c r="BG368" s="38"/>
      <c r="BH368" s="38"/>
      <c r="BI368" s="38"/>
      <c r="BJ368" s="38"/>
      <c r="BK368" s="38"/>
      <c r="BL368" s="38"/>
      <c r="BM368" s="38"/>
      <c r="BN368" s="38"/>
      <c r="BO368" s="38"/>
      <c r="BP368" s="38"/>
      <c r="BQ368" s="38"/>
      <c r="BR368" s="38"/>
      <c r="BS368" s="38"/>
      <c r="BT368" s="38"/>
      <c r="BU368" s="38"/>
      <c r="BV368" s="38"/>
      <c r="BW368" s="38"/>
      <c r="BX368" s="38"/>
      <c r="BY368" s="38"/>
      <c r="BZ368" s="38"/>
      <c r="CA368" s="38"/>
      <c r="CB368" s="38"/>
      <c r="CC368" s="38"/>
      <c r="CD368" s="38"/>
      <c r="CE368" s="38"/>
      <c r="CF368" s="38"/>
      <c r="CG368" s="38"/>
      <c r="CH368" s="38"/>
      <c r="CI368" s="38"/>
      <c r="CJ368" s="38"/>
      <c r="CK368" s="38"/>
      <c r="CL368" s="38"/>
      <c r="CM368" s="38"/>
      <c r="CN368" s="38"/>
    </row>
    <row r="369">
      <c r="A369" s="33">
        <v>2025.0</v>
      </c>
      <c r="B369" s="33">
        <v>1.0</v>
      </c>
      <c r="C369" s="34">
        <v>45681.545756527776</v>
      </c>
      <c r="D369" s="35" t="s">
        <v>86</v>
      </c>
      <c r="E369" s="35" t="s">
        <v>87</v>
      </c>
      <c r="F369" s="35" t="s">
        <v>36</v>
      </c>
      <c r="G369" s="35"/>
      <c r="H369" s="35"/>
      <c r="I369" s="36" t="s">
        <v>88</v>
      </c>
      <c r="J369" s="37" t="s">
        <v>33</v>
      </c>
      <c r="K369" s="37" t="s">
        <v>33</v>
      </c>
      <c r="L369" s="37" t="s">
        <v>33</v>
      </c>
      <c r="M369" s="37" t="s">
        <v>33</v>
      </c>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c r="BC369" s="38"/>
      <c r="BD369" s="38"/>
      <c r="BE369" s="38"/>
      <c r="BF369" s="38"/>
      <c r="BG369" s="38"/>
      <c r="BH369" s="38"/>
      <c r="BI369" s="38"/>
      <c r="BJ369" s="38"/>
      <c r="BK369" s="38"/>
      <c r="BL369" s="38"/>
      <c r="BM369" s="38"/>
      <c r="BN369" s="38"/>
      <c r="BO369" s="38"/>
      <c r="BP369" s="38"/>
      <c r="BQ369" s="38"/>
      <c r="BR369" s="38"/>
      <c r="BS369" s="38"/>
      <c r="BT369" s="38"/>
      <c r="BU369" s="38"/>
      <c r="BV369" s="38"/>
      <c r="BW369" s="38"/>
      <c r="BX369" s="38"/>
      <c r="BY369" s="38"/>
      <c r="BZ369" s="38"/>
      <c r="CA369" s="38"/>
      <c r="CB369" s="38"/>
      <c r="CC369" s="38"/>
      <c r="CD369" s="38"/>
      <c r="CE369" s="38"/>
      <c r="CF369" s="38"/>
      <c r="CG369" s="38"/>
      <c r="CH369" s="38"/>
      <c r="CI369" s="38"/>
      <c r="CJ369" s="38"/>
      <c r="CK369" s="38"/>
      <c r="CL369" s="38"/>
      <c r="CM369" s="38"/>
      <c r="CN369" s="38"/>
    </row>
    <row r="370">
      <c r="A370" s="33">
        <v>2025.0</v>
      </c>
      <c r="B370" s="33">
        <v>1.0</v>
      </c>
      <c r="C370" s="34">
        <v>45681.6919541088</v>
      </c>
      <c r="D370" s="35" t="s">
        <v>134</v>
      </c>
      <c r="E370" s="35" t="s">
        <v>135</v>
      </c>
      <c r="F370" s="35" t="s">
        <v>20</v>
      </c>
      <c r="G370" s="35"/>
      <c r="H370" s="35"/>
      <c r="I370" s="36" t="s">
        <v>23</v>
      </c>
      <c r="J370" s="37" t="s">
        <v>33</v>
      </c>
      <c r="K370" s="37" t="s">
        <v>33</v>
      </c>
      <c r="L370" s="37" t="s">
        <v>33</v>
      </c>
      <c r="M370" s="37" t="s">
        <v>33</v>
      </c>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c r="BC370" s="38"/>
      <c r="BD370" s="38"/>
      <c r="BE370" s="38"/>
      <c r="BF370" s="38"/>
      <c r="BG370" s="38"/>
      <c r="BH370" s="38"/>
      <c r="BI370" s="38"/>
      <c r="BJ370" s="38"/>
      <c r="BK370" s="38"/>
      <c r="BL370" s="38"/>
      <c r="BM370" s="38"/>
      <c r="BN370" s="38"/>
      <c r="BO370" s="38"/>
      <c r="BP370" s="38"/>
      <c r="BQ370" s="38"/>
      <c r="BR370" s="38"/>
      <c r="BS370" s="38"/>
      <c r="BT370" s="38"/>
      <c r="BU370" s="38"/>
      <c r="BV370" s="38"/>
      <c r="BW370" s="38"/>
      <c r="BX370" s="38"/>
      <c r="BY370" s="38"/>
      <c r="BZ370" s="38"/>
      <c r="CA370" s="38"/>
      <c r="CB370" s="38"/>
      <c r="CC370" s="38"/>
      <c r="CD370" s="38"/>
      <c r="CE370" s="38"/>
      <c r="CF370" s="38"/>
      <c r="CG370" s="38"/>
      <c r="CH370" s="38"/>
      <c r="CI370" s="38"/>
      <c r="CJ370" s="38"/>
      <c r="CK370" s="38"/>
      <c r="CL370" s="38"/>
      <c r="CM370" s="38"/>
      <c r="CN370" s="38"/>
    </row>
    <row r="371">
      <c r="A371" s="33">
        <v>2025.0</v>
      </c>
      <c r="B371" s="33">
        <v>1.0</v>
      </c>
      <c r="C371" s="34">
        <v>45681.735635578705</v>
      </c>
      <c r="D371" s="35" t="s">
        <v>38</v>
      </c>
      <c r="E371" s="35" t="s">
        <v>39</v>
      </c>
      <c r="F371" s="35" t="s">
        <v>36</v>
      </c>
      <c r="G371" s="35"/>
      <c r="H371" s="35" t="s">
        <v>22</v>
      </c>
      <c r="I371" s="36" t="s">
        <v>32</v>
      </c>
      <c r="J371" s="37" t="s">
        <v>49</v>
      </c>
      <c r="K371" s="37" t="s">
        <v>33</v>
      </c>
      <c r="L371" s="37" t="s">
        <v>49</v>
      </c>
      <c r="M371" s="37" t="s">
        <v>49</v>
      </c>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c r="BC371" s="38"/>
      <c r="BD371" s="38"/>
      <c r="BE371" s="38"/>
      <c r="BF371" s="38"/>
      <c r="BG371" s="38"/>
      <c r="BH371" s="38"/>
      <c r="BI371" s="38"/>
      <c r="BJ371" s="38"/>
      <c r="BK371" s="38"/>
      <c r="BL371" s="38"/>
      <c r="BM371" s="38"/>
      <c r="BN371" s="38"/>
      <c r="BO371" s="38"/>
      <c r="BP371" s="38"/>
      <c r="BQ371" s="38"/>
      <c r="BR371" s="38"/>
      <c r="BS371" s="38"/>
      <c r="BT371" s="38"/>
      <c r="BU371" s="38"/>
      <c r="BV371" s="38"/>
      <c r="BW371" s="38"/>
      <c r="BX371" s="38"/>
      <c r="BY371" s="38"/>
      <c r="BZ371" s="38"/>
      <c r="CA371" s="38"/>
      <c r="CB371" s="38"/>
      <c r="CC371" s="38"/>
      <c r="CD371" s="38"/>
      <c r="CE371" s="38"/>
      <c r="CF371" s="38"/>
      <c r="CG371" s="38"/>
      <c r="CH371" s="38"/>
      <c r="CI371" s="38"/>
      <c r="CJ371" s="38"/>
      <c r="CK371" s="38"/>
      <c r="CL371" s="38"/>
      <c r="CM371" s="38"/>
      <c r="CN371" s="38"/>
    </row>
    <row r="372">
      <c r="A372" s="33">
        <v>2025.0</v>
      </c>
      <c r="B372" s="33">
        <v>1.0</v>
      </c>
      <c r="C372" s="34">
        <v>45684.371089803244</v>
      </c>
      <c r="D372" s="35" t="s">
        <v>89</v>
      </c>
      <c r="E372" s="35" t="s">
        <v>90</v>
      </c>
      <c r="F372" s="35" t="s">
        <v>30</v>
      </c>
      <c r="G372" s="35"/>
      <c r="H372" s="35" t="s">
        <v>22</v>
      </c>
      <c r="I372" s="36" t="s">
        <v>23</v>
      </c>
      <c r="J372" s="37" t="s">
        <v>33</v>
      </c>
      <c r="K372" s="37" t="s">
        <v>33</v>
      </c>
      <c r="L372" s="37" t="s">
        <v>33</v>
      </c>
      <c r="M372" s="37" t="s">
        <v>33</v>
      </c>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c r="BC372" s="38"/>
      <c r="BD372" s="38"/>
      <c r="BE372" s="38"/>
      <c r="BF372" s="38"/>
      <c r="BG372" s="38"/>
      <c r="BH372" s="38"/>
      <c r="BI372" s="38"/>
      <c r="BJ372" s="38"/>
      <c r="BK372" s="38"/>
      <c r="BL372" s="38"/>
      <c r="BM372" s="38"/>
      <c r="BN372" s="38"/>
      <c r="BO372" s="38"/>
      <c r="BP372" s="38"/>
      <c r="BQ372" s="38"/>
      <c r="BR372" s="38"/>
      <c r="BS372" s="38"/>
      <c r="BT372" s="38"/>
      <c r="BU372" s="38"/>
      <c r="BV372" s="38"/>
      <c r="BW372" s="38"/>
      <c r="BX372" s="38"/>
      <c r="BY372" s="38"/>
      <c r="BZ372" s="38"/>
      <c r="CA372" s="38"/>
      <c r="CB372" s="38"/>
      <c r="CC372" s="38"/>
      <c r="CD372" s="38"/>
      <c r="CE372" s="38"/>
      <c r="CF372" s="38"/>
      <c r="CG372" s="38"/>
      <c r="CH372" s="38"/>
      <c r="CI372" s="38"/>
      <c r="CJ372" s="38"/>
      <c r="CK372" s="38"/>
      <c r="CL372" s="38"/>
      <c r="CM372" s="38"/>
      <c r="CN372" s="38"/>
    </row>
    <row r="373">
      <c r="A373" s="33">
        <v>2025.0</v>
      </c>
      <c r="B373" s="33">
        <v>1.0</v>
      </c>
      <c r="C373" s="34">
        <v>45684.399862569444</v>
      </c>
      <c r="D373" s="35" t="s">
        <v>175</v>
      </c>
      <c r="E373" s="35" t="s">
        <v>176</v>
      </c>
      <c r="F373" s="35" t="s">
        <v>94</v>
      </c>
      <c r="G373" s="35"/>
      <c r="H373" s="35"/>
      <c r="I373" s="36" t="s">
        <v>74</v>
      </c>
      <c r="J373" s="37" t="s">
        <v>67</v>
      </c>
      <c r="K373" s="37" t="s">
        <v>67</v>
      </c>
      <c r="L373" s="37" t="s">
        <v>67</v>
      </c>
      <c r="M373" s="37" t="s">
        <v>33</v>
      </c>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c r="BC373" s="38"/>
      <c r="BD373" s="38"/>
      <c r="BE373" s="38"/>
      <c r="BF373" s="38"/>
      <c r="BG373" s="38"/>
      <c r="BH373" s="38"/>
      <c r="BI373" s="38"/>
      <c r="BJ373" s="38"/>
      <c r="BK373" s="38"/>
      <c r="BL373" s="38"/>
      <c r="BM373" s="38"/>
      <c r="BN373" s="38"/>
      <c r="BO373" s="38"/>
      <c r="BP373" s="38"/>
      <c r="BQ373" s="38"/>
      <c r="BR373" s="38"/>
      <c r="BS373" s="38"/>
      <c r="BT373" s="38"/>
      <c r="BU373" s="38"/>
      <c r="BV373" s="38"/>
      <c r="BW373" s="38"/>
      <c r="BX373" s="38"/>
      <c r="BY373" s="38"/>
      <c r="BZ373" s="38"/>
      <c r="CA373" s="38"/>
      <c r="CB373" s="38"/>
      <c r="CC373" s="38"/>
      <c r="CD373" s="38"/>
      <c r="CE373" s="38"/>
      <c r="CF373" s="38"/>
      <c r="CG373" s="38"/>
      <c r="CH373" s="38"/>
      <c r="CI373" s="38"/>
      <c r="CJ373" s="38"/>
      <c r="CK373" s="38"/>
      <c r="CL373" s="38"/>
      <c r="CM373" s="38"/>
      <c r="CN373" s="38"/>
    </row>
    <row r="374">
      <c r="A374" s="33">
        <v>2025.0</v>
      </c>
      <c r="B374" s="33">
        <v>1.0</v>
      </c>
      <c r="C374" s="34">
        <v>45684.40009364583</v>
      </c>
      <c r="D374" s="35" t="s">
        <v>61</v>
      </c>
      <c r="E374" s="35" t="s">
        <v>62</v>
      </c>
      <c r="F374" s="35" t="s">
        <v>30</v>
      </c>
      <c r="G374" s="35"/>
      <c r="H374" s="35" t="s">
        <v>63</v>
      </c>
      <c r="I374" s="36" t="s">
        <v>64</v>
      </c>
      <c r="J374" s="37" t="s">
        <v>49</v>
      </c>
      <c r="K374" s="37" t="s">
        <v>33</v>
      </c>
      <c r="L374" s="37" t="s">
        <v>49</v>
      </c>
      <c r="M374" s="37" t="s">
        <v>33</v>
      </c>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c r="BC374" s="38"/>
      <c r="BD374" s="38"/>
      <c r="BE374" s="38"/>
      <c r="BF374" s="38"/>
      <c r="BG374" s="38"/>
      <c r="BH374" s="38"/>
      <c r="BI374" s="38"/>
      <c r="BJ374" s="38"/>
      <c r="BK374" s="38"/>
      <c r="BL374" s="38"/>
      <c r="BM374" s="38"/>
      <c r="BN374" s="38"/>
      <c r="BO374" s="38"/>
      <c r="BP374" s="38"/>
      <c r="BQ374" s="38"/>
      <c r="BR374" s="38"/>
      <c r="BS374" s="38"/>
      <c r="BT374" s="38"/>
      <c r="BU374" s="38"/>
      <c r="BV374" s="38"/>
      <c r="BW374" s="38"/>
      <c r="BX374" s="38"/>
      <c r="BY374" s="38"/>
      <c r="BZ374" s="38"/>
      <c r="CA374" s="38"/>
      <c r="CB374" s="38"/>
      <c r="CC374" s="38"/>
      <c r="CD374" s="38"/>
      <c r="CE374" s="38"/>
      <c r="CF374" s="38"/>
      <c r="CG374" s="38"/>
      <c r="CH374" s="38"/>
      <c r="CI374" s="38"/>
      <c r="CJ374" s="38"/>
      <c r="CK374" s="38"/>
      <c r="CL374" s="38"/>
      <c r="CM374" s="38"/>
      <c r="CN374" s="38"/>
    </row>
    <row r="375">
      <c r="A375" s="33">
        <v>2025.0</v>
      </c>
      <c r="B375" s="33">
        <v>1.0</v>
      </c>
      <c r="C375" s="34">
        <v>45684.44999248843</v>
      </c>
      <c r="D375" s="35" t="s">
        <v>157</v>
      </c>
      <c r="E375" s="35" t="s">
        <v>158</v>
      </c>
      <c r="F375" s="35"/>
      <c r="G375" s="35"/>
      <c r="H375" s="35"/>
      <c r="I375" s="36"/>
      <c r="J375" s="37" t="s">
        <v>56</v>
      </c>
      <c r="K375" s="37" t="s">
        <v>56</v>
      </c>
      <c r="L375" s="37" t="s">
        <v>56</v>
      </c>
      <c r="M375" s="37" t="s">
        <v>56</v>
      </c>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c r="BD375" s="38"/>
      <c r="BE375" s="38"/>
      <c r="BF375" s="38"/>
      <c r="BG375" s="38"/>
      <c r="BH375" s="38"/>
      <c r="BI375" s="38"/>
      <c r="BJ375" s="38"/>
      <c r="BK375" s="38"/>
      <c r="BL375" s="38"/>
      <c r="BM375" s="38"/>
      <c r="BN375" s="38"/>
      <c r="BO375" s="38"/>
      <c r="BP375" s="38"/>
      <c r="BQ375" s="38"/>
      <c r="BR375" s="38"/>
      <c r="BS375" s="38"/>
      <c r="BT375" s="38"/>
      <c r="BU375" s="38"/>
      <c r="BV375" s="38"/>
      <c r="BW375" s="38"/>
      <c r="BX375" s="38"/>
      <c r="BY375" s="38"/>
      <c r="BZ375" s="38"/>
      <c r="CA375" s="38"/>
      <c r="CB375" s="38"/>
      <c r="CC375" s="38"/>
      <c r="CD375" s="38"/>
      <c r="CE375" s="38"/>
      <c r="CF375" s="38"/>
      <c r="CG375" s="38"/>
      <c r="CH375" s="38"/>
      <c r="CI375" s="38"/>
      <c r="CJ375" s="38"/>
      <c r="CK375" s="38"/>
      <c r="CL375" s="38"/>
      <c r="CM375" s="38"/>
      <c r="CN375" s="38"/>
    </row>
    <row r="376">
      <c r="A376" s="33">
        <v>2025.0</v>
      </c>
      <c r="B376" s="33">
        <v>1.0</v>
      </c>
      <c r="C376" s="34">
        <v>45684.64345417824</v>
      </c>
      <c r="D376" s="35" t="s">
        <v>165</v>
      </c>
      <c r="E376" s="35" t="s">
        <v>166</v>
      </c>
      <c r="F376" s="35" t="s">
        <v>59</v>
      </c>
      <c r="G376" s="35"/>
      <c r="H376" s="35" t="s">
        <v>22</v>
      </c>
      <c r="I376" s="36" t="s">
        <v>48</v>
      </c>
      <c r="J376" s="37" t="s">
        <v>33</v>
      </c>
      <c r="K376" s="37" t="s">
        <v>33</v>
      </c>
      <c r="L376" s="37" t="s">
        <v>33</v>
      </c>
      <c r="M376" s="37" t="s">
        <v>33</v>
      </c>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c r="BC376" s="38"/>
      <c r="BD376" s="38"/>
      <c r="BE376" s="38"/>
      <c r="BF376" s="38"/>
      <c r="BG376" s="38"/>
      <c r="BH376" s="38"/>
      <c r="BI376" s="38"/>
      <c r="BJ376" s="38"/>
      <c r="BK376" s="38"/>
      <c r="BL376" s="38"/>
      <c r="BM376" s="38"/>
      <c r="BN376" s="38"/>
      <c r="BO376" s="38"/>
      <c r="BP376" s="38"/>
      <c r="BQ376" s="38"/>
      <c r="BR376" s="38"/>
      <c r="BS376" s="38"/>
      <c r="BT376" s="38"/>
      <c r="BU376" s="38"/>
      <c r="BV376" s="38"/>
      <c r="BW376" s="38"/>
      <c r="BX376" s="38"/>
      <c r="BY376" s="38"/>
      <c r="BZ376" s="38"/>
      <c r="CA376" s="38"/>
      <c r="CB376" s="38"/>
      <c r="CC376" s="38"/>
      <c r="CD376" s="38"/>
      <c r="CE376" s="38"/>
      <c r="CF376" s="38"/>
      <c r="CG376" s="38"/>
      <c r="CH376" s="38"/>
      <c r="CI376" s="38"/>
      <c r="CJ376" s="38"/>
      <c r="CK376" s="38"/>
      <c r="CL376" s="38"/>
      <c r="CM376" s="38"/>
      <c r="CN376" s="38"/>
    </row>
    <row r="377">
      <c r="A377" s="33">
        <v>2025.0</v>
      </c>
      <c r="B377" s="33">
        <v>1.0</v>
      </c>
      <c r="C377" s="34">
        <v>45684.666458437496</v>
      </c>
      <c r="D377" s="35" t="s">
        <v>65</v>
      </c>
      <c r="E377" s="35" t="s">
        <v>66</v>
      </c>
      <c r="F377" s="35" t="s">
        <v>59</v>
      </c>
      <c r="G377" s="35"/>
      <c r="H377" s="35" t="s">
        <v>22</v>
      </c>
      <c r="I377" s="36" t="s">
        <v>48</v>
      </c>
      <c r="J377" s="37" t="s">
        <v>49</v>
      </c>
      <c r="K377" s="37" t="s">
        <v>33</v>
      </c>
      <c r="L377" s="37" t="s">
        <v>33</v>
      </c>
      <c r="M377" s="37" t="s">
        <v>49</v>
      </c>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c r="BC377" s="38"/>
      <c r="BD377" s="38"/>
      <c r="BE377" s="38"/>
      <c r="BF377" s="38"/>
      <c r="BG377" s="38"/>
      <c r="BH377" s="38"/>
      <c r="BI377" s="38"/>
      <c r="BJ377" s="38"/>
      <c r="BK377" s="38"/>
      <c r="BL377" s="38"/>
      <c r="BM377" s="38"/>
      <c r="BN377" s="38"/>
      <c r="BO377" s="38"/>
      <c r="BP377" s="38"/>
      <c r="BQ377" s="38"/>
      <c r="BR377" s="38"/>
      <c r="BS377" s="38"/>
      <c r="BT377" s="38"/>
      <c r="BU377" s="38"/>
      <c r="BV377" s="38"/>
      <c r="BW377" s="38"/>
      <c r="BX377" s="38"/>
      <c r="BY377" s="38"/>
      <c r="BZ377" s="38"/>
      <c r="CA377" s="38"/>
      <c r="CB377" s="38"/>
      <c r="CC377" s="38"/>
      <c r="CD377" s="38"/>
      <c r="CE377" s="38"/>
      <c r="CF377" s="38"/>
      <c r="CG377" s="38"/>
      <c r="CH377" s="38"/>
      <c r="CI377" s="38"/>
      <c r="CJ377" s="38"/>
      <c r="CK377" s="38"/>
      <c r="CL377" s="38"/>
      <c r="CM377" s="38"/>
      <c r="CN377" s="38"/>
    </row>
    <row r="378">
      <c r="A378" s="33">
        <v>2025.0</v>
      </c>
      <c r="B378" s="33">
        <v>1.0</v>
      </c>
      <c r="C378" s="34">
        <v>45685.31948841435</v>
      </c>
      <c r="D378" s="35" t="s">
        <v>132</v>
      </c>
      <c r="E378" s="35" t="s">
        <v>133</v>
      </c>
      <c r="F378" s="35" t="s">
        <v>47</v>
      </c>
      <c r="G378" s="35"/>
      <c r="H378" s="35" t="s">
        <v>22</v>
      </c>
      <c r="I378" s="36" t="s">
        <v>48</v>
      </c>
      <c r="J378" s="37" t="s">
        <v>200</v>
      </c>
      <c r="K378" s="37" t="s">
        <v>77</v>
      </c>
      <c r="L378" s="37" t="s">
        <v>33</v>
      </c>
      <c r="M378" s="37" t="s">
        <v>33</v>
      </c>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c r="BC378" s="38"/>
      <c r="BD378" s="38"/>
      <c r="BE378" s="38"/>
      <c r="BF378" s="38"/>
      <c r="BG378" s="38"/>
      <c r="BH378" s="38"/>
      <c r="BI378" s="38"/>
      <c r="BJ378" s="38"/>
      <c r="BK378" s="38"/>
      <c r="BL378" s="38"/>
      <c r="BM378" s="38"/>
      <c r="BN378" s="38"/>
      <c r="BO378" s="38"/>
      <c r="BP378" s="38"/>
      <c r="BQ378" s="38"/>
      <c r="BR378" s="38"/>
      <c r="BS378" s="38"/>
      <c r="BT378" s="38"/>
      <c r="BU378" s="38"/>
      <c r="BV378" s="38"/>
      <c r="BW378" s="38"/>
      <c r="BX378" s="38"/>
      <c r="BY378" s="38"/>
      <c r="BZ378" s="38"/>
      <c r="CA378" s="38"/>
      <c r="CB378" s="38"/>
      <c r="CC378" s="38"/>
      <c r="CD378" s="38"/>
      <c r="CE378" s="38"/>
      <c r="CF378" s="38"/>
      <c r="CG378" s="38"/>
      <c r="CH378" s="38"/>
      <c r="CI378" s="38"/>
      <c r="CJ378" s="38"/>
      <c r="CK378" s="38"/>
      <c r="CL378" s="38"/>
      <c r="CM378" s="38"/>
      <c r="CN378" s="38"/>
    </row>
    <row r="379">
      <c r="A379" s="33">
        <v>2025.0</v>
      </c>
      <c r="B379" s="33">
        <v>1.0</v>
      </c>
      <c r="C379" s="34">
        <v>45685.72440056713</v>
      </c>
      <c r="D379" s="35" t="s">
        <v>143</v>
      </c>
      <c r="E379" s="35" t="s">
        <v>144</v>
      </c>
      <c r="F379" s="35" t="s">
        <v>30</v>
      </c>
      <c r="G379" s="35"/>
      <c r="H379" s="35" t="s">
        <v>22</v>
      </c>
      <c r="I379" s="36" t="s">
        <v>32</v>
      </c>
      <c r="J379" s="37" t="s">
        <v>33</v>
      </c>
      <c r="K379" s="37" t="s">
        <v>33</v>
      </c>
      <c r="L379" s="37" t="s">
        <v>33</v>
      </c>
      <c r="M379" s="37" t="s">
        <v>33</v>
      </c>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c r="BC379" s="38"/>
      <c r="BD379" s="38"/>
      <c r="BE379" s="38"/>
      <c r="BF379" s="38"/>
      <c r="BG379" s="38"/>
      <c r="BH379" s="38"/>
      <c r="BI379" s="38"/>
      <c r="BJ379" s="38"/>
      <c r="BK379" s="38"/>
      <c r="BL379" s="38"/>
      <c r="BM379" s="38"/>
      <c r="BN379" s="38"/>
      <c r="BO379" s="38"/>
      <c r="BP379" s="38"/>
      <c r="BQ379" s="38"/>
      <c r="BR379" s="38"/>
      <c r="BS379" s="38"/>
      <c r="BT379" s="38"/>
      <c r="BU379" s="38"/>
      <c r="BV379" s="38"/>
      <c r="BW379" s="38"/>
      <c r="BX379" s="38"/>
      <c r="BY379" s="38"/>
      <c r="BZ379" s="38"/>
      <c r="CA379" s="38"/>
      <c r="CB379" s="38"/>
      <c r="CC379" s="38"/>
      <c r="CD379" s="38"/>
      <c r="CE379" s="38"/>
      <c r="CF379" s="38"/>
      <c r="CG379" s="38"/>
      <c r="CH379" s="38"/>
      <c r="CI379" s="38"/>
      <c r="CJ379" s="38"/>
      <c r="CK379" s="38"/>
      <c r="CL379" s="38"/>
      <c r="CM379" s="38"/>
      <c r="CN379" s="38"/>
    </row>
    <row r="380">
      <c r="A380" s="33">
        <v>2025.0</v>
      </c>
      <c r="B380" s="33">
        <v>1.0</v>
      </c>
      <c r="C380" s="34">
        <v>45685.91344862268</v>
      </c>
      <c r="D380" s="35" t="s">
        <v>181</v>
      </c>
      <c r="E380" s="35" t="s">
        <v>182</v>
      </c>
      <c r="F380" s="35" t="s">
        <v>94</v>
      </c>
      <c r="G380" s="35"/>
      <c r="H380" s="35"/>
      <c r="I380" s="36" t="s">
        <v>88</v>
      </c>
      <c r="J380" s="37" t="s">
        <v>49</v>
      </c>
      <c r="K380" s="37" t="s">
        <v>33</v>
      </c>
      <c r="L380" s="37" t="s">
        <v>33</v>
      </c>
      <c r="M380" s="37" t="s">
        <v>49</v>
      </c>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c r="BD380" s="38"/>
      <c r="BE380" s="38"/>
      <c r="BF380" s="38"/>
      <c r="BG380" s="38"/>
      <c r="BH380" s="38"/>
      <c r="BI380" s="38"/>
      <c r="BJ380" s="38"/>
      <c r="BK380" s="38"/>
      <c r="BL380" s="38"/>
      <c r="BM380" s="38"/>
      <c r="BN380" s="38"/>
      <c r="BO380" s="38"/>
      <c r="BP380" s="38"/>
      <c r="BQ380" s="38"/>
      <c r="BR380" s="38"/>
      <c r="BS380" s="38"/>
      <c r="BT380" s="38"/>
      <c r="BU380" s="38"/>
      <c r="BV380" s="38"/>
      <c r="BW380" s="38"/>
      <c r="BX380" s="38"/>
      <c r="BY380" s="38"/>
      <c r="BZ380" s="38"/>
      <c r="CA380" s="38"/>
      <c r="CB380" s="38"/>
      <c r="CC380" s="38"/>
      <c r="CD380" s="38"/>
      <c r="CE380" s="38"/>
      <c r="CF380" s="38"/>
      <c r="CG380" s="38"/>
      <c r="CH380" s="38"/>
      <c r="CI380" s="38"/>
      <c r="CJ380" s="38"/>
      <c r="CK380" s="38"/>
      <c r="CL380" s="38"/>
      <c r="CM380" s="38"/>
      <c r="CN380" s="38"/>
    </row>
    <row r="381">
      <c r="A381" s="33">
        <v>2025.0</v>
      </c>
      <c r="B381" s="33">
        <v>1.0</v>
      </c>
      <c r="C381" s="34">
        <v>45686.397761134256</v>
      </c>
      <c r="D381" s="35" t="s">
        <v>75</v>
      </c>
      <c r="E381" s="35" t="s">
        <v>76</v>
      </c>
      <c r="F381" s="35" t="s">
        <v>59</v>
      </c>
      <c r="G381" s="35"/>
      <c r="H381" s="35" t="s">
        <v>22</v>
      </c>
      <c r="I381" s="36" t="s">
        <v>48</v>
      </c>
      <c r="J381" s="37" t="s">
        <v>200</v>
      </c>
      <c r="K381" s="37" t="s">
        <v>77</v>
      </c>
      <c r="L381" s="37" t="s">
        <v>77</v>
      </c>
      <c r="M381" s="37" t="s">
        <v>77</v>
      </c>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c r="BD381" s="38"/>
      <c r="BE381" s="38"/>
      <c r="BF381" s="38"/>
      <c r="BG381" s="38"/>
      <c r="BH381" s="38"/>
      <c r="BI381" s="38"/>
      <c r="BJ381" s="38"/>
      <c r="BK381" s="38"/>
      <c r="BL381" s="38"/>
      <c r="BM381" s="38"/>
      <c r="BN381" s="38"/>
      <c r="BO381" s="38"/>
      <c r="BP381" s="38"/>
      <c r="BQ381" s="38"/>
      <c r="BR381" s="38"/>
      <c r="BS381" s="38"/>
      <c r="BT381" s="38"/>
      <c r="BU381" s="38"/>
      <c r="BV381" s="38"/>
      <c r="BW381" s="38"/>
      <c r="BX381" s="38"/>
      <c r="BY381" s="38"/>
      <c r="BZ381" s="38"/>
      <c r="CA381" s="38"/>
      <c r="CB381" s="38"/>
      <c r="CC381" s="38"/>
      <c r="CD381" s="38"/>
      <c r="CE381" s="38"/>
      <c r="CF381" s="38"/>
      <c r="CG381" s="38"/>
      <c r="CH381" s="38"/>
      <c r="CI381" s="38"/>
      <c r="CJ381" s="38"/>
      <c r="CK381" s="38"/>
      <c r="CL381" s="38"/>
      <c r="CM381" s="38"/>
      <c r="CN381" s="38"/>
    </row>
    <row r="382">
      <c r="A382" s="33">
        <v>2025.0</v>
      </c>
      <c r="B382" s="33">
        <v>1.0</v>
      </c>
      <c r="C382" s="34">
        <v>45686.968790486106</v>
      </c>
      <c r="D382" s="35" t="s">
        <v>97</v>
      </c>
      <c r="E382" s="35" t="s">
        <v>98</v>
      </c>
      <c r="F382" s="35" t="s">
        <v>30</v>
      </c>
      <c r="G382" s="35"/>
      <c r="H382" s="35"/>
      <c r="I382" s="36" t="s">
        <v>88</v>
      </c>
      <c r="J382" s="37" t="s">
        <v>33</v>
      </c>
      <c r="K382" s="37" t="s">
        <v>33</v>
      </c>
      <c r="L382" s="37" t="s">
        <v>33</v>
      </c>
      <c r="M382" s="37" t="s">
        <v>33</v>
      </c>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c r="BC382" s="38"/>
      <c r="BD382" s="38"/>
      <c r="BE382" s="38"/>
      <c r="BF382" s="38"/>
      <c r="BG382" s="38"/>
      <c r="BH382" s="38"/>
      <c r="BI382" s="38"/>
      <c r="BJ382" s="38"/>
      <c r="BK382" s="38"/>
      <c r="BL382" s="38"/>
      <c r="BM382" s="38"/>
      <c r="BN382" s="38"/>
      <c r="BO382" s="38"/>
      <c r="BP382" s="38"/>
      <c r="BQ382" s="38"/>
      <c r="BR382" s="38"/>
      <c r="BS382" s="38"/>
      <c r="BT382" s="38"/>
      <c r="BU382" s="38"/>
      <c r="BV382" s="38"/>
      <c r="BW382" s="38"/>
      <c r="BX382" s="38"/>
      <c r="BY382" s="38"/>
      <c r="BZ382" s="38"/>
      <c r="CA382" s="38"/>
      <c r="CB382" s="38"/>
      <c r="CC382" s="38"/>
      <c r="CD382" s="38"/>
      <c r="CE382" s="38"/>
      <c r="CF382" s="38"/>
      <c r="CG382" s="38"/>
      <c r="CH382" s="38"/>
      <c r="CI382" s="38"/>
      <c r="CJ382" s="38"/>
      <c r="CK382" s="38"/>
      <c r="CL382" s="38"/>
      <c r="CM382" s="38"/>
      <c r="CN382" s="38"/>
    </row>
    <row r="383">
      <c r="A383" s="33">
        <v>2025.0</v>
      </c>
      <c r="B383" s="33">
        <v>1.0</v>
      </c>
      <c r="C383" s="34">
        <v>45687.37752556713</v>
      </c>
      <c r="D383" s="35" t="s">
        <v>72</v>
      </c>
      <c r="E383" s="35" t="s">
        <v>73</v>
      </c>
      <c r="F383" s="35" t="s">
        <v>20</v>
      </c>
      <c r="G383" s="35"/>
      <c r="H383" s="35" t="s">
        <v>22</v>
      </c>
      <c r="I383" s="36" t="s">
        <v>74</v>
      </c>
      <c r="J383" s="37" t="s">
        <v>49</v>
      </c>
      <c r="K383" s="37" t="s">
        <v>49</v>
      </c>
      <c r="L383" s="37" t="s">
        <v>33</v>
      </c>
      <c r="M383" s="37" t="s">
        <v>33</v>
      </c>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c r="BC383" s="38"/>
      <c r="BD383" s="38"/>
      <c r="BE383" s="38"/>
      <c r="BF383" s="38"/>
      <c r="BG383" s="38"/>
      <c r="BH383" s="38"/>
      <c r="BI383" s="38"/>
      <c r="BJ383" s="38"/>
      <c r="BK383" s="38"/>
      <c r="BL383" s="38"/>
      <c r="BM383" s="38"/>
      <c r="BN383" s="38"/>
      <c r="BO383" s="38"/>
      <c r="BP383" s="38"/>
      <c r="BQ383" s="38"/>
      <c r="BR383" s="38"/>
      <c r="BS383" s="38"/>
      <c r="BT383" s="38"/>
      <c r="BU383" s="38"/>
      <c r="BV383" s="38"/>
      <c r="BW383" s="38"/>
      <c r="BX383" s="38"/>
      <c r="BY383" s="38"/>
      <c r="BZ383" s="38"/>
      <c r="CA383" s="38"/>
      <c r="CB383" s="38"/>
      <c r="CC383" s="38"/>
      <c r="CD383" s="38"/>
      <c r="CE383" s="38"/>
      <c r="CF383" s="38"/>
      <c r="CG383" s="38"/>
      <c r="CH383" s="38"/>
      <c r="CI383" s="38"/>
      <c r="CJ383" s="38"/>
      <c r="CK383" s="38"/>
      <c r="CL383" s="38"/>
      <c r="CM383" s="38"/>
      <c r="CN383" s="38"/>
    </row>
    <row r="384">
      <c r="A384" s="33">
        <v>2025.0</v>
      </c>
      <c r="B384" s="33">
        <v>1.0</v>
      </c>
      <c r="C384" s="34">
        <v>45687.38431040509</v>
      </c>
      <c r="D384" s="35" t="s">
        <v>119</v>
      </c>
      <c r="E384" s="35" t="s">
        <v>120</v>
      </c>
      <c r="F384" s="35" t="s">
        <v>94</v>
      </c>
      <c r="G384" s="35"/>
      <c r="H384" s="35"/>
      <c r="I384" s="36" t="s">
        <v>121</v>
      </c>
      <c r="J384" s="37" t="s">
        <v>33</v>
      </c>
      <c r="K384" s="37" t="s">
        <v>33</v>
      </c>
      <c r="L384" s="37" t="s">
        <v>33</v>
      </c>
      <c r="M384" s="37" t="s">
        <v>33</v>
      </c>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c r="BC384" s="38"/>
      <c r="BD384" s="38"/>
      <c r="BE384" s="38"/>
      <c r="BF384" s="38"/>
      <c r="BG384" s="38"/>
      <c r="BH384" s="38"/>
      <c r="BI384" s="38"/>
      <c r="BJ384" s="38"/>
      <c r="BK384" s="38"/>
      <c r="BL384" s="38"/>
      <c r="BM384" s="38"/>
      <c r="BN384" s="38"/>
      <c r="BO384" s="38"/>
      <c r="BP384" s="38"/>
      <c r="BQ384" s="38"/>
      <c r="BR384" s="38"/>
      <c r="BS384" s="38"/>
      <c r="BT384" s="38"/>
      <c r="BU384" s="38"/>
      <c r="BV384" s="38"/>
      <c r="BW384" s="38"/>
      <c r="BX384" s="38"/>
      <c r="BY384" s="38"/>
      <c r="BZ384" s="38"/>
      <c r="CA384" s="38"/>
      <c r="CB384" s="38"/>
      <c r="CC384" s="38"/>
      <c r="CD384" s="38"/>
      <c r="CE384" s="38"/>
      <c r="CF384" s="38"/>
      <c r="CG384" s="38"/>
      <c r="CH384" s="38"/>
      <c r="CI384" s="38"/>
      <c r="CJ384" s="38"/>
      <c r="CK384" s="38"/>
      <c r="CL384" s="38"/>
      <c r="CM384" s="38"/>
      <c r="CN384" s="38"/>
    </row>
    <row r="385">
      <c r="A385" s="33">
        <v>2025.0</v>
      </c>
      <c r="B385" s="33">
        <v>1.0</v>
      </c>
      <c r="C385" s="34">
        <v>45687.38462355324</v>
      </c>
      <c r="D385" s="35" t="s">
        <v>17</v>
      </c>
      <c r="E385" s="35" t="s">
        <v>18</v>
      </c>
      <c r="F385" s="35" t="s">
        <v>20</v>
      </c>
      <c r="G385" s="35"/>
      <c r="H385" s="35" t="s">
        <v>22</v>
      </c>
      <c r="I385" s="36" t="s">
        <v>23</v>
      </c>
      <c r="J385" s="37" t="s">
        <v>33</v>
      </c>
      <c r="K385" s="37" t="s">
        <v>33</v>
      </c>
      <c r="L385" s="37" t="s">
        <v>33</v>
      </c>
      <c r="M385" s="37" t="s">
        <v>67</v>
      </c>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c r="BC385" s="38"/>
      <c r="BD385" s="38"/>
      <c r="BE385" s="38"/>
      <c r="BF385" s="38"/>
      <c r="BG385" s="38"/>
      <c r="BH385" s="38"/>
      <c r="BI385" s="38"/>
      <c r="BJ385" s="38"/>
      <c r="BK385" s="38"/>
      <c r="BL385" s="38"/>
      <c r="BM385" s="38"/>
      <c r="BN385" s="38"/>
      <c r="BO385" s="38"/>
      <c r="BP385" s="38"/>
      <c r="BQ385" s="38"/>
      <c r="BR385" s="38"/>
      <c r="BS385" s="38"/>
      <c r="BT385" s="38"/>
      <c r="BU385" s="38"/>
      <c r="BV385" s="38"/>
      <c r="BW385" s="38"/>
      <c r="BX385" s="38"/>
      <c r="BY385" s="38"/>
      <c r="BZ385" s="38"/>
      <c r="CA385" s="38"/>
      <c r="CB385" s="38"/>
      <c r="CC385" s="38"/>
      <c r="CD385" s="38"/>
      <c r="CE385" s="38"/>
      <c r="CF385" s="38"/>
      <c r="CG385" s="38"/>
      <c r="CH385" s="38"/>
      <c r="CI385" s="38"/>
      <c r="CJ385" s="38"/>
      <c r="CK385" s="38"/>
      <c r="CL385" s="38"/>
      <c r="CM385" s="38"/>
      <c r="CN385" s="38"/>
    </row>
    <row r="386">
      <c r="A386" s="33">
        <v>2025.0</v>
      </c>
      <c r="B386" s="33">
        <v>1.0</v>
      </c>
      <c r="C386" s="34">
        <v>45687.398828634265</v>
      </c>
      <c r="D386" s="35" t="s">
        <v>70</v>
      </c>
      <c r="E386" s="35" t="s">
        <v>71</v>
      </c>
      <c r="F386" s="35"/>
      <c r="G386" s="35"/>
      <c r="H386" s="35"/>
      <c r="I386" s="36"/>
      <c r="J386" s="37" t="s">
        <v>33</v>
      </c>
      <c r="K386" s="37" t="s">
        <v>33</v>
      </c>
      <c r="L386" s="37" t="s">
        <v>33</v>
      </c>
      <c r="M386" s="37" t="s">
        <v>33</v>
      </c>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c r="BC386" s="38"/>
      <c r="BD386" s="38"/>
      <c r="BE386" s="38"/>
      <c r="BF386" s="38"/>
      <c r="BG386" s="38"/>
      <c r="BH386" s="38"/>
      <c r="BI386" s="38"/>
      <c r="BJ386" s="38"/>
      <c r="BK386" s="38"/>
      <c r="BL386" s="38"/>
      <c r="BM386" s="38"/>
      <c r="BN386" s="38"/>
      <c r="BO386" s="38"/>
      <c r="BP386" s="38"/>
      <c r="BQ386" s="38"/>
      <c r="BR386" s="38"/>
      <c r="BS386" s="38"/>
      <c r="BT386" s="38"/>
      <c r="BU386" s="38"/>
      <c r="BV386" s="38"/>
      <c r="BW386" s="38"/>
      <c r="BX386" s="38"/>
      <c r="BY386" s="38"/>
      <c r="BZ386" s="38"/>
      <c r="CA386" s="38"/>
      <c r="CB386" s="38"/>
      <c r="CC386" s="38"/>
      <c r="CD386" s="38"/>
      <c r="CE386" s="38"/>
      <c r="CF386" s="38"/>
      <c r="CG386" s="38"/>
      <c r="CH386" s="38"/>
      <c r="CI386" s="38"/>
      <c r="CJ386" s="38"/>
      <c r="CK386" s="38"/>
      <c r="CL386" s="38"/>
      <c r="CM386" s="38"/>
      <c r="CN386" s="38"/>
    </row>
    <row r="387">
      <c r="A387" s="33">
        <v>2025.0</v>
      </c>
      <c r="B387" s="33">
        <v>1.0</v>
      </c>
      <c r="C387" s="34">
        <v>45687.4015062963</v>
      </c>
      <c r="D387" s="35" t="s">
        <v>147</v>
      </c>
      <c r="E387" s="35" t="s">
        <v>148</v>
      </c>
      <c r="F387" s="35" t="s">
        <v>59</v>
      </c>
      <c r="G387" s="35"/>
      <c r="H387" s="35" t="s">
        <v>22</v>
      </c>
      <c r="I387" s="36" t="s">
        <v>32</v>
      </c>
      <c r="J387" s="37" t="s">
        <v>33</v>
      </c>
      <c r="K387" s="37" t="s">
        <v>33</v>
      </c>
      <c r="L387" s="37" t="s">
        <v>33</v>
      </c>
      <c r="M387" s="37" t="s">
        <v>33</v>
      </c>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c r="BC387" s="38"/>
      <c r="BD387" s="38"/>
      <c r="BE387" s="38"/>
      <c r="BF387" s="38"/>
      <c r="BG387" s="38"/>
      <c r="BH387" s="38"/>
      <c r="BI387" s="38"/>
      <c r="BJ387" s="38"/>
      <c r="BK387" s="38"/>
      <c r="BL387" s="38"/>
      <c r="BM387" s="38"/>
      <c r="BN387" s="38"/>
      <c r="BO387" s="38"/>
      <c r="BP387" s="38"/>
      <c r="BQ387" s="38"/>
      <c r="BR387" s="38"/>
      <c r="BS387" s="38"/>
      <c r="BT387" s="38"/>
      <c r="BU387" s="38"/>
      <c r="BV387" s="38"/>
      <c r="BW387" s="38"/>
      <c r="BX387" s="38"/>
      <c r="BY387" s="38"/>
      <c r="BZ387" s="38"/>
      <c r="CA387" s="38"/>
      <c r="CB387" s="38"/>
      <c r="CC387" s="38"/>
      <c r="CD387" s="38"/>
      <c r="CE387" s="38"/>
      <c r="CF387" s="38"/>
      <c r="CG387" s="38"/>
      <c r="CH387" s="38"/>
      <c r="CI387" s="38"/>
      <c r="CJ387" s="38"/>
      <c r="CK387" s="38"/>
      <c r="CL387" s="38"/>
      <c r="CM387" s="38"/>
      <c r="CN387" s="38"/>
    </row>
    <row r="388">
      <c r="A388" s="33">
        <v>2025.0</v>
      </c>
      <c r="B388" s="33">
        <v>1.0</v>
      </c>
      <c r="C388" s="34">
        <v>45687.42727950231</v>
      </c>
      <c r="D388" s="35" t="s">
        <v>115</v>
      </c>
      <c r="E388" s="35" t="s">
        <v>116</v>
      </c>
      <c r="F388" s="35" t="s">
        <v>30</v>
      </c>
      <c r="G388" s="35"/>
      <c r="H388" s="35" t="s">
        <v>22</v>
      </c>
      <c r="I388" s="36" t="s">
        <v>23</v>
      </c>
      <c r="J388" s="37" t="s">
        <v>33</v>
      </c>
      <c r="K388" s="37" t="s">
        <v>33</v>
      </c>
      <c r="L388" s="37" t="s">
        <v>33</v>
      </c>
      <c r="M388" s="37" t="s">
        <v>67</v>
      </c>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c r="BC388" s="38"/>
      <c r="BD388" s="38"/>
      <c r="BE388" s="38"/>
      <c r="BF388" s="38"/>
      <c r="BG388" s="38"/>
      <c r="BH388" s="38"/>
      <c r="BI388" s="38"/>
      <c r="BJ388" s="38"/>
      <c r="BK388" s="38"/>
      <c r="BL388" s="38"/>
      <c r="BM388" s="38"/>
      <c r="BN388" s="38"/>
      <c r="BO388" s="38"/>
      <c r="BP388" s="38"/>
      <c r="BQ388" s="38"/>
      <c r="BR388" s="38"/>
      <c r="BS388" s="38"/>
      <c r="BT388" s="38"/>
      <c r="BU388" s="38"/>
      <c r="BV388" s="38"/>
      <c r="BW388" s="38"/>
      <c r="BX388" s="38"/>
      <c r="BY388" s="38"/>
      <c r="BZ388" s="38"/>
      <c r="CA388" s="38"/>
      <c r="CB388" s="38"/>
      <c r="CC388" s="38"/>
      <c r="CD388" s="38"/>
      <c r="CE388" s="38"/>
      <c r="CF388" s="38"/>
      <c r="CG388" s="38"/>
      <c r="CH388" s="38"/>
      <c r="CI388" s="38"/>
      <c r="CJ388" s="38"/>
      <c r="CK388" s="38"/>
      <c r="CL388" s="38"/>
      <c r="CM388" s="38"/>
      <c r="CN388" s="38"/>
    </row>
    <row r="389">
      <c r="A389" s="33">
        <v>2025.0</v>
      </c>
      <c r="B389" s="33">
        <v>1.0</v>
      </c>
      <c r="C389" s="34">
        <v>45687.43039267361</v>
      </c>
      <c r="D389" s="35" t="s">
        <v>28</v>
      </c>
      <c r="E389" s="35" t="s">
        <v>29</v>
      </c>
      <c r="F389" s="35" t="s">
        <v>30</v>
      </c>
      <c r="G389" s="35"/>
      <c r="H389" s="35" t="s">
        <v>22</v>
      </c>
      <c r="I389" s="36" t="s">
        <v>32</v>
      </c>
      <c r="J389" s="37" t="s">
        <v>33</v>
      </c>
      <c r="K389" s="37" t="s">
        <v>33</v>
      </c>
      <c r="L389" s="37" t="s">
        <v>33</v>
      </c>
      <c r="M389" s="37" t="s">
        <v>33</v>
      </c>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c r="BC389" s="38"/>
      <c r="BD389" s="38"/>
      <c r="BE389" s="38"/>
      <c r="BF389" s="38"/>
      <c r="BG389" s="38"/>
      <c r="BH389" s="38"/>
      <c r="BI389" s="38"/>
      <c r="BJ389" s="38"/>
      <c r="BK389" s="38"/>
      <c r="BL389" s="38"/>
      <c r="BM389" s="38"/>
      <c r="BN389" s="38"/>
      <c r="BO389" s="38"/>
      <c r="BP389" s="38"/>
      <c r="BQ389" s="38"/>
      <c r="BR389" s="38"/>
      <c r="BS389" s="38"/>
      <c r="BT389" s="38"/>
      <c r="BU389" s="38"/>
      <c r="BV389" s="38"/>
      <c r="BW389" s="38"/>
      <c r="BX389" s="38"/>
      <c r="BY389" s="38"/>
      <c r="BZ389" s="38"/>
      <c r="CA389" s="38"/>
      <c r="CB389" s="38"/>
      <c r="CC389" s="38"/>
      <c r="CD389" s="38"/>
      <c r="CE389" s="38"/>
      <c r="CF389" s="38"/>
      <c r="CG389" s="38"/>
      <c r="CH389" s="38"/>
      <c r="CI389" s="38"/>
      <c r="CJ389" s="38"/>
      <c r="CK389" s="38"/>
      <c r="CL389" s="38"/>
      <c r="CM389" s="38"/>
      <c r="CN389" s="38"/>
    </row>
    <row r="390">
      <c r="A390" s="33">
        <v>2025.0</v>
      </c>
      <c r="B390" s="33">
        <v>1.0</v>
      </c>
      <c r="C390" s="34">
        <v>45687.47621554398</v>
      </c>
      <c r="D390" s="35" t="s">
        <v>113</v>
      </c>
      <c r="E390" s="35" t="s">
        <v>114</v>
      </c>
      <c r="F390" s="35" t="s">
        <v>47</v>
      </c>
      <c r="G390" s="35"/>
      <c r="H390" s="35" t="s">
        <v>22</v>
      </c>
      <c r="I390" s="36" t="s">
        <v>23</v>
      </c>
      <c r="J390" s="37" t="s">
        <v>44</v>
      </c>
      <c r="K390" s="37" t="s">
        <v>33</v>
      </c>
      <c r="L390" s="37" t="s">
        <v>44</v>
      </c>
      <c r="M390" s="37" t="s">
        <v>44</v>
      </c>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c r="BC390" s="38"/>
      <c r="BD390" s="38"/>
      <c r="BE390" s="38"/>
      <c r="BF390" s="38"/>
      <c r="BG390" s="38"/>
      <c r="BH390" s="38"/>
      <c r="BI390" s="38"/>
      <c r="BJ390" s="38"/>
      <c r="BK390" s="38"/>
      <c r="BL390" s="38"/>
      <c r="BM390" s="38"/>
      <c r="BN390" s="38"/>
      <c r="BO390" s="38"/>
      <c r="BP390" s="38"/>
      <c r="BQ390" s="38"/>
      <c r="BR390" s="38"/>
      <c r="BS390" s="38"/>
      <c r="BT390" s="38"/>
      <c r="BU390" s="38"/>
      <c r="BV390" s="38"/>
      <c r="BW390" s="38"/>
      <c r="BX390" s="38"/>
      <c r="BY390" s="38"/>
      <c r="BZ390" s="38"/>
      <c r="CA390" s="38"/>
      <c r="CB390" s="38"/>
      <c r="CC390" s="38"/>
      <c r="CD390" s="38"/>
      <c r="CE390" s="38"/>
      <c r="CF390" s="38"/>
      <c r="CG390" s="38"/>
      <c r="CH390" s="38"/>
      <c r="CI390" s="38"/>
      <c r="CJ390" s="38"/>
      <c r="CK390" s="38"/>
      <c r="CL390" s="38"/>
      <c r="CM390" s="38"/>
      <c r="CN390" s="38"/>
    </row>
    <row r="391">
      <c r="A391" s="33">
        <v>2025.0</v>
      </c>
      <c r="B391" s="33">
        <v>1.0</v>
      </c>
      <c r="C391" s="34">
        <v>45687.52711376158</v>
      </c>
      <c r="D391" s="35" t="s">
        <v>155</v>
      </c>
      <c r="E391" s="35" t="s">
        <v>156</v>
      </c>
      <c r="F391" s="35" t="s">
        <v>36</v>
      </c>
      <c r="G391" s="35"/>
      <c r="H391" s="35" t="s">
        <v>22</v>
      </c>
      <c r="I391" s="36" t="s">
        <v>32</v>
      </c>
      <c r="J391" s="37" t="s">
        <v>33</v>
      </c>
      <c r="K391" s="37" t="s">
        <v>33</v>
      </c>
      <c r="L391" s="37" t="s">
        <v>33</v>
      </c>
      <c r="M391" s="37" t="s">
        <v>33</v>
      </c>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c r="BC391" s="38"/>
      <c r="BD391" s="38"/>
      <c r="BE391" s="38"/>
      <c r="BF391" s="38"/>
      <c r="BG391" s="38"/>
      <c r="BH391" s="38"/>
      <c r="BI391" s="38"/>
      <c r="BJ391" s="38"/>
      <c r="BK391" s="38"/>
      <c r="BL391" s="38"/>
      <c r="BM391" s="38"/>
      <c r="BN391" s="38"/>
      <c r="BO391" s="38"/>
      <c r="BP391" s="38"/>
      <c r="BQ391" s="38"/>
      <c r="BR391" s="38"/>
      <c r="BS391" s="38"/>
      <c r="BT391" s="38"/>
      <c r="BU391" s="38"/>
      <c r="BV391" s="38"/>
      <c r="BW391" s="38"/>
      <c r="BX391" s="38"/>
      <c r="BY391" s="38"/>
      <c r="BZ391" s="38"/>
      <c r="CA391" s="38"/>
      <c r="CB391" s="38"/>
      <c r="CC391" s="38"/>
      <c r="CD391" s="38"/>
      <c r="CE391" s="38"/>
      <c r="CF391" s="38"/>
      <c r="CG391" s="38"/>
      <c r="CH391" s="38"/>
      <c r="CI391" s="38"/>
      <c r="CJ391" s="38"/>
      <c r="CK391" s="38"/>
      <c r="CL391" s="38"/>
      <c r="CM391" s="38"/>
      <c r="CN391" s="38"/>
    </row>
    <row r="392">
      <c r="A392" s="33">
        <v>2025.0</v>
      </c>
      <c r="B392" s="33">
        <v>1.0</v>
      </c>
      <c r="C392" s="34">
        <v>45687.85124775463</v>
      </c>
      <c r="D392" s="35" t="s">
        <v>139</v>
      </c>
      <c r="E392" s="35" t="s">
        <v>140</v>
      </c>
      <c r="F392" s="35" t="s">
        <v>47</v>
      </c>
      <c r="G392" s="35"/>
      <c r="H392" s="35"/>
      <c r="I392" s="36" t="s">
        <v>64</v>
      </c>
      <c r="J392" s="37" t="s">
        <v>33</v>
      </c>
      <c r="K392" s="37" t="s">
        <v>33</v>
      </c>
      <c r="L392" s="37" t="s">
        <v>44</v>
      </c>
      <c r="M392" s="37" t="s">
        <v>33</v>
      </c>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c r="BC392" s="38"/>
      <c r="BD392" s="38"/>
      <c r="BE392" s="38"/>
      <c r="BF392" s="38"/>
      <c r="BG392" s="38"/>
      <c r="BH392" s="38"/>
      <c r="BI392" s="38"/>
      <c r="BJ392" s="38"/>
      <c r="BK392" s="38"/>
      <c r="BL392" s="38"/>
      <c r="BM392" s="38"/>
      <c r="BN392" s="38"/>
      <c r="BO392" s="38"/>
      <c r="BP392" s="38"/>
      <c r="BQ392" s="38"/>
      <c r="BR392" s="38"/>
      <c r="BS392" s="38"/>
      <c r="BT392" s="38"/>
      <c r="BU392" s="38"/>
      <c r="BV392" s="38"/>
      <c r="BW392" s="38"/>
      <c r="BX392" s="38"/>
      <c r="BY392" s="38"/>
      <c r="BZ392" s="38"/>
      <c r="CA392" s="38"/>
      <c r="CB392" s="38"/>
      <c r="CC392" s="38"/>
      <c r="CD392" s="38"/>
      <c r="CE392" s="38"/>
      <c r="CF392" s="38"/>
      <c r="CG392" s="38"/>
      <c r="CH392" s="38"/>
      <c r="CI392" s="38"/>
      <c r="CJ392" s="38"/>
      <c r="CK392" s="38"/>
      <c r="CL392" s="38"/>
      <c r="CM392" s="38"/>
      <c r="CN392" s="38"/>
    </row>
    <row r="393">
      <c r="A393" s="33">
        <v>2025.0</v>
      </c>
      <c r="B393" s="33">
        <v>1.0</v>
      </c>
      <c r="C393" s="34">
        <v>45688.382477349536</v>
      </c>
      <c r="D393" s="35" t="s">
        <v>167</v>
      </c>
      <c r="E393" s="35" t="s">
        <v>168</v>
      </c>
      <c r="F393" s="35" t="s">
        <v>20</v>
      </c>
      <c r="G393" s="35"/>
      <c r="H393" s="35" t="s">
        <v>22</v>
      </c>
      <c r="I393" s="36" t="s">
        <v>48</v>
      </c>
      <c r="J393" s="37" t="s">
        <v>33</v>
      </c>
      <c r="K393" s="37" t="s">
        <v>33</v>
      </c>
      <c r="L393" s="37" t="s">
        <v>33</v>
      </c>
      <c r="M393" s="37" t="s">
        <v>33</v>
      </c>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c r="BC393" s="38"/>
      <c r="BD393" s="38"/>
      <c r="BE393" s="38"/>
      <c r="BF393" s="38"/>
      <c r="BG393" s="38"/>
      <c r="BH393" s="38"/>
      <c r="BI393" s="38"/>
      <c r="BJ393" s="38"/>
      <c r="BK393" s="38"/>
      <c r="BL393" s="38"/>
      <c r="BM393" s="38"/>
      <c r="BN393" s="38"/>
      <c r="BO393" s="38"/>
      <c r="BP393" s="38"/>
      <c r="BQ393" s="38"/>
      <c r="BR393" s="38"/>
      <c r="BS393" s="38"/>
      <c r="BT393" s="38"/>
      <c r="BU393" s="38"/>
      <c r="BV393" s="38"/>
      <c r="BW393" s="38"/>
      <c r="BX393" s="38"/>
      <c r="BY393" s="38"/>
      <c r="BZ393" s="38"/>
      <c r="CA393" s="38"/>
      <c r="CB393" s="38"/>
      <c r="CC393" s="38"/>
      <c r="CD393" s="38"/>
      <c r="CE393" s="38"/>
      <c r="CF393" s="38"/>
      <c r="CG393" s="38"/>
      <c r="CH393" s="38"/>
      <c r="CI393" s="38"/>
      <c r="CJ393" s="38"/>
      <c r="CK393" s="38"/>
      <c r="CL393" s="38"/>
      <c r="CM393" s="38"/>
      <c r="CN393" s="38"/>
    </row>
    <row r="394">
      <c r="A394" s="33">
        <v>2025.0</v>
      </c>
      <c r="B394" s="33">
        <v>1.0</v>
      </c>
      <c r="C394" s="34">
        <v>45688.3827287037</v>
      </c>
      <c r="D394" s="35" t="s">
        <v>185</v>
      </c>
      <c r="E394" s="35" t="s">
        <v>186</v>
      </c>
      <c r="F394" s="35" t="s">
        <v>47</v>
      </c>
      <c r="G394" s="35"/>
      <c r="H394" s="35" t="s">
        <v>22</v>
      </c>
      <c r="I394" s="36" t="s">
        <v>32</v>
      </c>
      <c r="J394" s="37" t="s">
        <v>33</v>
      </c>
      <c r="K394" s="37" t="s">
        <v>33</v>
      </c>
      <c r="L394" s="37" t="s">
        <v>33</v>
      </c>
      <c r="M394" s="37" t="s">
        <v>49</v>
      </c>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c r="BC394" s="38"/>
      <c r="BD394" s="38"/>
      <c r="BE394" s="38"/>
      <c r="BF394" s="38"/>
      <c r="BG394" s="38"/>
      <c r="BH394" s="38"/>
      <c r="BI394" s="38"/>
      <c r="BJ394" s="38"/>
      <c r="BK394" s="38"/>
      <c r="BL394" s="38"/>
      <c r="BM394" s="38"/>
      <c r="BN394" s="38"/>
      <c r="BO394" s="38"/>
      <c r="BP394" s="38"/>
      <c r="BQ394" s="38"/>
      <c r="BR394" s="38"/>
      <c r="BS394" s="38"/>
      <c r="BT394" s="38"/>
      <c r="BU394" s="38"/>
      <c r="BV394" s="38"/>
      <c r="BW394" s="38"/>
      <c r="BX394" s="38"/>
      <c r="BY394" s="38"/>
      <c r="BZ394" s="38"/>
      <c r="CA394" s="38"/>
      <c r="CB394" s="38"/>
      <c r="CC394" s="38"/>
      <c r="CD394" s="38"/>
      <c r="CE394" s="38"/>
      <c r="CF394" s="38"/>
      <c r="CG394" s="38"/>
      <c r="CH394" s="38"/>
      <c r="CI394" s="38"/>
      <c r="CJ394" s="38"/>
      <c r="CK394" s="38"/>
      <c r="CL394" s="38"/>
      <c r="CM394" s="38"/>
      <c r="CN394" s="38"/>
    </row>
    <row r="395">
      <c r="A395" s="33">
        <v>2025.0</v>
      </c>
      <c r="B395" s="33">
        <v>1.0</v>
      </c>
      <c r="C395" s="34">
        <v>45688.47735732639</v>
      </c>
      <c r="D395" s="35" t="s">
        <v>171</v>
      </c>
      <c r="E395" s="35" t="s">
        <v>172</v>
      </c>
      <c r="F395" s="35" t="s">
        <v>30</v>
      </c>
      <c r="G395" s="35"/>
      <c r="H395" s="35" t="s">
        <v>80</v>
      </c>
      <c r="I395" s="36" t="s">
        <v>74</v>
      </c>
      <c r="J395" s="37" t="s">
        <v>33</v>
      </c>
      <c r="K395" s="37" t="s">
        <v>33</v>
      </c>
      <c r="L395" s="37" t="s">
        <v>91</v>
      </c>
      <c r="M395" s="37" t="s">
        <v>33</v>
      </c>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c r="BC395" s="38"/>
      <c r="BD395" s="38"/>
      <c r="BE395" s="38"/>
      <c r="BF395" s="38"/>
      <c r="BG395" s="38"/>
      <c r="BH395" s="38"/>
      <c r="BI395" s="38"/>
      <c r="BJ395" s="38"/>
      <c r="BK395" s="38"/>
      <c r="BL395" s="38"/>
      <c r="BM395" s="38"/>
      <c r="BN395" s="38"/>
      <c r="BO395" s="38"/>
      <c r="BP395" s="38"/>
      <c r="BQ395" s="38"/>
      <c r="BR395" s="38"/>
      <c r="BS395" s="38"/>
      <c r="BT395" s="38"/>
      <c r="BU395" s="38"/>
      <c r="BV395" s="38"/>
      <c r="BW395" s="38"/>
      <c r="BX395" s="38"/>
      <c r="BY395" s="38"/>
      <c r="BZ395" s="38"/>
      <c r="CA395" s="38"/>
      <c r="CB395" s="38"/>
      <c r="CC395" s="38"/>
      <c r="CD395" s="38"/>
      <c r="CE395" s="38"/>
      <c r="CF395" s="38"/>
      <c r="CG395" s="38"/>
      <c r="CH395" s="38"/>
      <c r="CI395" s="38"/>
      <c r="CJ395" s="38"/>
      <c r="CK395" s="38"/>
      <c r="CL395" s="38"/>
      <c r="CM395" s="38"/>
      <c r="CN395" s="38"/>
    </row>
    <row r="396">
      <c r="A396" s="33">
        <v>2025.0</v>
      </c>
      <c r="B396" s="33">
        <v>1.0</v>
      </c>
      <c r="C396" s="34">
        <v>45688.78715655093</v>
      </c>
      <c r="D396" s="35" t="s">
        <v>169</v>
      </c>
      <c r="E396" s="35" t="s">
        <v>170</v>
      </c>
      <c r="F396" s="35" t="s">
        <v>47</v>
      </c>
      <c r="G396" s="35"/>
      <c r="H396" s="35" t="s">
        <v>22</v>
      </c>
      <c r="I396" s="36" t="s">
        <v>23</v>
      </c>
      <c r="J396" s="37" t="s">
        <v>49</v>
      </c>
      <c r="K396" s="37" t="s">
        <v>33</v>
      </c>
      <c r="L396" s="37" t="s">
        <v>33</v>
      </c>
      <c r="M396" s="37" t="s">
        <v>49</v>
      </c>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c r="BC396" s="38"/>
      <c r="BD396" s="38"/>
      <c r="BE396" s="38"/>
      <c r="BF396" s="38"/>
      <c r="BG396" s="38"/>
      <c r="BH396" s="38"/>
      <c r="BI396" s="38"/>
      <c r="BJ396" s="38"/>
      <c r="BK396" s="38"/>
      <c r="BL396" s="38"/>
      <c r="BM396" s="38"/>
      <c r="BN396" s="38"/>
      <c r="BO396" s="38"/>
      <c r="BP396" s="38"/>
      <c r="BQ396" s="38"/>
      <c r="BR396" s="38"/>
      <c r="BS396" s="38"/>
      <c r="BT396" s="38"/>
      <c r="BU396" s="38"/>
      <c r="BV396" s="38"/>
      <c r="BW396" s="38"/>
      <c r="BX396" s="38"/>
      <c r="BY396" s="38"/>
      <c r="BZ396" s="38"/>
      <c r="CA396" s="38"/>
      <c r="CB396" s="38"/>
      <c r="CC396" s="38"/>
      <c r="CD396" s="38"/>
      <c r="CE396" s="38"/>
      <c r="CF396" s="38"/>
      <c r="CG396" s="38"/>
      <c r="CH396" s="38"/>
      <c r="CI396" s="38"/>
      <c r="CJ396" s="38"/>
      <c r="CK396" s="38"/>
      <c r="CL396" s="38"/>
      <c r="CM396" s="38"/>
      <c r="CN396" s="38"/>
    </row>
    <row r="397">
      <c r="A397" s="33">
        <v>2025.0</v>
      </c>
      <c r="B397" s="33">
        <v>1.0</v>
      </c>
      <c r="C397" s="34">
        <v>45688.83438864583</v>
      </c>
      <c r="D397" s="35" t="s">
        <v>161</v>
      </c>
      <c r="E397" s="35" t="s">
        <v>162</v>
      </c>
      <c r="F397" s="35" t="s">
        <v>47</v>
      </c>
      <c r="G397" s="35"/>
      <c r="H397" s="35" t="s">
        <v>22</v>
      </c>
      <c r="I397" s="36" t="s">
        <v>74</v>
      </c>
      <c r="J397" s="37" t="s">
        <v>33</v>
      </c>
      <c r="K397" s="37" t="s">
        <v>33</v>
      </c>
      <c r="L397" s="37" t="s">
        <v>33</v>
      </c>
      <c r="M397" s="37" t="s">
        <v>33</v>
      </c>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c r="BC397" s="38"/>
      <c r="BD397" s="38"/>
      <c r="BE397" s="38"/>
      <c r="BF397" s="38"/>
      <c r="BG397" s="38"/>
      <c r="BH397" s="38"/>
      <c r="BI397" s="38"/>
      <c r="BJ397" s="38"/>
      <c r="BK397" s="38"/>
      <c r="BL397" s="38"/>
      <c r="BM397" s="38"/>
      <c r="BN397" s="38"/>
      <c r="BO397" s="38"/>
      <c r="BP397" s="38"/>
      <c r="BQ397" s="38"/>
      <c r="BR397" s="38"/>
      <c r="BS397" s="38"/>
      <c r="BT397" s="38"/>
      <c r="BU397" s="38"/>
      <c r="BV397" s="38"/>
      <c r="BW397" s="38"/>
      <c r="BX397" s="38"/>
      <c r="BY397" s="38"/>
      <c r="BZ397" s="38"/>
      <c r="CA397" s="38"/>
      <c r="CB397" s="38"/>
      <c r="CC397" s="38"/>
      <c r="CD397" s="38"/>
      <c r="CE397" s="38"/>
      <c r="CF397" s="38"/>
      <c r="CG397" s="38"/>
      <c r="CH397" s="38"/>
      <c r="CI397" s="38"/>
      <c r="CJ397" s="38"/>
      <c r="CK397" s="38"/>
      <c r="CL397" s="38"/>
      <c r="CM397" s="38"/>
      <c r="CN397" s="38"/>
    </row>
    <row r="398">
      <c r="A398" s="33">
        <v>2025.0</v>
      </c>
      <c r="B398" s="33">
        <v>1.0</v>
      </c>
      <c r="C398" s="34">
        <v>45691.38369673611</v>
      </c>
      <c r="D398" s="35" t="s">
        <v>163</v>
      </c>
      <c r="E398" s="35" t="s">
        <v>164</v>
      </c>
      <c r="F398" s="35" t="s">
        <v>47</v>
      </c>
      <c r="G398" s="35"/>
      <c r="H398" s="35" t="s">
        <v>22</v>
      </c>
      <c r="I398" s="36" t="s">
        <v>48</v>
      </c>
      <c r="J398" s="37" t="s">
        <v>56</v>
      </c>
      <c r="K398" s="37" t="s">
        <v>33</v>
      </c>
      <c r="L398" s="37" t="s">
        <v>56</v>
      </c>
      <c r="M398" s="37" t="s">
        <v>33</v>
      </c>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c r="BC398" s="38"/>
      <c r="BD398" s="38"/>
      <c r="BE398" s="38"/>
      <c r="BF398" s="38"/>
      <c r="BG398" s="38"/>
      <c r="BH398" s="38"/>
      <c r="BI398" s="38"/>
      <c r="BJ398" s="38"/>
      <c r="BK398" s="38"/>
      <c r="BL398" s="38"/>
      <c r="BM398" s="38"/>
      <c r="BN398" s="38"/>
      <c r="BO398" s="38"/>
      <c r="BP398" s="38"/>
      <c r="BQ398" s="38"/>
      <c r="BR398" s="38"/>
      <c r="BS398" s="38"/>
      <c r="BT398" s="38"/>
      <c r="BU398" s="38"/>
      <c r="BV398" s="38"/>
      <c r="BW398" s="38"/>
      <c r="BX398" s="38"/>
      <c r="BY398" s="38"/>
      <c r="BZ398" s="38"/>
      <c r="CA398" s="38"/>
      <c r="CB398" s="38"/>
      <c r="CC398" s="38"/>
      <c r="CD398" s="38"/>
      <c r="CE398" s="38"/>
      <c r="CF398" s="38"/>
      <c r="CG398" s="38"/>
      <c r="CH398" s="38"/>
      <c r="CI398" s="38"/>
      <c r="CJ398" s="38"/>
      <c r="CK398" s="38"/>
      <c r="CL398" s="38"/>
      <c r="CM398" s="38"/>
      <c r="CN398" s="38"/>
    </row>
    <row r="399">
      <c r="A399" s="33">
        <v>2025.0</v>
      </c>
      <c r="B399" s="33">
        <v>1.0</v>
      </c>
      <c r="C399" s="34">
        <v>45693.369356724535</v>
      </c>
      <c r="D399" s="35" t="s">
        <v>173</v>
      </c>
      <c r="E399" s="35" t="s">
        <v>174</v>
      </c>
      <c r="F399" s="35" t="s">
        <v>20</v>
      </c>
      <c r="G399" s="35"/>
      <c r="H399" s="35" t="s">
        <v>22</v>
      </c>
      <c r="I399" s="36" t="s">
        <v>48</v>
      </c>
      <c r="J399" s="37" t="s">
        <v>33</v>
      </c>
      <c r="K399" s="37" t="s">
        <v>56</v>
      </c>
      <c r="L399" s="37" t="s">
        <v>43</v>
      </c>
      <c r="M399" s="37" t="s">
        <v>33</v>
      </c>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c r="BC399" s="38"/>
      <c r="BD399" s="38"/>
      <c r="BE399" s="38"/>
      <c r="BF399" s="38"/>
      <c r="BG399" s="38"/>
      <c r="BH399" s="38"/>
      <c r="BI399" s="38"/>
      <c r="BJ399" s="38"/>
      <c r="BK399" s="38"/>
      <c r="BL399" s="38"/>
      <c r="BM399" s="38"/>
      <c r="BN399" s="38"/>
      <c r="BO399" s="38"/>
      <c r="BP399" s="38"/>
      <c r="BQ399" s="38"/>
      <c r="BR399" s="38"/>
      <c r="BS399" s="38"/>
      <c r="BT399" s="38"/>
      <c r="BU399" s="38"/>
      <c r="BV399" s="38"/>
      <c r="BW399" s="38"/>
      <c r="BX399" s="38"/>
      <c r="BY399" s="38"/>
      <c r="BZ399" s="38"/>
      <c r="CA399" s="38"/>
      <c r="CB399" s="38"/>
      <c r="CC399" s="38"/>
      <c r="CD399" s="38"/>
      <c r="CE399" s="38"/>
      <c r="CF399" s="38"/>
      <c r="CG399" s="38"/>
      <c r="CH399" s="38"/>
      <c r="CI399" s="38"/>
      <c r="CJ399" s="38"/>
      <c r="CK399" s="38"/>
      <c r="CL399" s="38"/>
      <c r="CM399" s="38"/>
      <c r="CN399" s="38"/>
    </row>
    <row r="400">
      <c r="A400" s="33">
        <v>2025.0</v>
      </c>
      <c r="B400" s="33">
        <v>1.0</v>
      </c>
      <c r="C400" s="34">
        <v>45693.51279302083</v>
      </c>
      <c r="D400" s="35" t="s">
        <v>179</v>
      </c>
      <c r="E400" s="35" t="s">
        <v>180</v>
      </c>
      <c r="F400" s="35" t="s">
        <v>36</v>
      </c>
      <c r="G400" s="35"/>
      <c r="H400" s="35" t="s">
        <v>80</v>
      </c>
      <c r="I400" s="36" t="s">
        <v>74</v>
      </c>
      <c r="J400" s="37" t="s">
        <v>49</v>
      </c>
      <c r="K400" s="37" t="s">
        <v>33</v>
      </c>
      <c r="L400" s="37" t="s">
        <v>49</v>
      </c>
      <c r="M400" s="37" t="s">
        <v>33</v>
      </c>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c r="BC400" s="38"/>
      <c r="BD400" s="38"/>
      <c r="BE400" s="38"/>
      <c r="BF400" s="38"/>
      <c r="BG400" s="38"/>
      <c r="BH400" s="38"/>
      <c r="BI400" s="38"/>
      <c r="BJ400" s="38"/>
      <c r="BK400" s="38"/>
      <c r="BL400" s="38"/>
      <c r="BM400" s="38"/>
      <c r="BN400" s="38"/>
      <c r="BO400" s="38"/>
      <c r="BP400" s="38"/>
      <c r="BQ400" s="38"/>
      <c r="BR400" s="38"/>
      <c r="BS400" s="38"/>
      <c r="BT400" s="38"/>
      <c r="BU400" s="38"/>
      <c r="BV400" s="38"/>
      <c r="BW400" s="38"/>
      <c r="BX400" s="38"/>
      <c r="BY400" s="38"/>
      <c r="BZ400" s="38"/>
      <c r="CA400" s="38"/>
      <c r="CB400" s="38"/>
      <c r="CC400" s="38"/>
      <c r="CD400" s="38"/>
      <c r="CE400" s="38"/>
      <c r="CF400" s="38"/>
      <c r="CG400" s="38"/>
      <c r="CH400" s="38"/>
      <c r="CI400" s="38"/>
      <c r="CJ400" s="38"/>
      <c r="CK400" s="38"/>
      <c r="CL400" s="38"/>
      <c r="CM400" s="38"/>
      <c r="CN400" s="38"/>
    </row>
    <row r="401">
      <c r="A401" s="33">
        <v>2025.0</v>
      </c>
      <c r="B401" s="33">
        <v>1.0</v>
      </c>
      <c r="C401" s="34">
        <v>45693.597715208336</v>
      </c>
      <c r="D401" s="35" t="s">
        <v>34</v>
      </c>
      <c r="E401" s="35" t="s">
        <v>35</v>
      </c>
      <c r="F401" s="35" t="s">
        <v>36</v>
      </c>
      <c r="G401" s="35"/>
      <c r="H401" s="35"/>
      <c r="I401" s="36" t="s">
        <v>23</v>
      </c>
      <c r="J401" s="37" t="s">
        <v>33</v>
      </c>
      <c r="K401" s="37" t="s">
        <v>33</v>
      </c>
      <c r="L401" s="37" t="s">
        <v>33</v>
      </c>
      <c r="M401" s="37" t="s">
        <v>33</v>
      </c>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c r="BC401" s="38"/>
      <c r="BD401" s="38"/>
      <c r="BE401" s="38"/>
      <c r="BF401" s="38"/>
      <c r="BG401" s="38"/>
      <c r="BH401" s="38"/>
      <c r="BI401" s="38"/>
      <c r="BJ401" s="38"/>
      <c r="BK401" s="38"/>
      <c r="BL401" s="38"/>
      <c r="BM401" s="38"/>
      <c r="BN401" s="38"/>
      <c r="BO401" s="38"/>
      <c r="BP401" s="38"/>
      <c r="BQ401" s="38"/>
      <c r="BR401" s="38"/>
      <c r="BS401" s="38"/>
      <c r="BT401" s="38"/>
      <c r="BU401" s="38"/>
      <c r="BV401" s="38"/>
      <c r="BW401" s="38"/>
      <c r="BX401" s="38"/>
      <c r="BY401" s="38"/>
      <c r="BZ401" s="38"/>
      <c r="CA401" s="38"/>
      <c r="CB401" s="38"/>
      <c r="CC401" s="38"/>
      <c r="CD401" s="38"/>
      <c r="CE401" s="38"/>
      <c r="CF401" s="38"/>
      <c r="CG401" s="38"/>
      <c r="CH401" s="38"/>
      <c r="CI401" s="38"/>
      <c r="CJ401" s="38"/>
      <c r="CK401" s="38"/>
      <c r="CL401" s="38"/>
      <c r="CM401" s="38"/>
      <c r="CN401" s="38"/>
    </row>
    <row r="402">
      <c r="A402" s="33">
        <v>2025.0</v>
      </c>
      <c r="B402" s="33">
        <v>1.0</v>
      </c>
      <c r="C402" s="34">
        <v>45694.42247631944</v>
      </c>
      <c r="D402" s="35" t="s">
        <v>177</v>
      </c>
      <c r="E402" s="35" t="s">
        <v>178</v>
      </c>
      <c r="F402" s="35" t="s">
        <v>30</v>
      </c>
      <c r="G402" s="35"/>
      <c r="H402" s="35" t="s">
        <v>22</v>
      </c>
      <c r="I402" s="36" t="s">
        <v>64</v>
      </c>
      <c r="J402" s="37" t="s">
        <v>33</v>
      </c>
      <c r="K402" s="37" t="s">
        <v>33</v>
      </c>
      <c r="L402" s="37" t="s">
        <v>33</v>
      </c>
      <c r="M402" s="37" t="s">
        <v>33</v>
      </c>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c r="BJ402" s="38"/>
      <c r="BK402" s="38"/>
      <c r="BL402" s="38"/>
      <c r="BM402" s="38"/>
      <c r="BN402" s="38"/>
      <c r="BO402" s="38"/>
      <c r="BP402" s="38"/>
      <c r="BQ402" s="38"/>
      <c r="BR402" s="38"/>
      <c r="BS402" s="38"/>
      <c r="BT402" s="38"/>
      <c r="BU402" s="38"/>
      <c r="BV402" s="38"/>
      <c r="BW402" s="38"/>
      <c r="BX402" s="38"/>
      <c r="BY402" s="38"/>
      <c r="BZ402" s="38"/>
      <c r="CA402" s="38"/>
      <c r="CB402" s="38"/>
      <c r="CC402" s="38"/>
      <c r="CD402" s="38"/>
      <c r="CE402" s="38"/>
      <c r="CF402" s="38"/>
      <c r="CG402" s="38"/>
      <c r="CH402" s="38"/>
      <c r="CI402" s="38"/>
      <c r="CJ402" s="38"/>
      <c r="CK402" s="38"/>
      <c r="CL402" s="38"/>
      <c r="CM402" s="38"/>
      <c r="CN402" s="38"/>
    </row>
    <row r="403">
      <c r="A403" s="33">
        <v>2025.0</v>
      </c>
      <c r="B403" s="33">
        <v>1.0</v>
      </c>
      <c r="C403" s="34">
        <v>45694.678883622684</v>
      </c>
      <c r="D403" s="35" t="s">
        <v>81</v>
      </c>
      <c r="E403" s="35" t="s">
        <v>82</v>
      </c>
      <c r="F403" s="35" t="s">
        <v>47</v>
      </c>
      <c r="G403" s="35"/>
      <c r="H403" s="35" t="s">
        <v>22</v>
      </c>
      <c r="I403" s="36" t="s">
        <v>74</v>
      </c>
      <c r="J403" s="37" t="s">
        <v>200</v>
      </c>
      <c r="K403" s="37" t="s">
        <v>77</v>
      </c>
      <c r="L403" s="37" t="s">
        <v>77</v>
      </c>
      <c r="M403" s="37" t="s">
        <v>77</v>
      </c>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c r="BJ403" s="38"/>
      <c r="BK403" s="38"/>
      <c r="BL403" s="38"/>
      <c r="BM403" s="38"/>
      <c r="BN403" s="38"/>
      <c r="BO403" s="38"/>
      <c r="BP403" s="38"/>
      <c r="BQ403" s="38"/>
      <c r="BR403" s="38"/>
      <c r="BS403" s="38"/>
      <c r="BT403" s="38"/>
      <c r="BU403" s="38"/>
      <c r="BV403" s="38"/>
      <c r="BW403" s="38"/>
      <c r="BX403" s="38"/>
      <c r="BY403" s="38"/>
      <c r="BZ403" s="38"/>
      <c r="CA403" s="38"/>
      <c r="CB403" s="38"/>
      <c r="CC403" s="38"/>
      <c r="CD403" s="38"/>
      <c r="CE403" s="38"/>
      <c r="CF403" s="38"/>
      <c r="CG403" s="38"/>
      <c r="CH403" s="38"/>
      <c r="CI403" s="38"/>
      <c r="CJ403" s="38"/>
      <c r="CK403" s="38"/>
      <c r="CL403" s="38"/>
      <c r="CM403" s="38"/>
      <c r="CN403" s="38"/>
    </row>
    <row r="404">
      <c r="A404" s="33">
        <v>2025.0</v>
      </c>
      <c r="B404" s="33">
        <v>1.0</v>
      </c>
      <c r="C404" s="34">
        <v>45695.391662326394</v>
      </c>
      <c r="D404" s="35" t="s">
        <v>183</v>
      </c>
      <c r="E404" s="35" t="s">
        <v>184</v>
      </c>
      <c r="F404" s="35" t="s">
        <v>59</v>
      </c>
      <c r="G404" s="35"/>
      <c r="H404" s="35" t="s">
        <v>22</v>
      </c>
      <c r="I404" s="36" t="s">
        <v>74</v>
      </c>
      <c r="J404" s="37" t="s">
        <v>33</v>
      </c>
      <c r="K404" s="37" t="s">
        <v>33</v>
      </c>
      <c r="L404" s="37" t="s">
        <v>33</v>
      </c>
      <c r="M404" s="37" t="s">
        <v>33</v>
      </c>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c r="BJ404" s="38"/>
      <c r="BK404" s="38"/>
      <c r="BL404" s="38"/>
      <c r="BM404" s="38"/>
      <c r="BN404" s="38"/>
      <c r="BO404" s="38"/>
      <c r="BP404" s="38"/>
      <c r="BQ404" s="38"/>
      <c r="BR404" s="38"/>
      <c r="BS404" s="38"/>
      <c r="BT404" s="38"/>
      <c r="BU404" s="38"/>
      <c r="BV404" s="38"/>
      <c r="BW404" s="38"/>
      <c r="BX404" s="38"/>
      <c r="BY404" s="38"/>
      <c r="BZ404" s="38"/>
      <c r="CA404" s="38"/>
      <c r="CB404" s="38"/>
      <c r="CC404" s="38"/>
      <c r="CD404" s="38"/>
      <c r="CE404" s="38"/>
      <c r="CF404" s="38"/>
      <c r="CG404" s="38"/>
      <c r="CH404" s="38"/>
      <c r="CI404" s="38"/>
      <c r="CJ404" s="38"/>
      <c r="CK404" s="38"/>
      <c r="CL404" s="38"/>
      <c r="CM404" s="38"/>
      <c r="CN404" s="38"/>
    </row>
    <row r="405">
      <c r="A405" s="33">
        <v>2025.0</v>
      </c>
      <c r="B405" s="33">
        <v>2.0</v>
      </c>
      <c r="C405" s="34">
        <v>45709.37699302084</v>
      </c>
      <c r="D405" s="35" t="s">
        <v>54</v>
      </c>
      <c r="E405" s="35" t="s">
        <v>55</v>
      </c>
      <c r="F405" s="35" t="s">
        <v>47</v>
      </c>
      <c r="G405" s="35"/>
      <c r="H405" s="35" t="s">
        <v>22</v>
      </c>
      <c r="I405" s="36" t="s">
        <v>23</v>
      </c>
      <c r="J405" s="37" t="s">
        <v>33</v>
      </c>
      <c r="K405" s="37" t="s">
        <v>33</v>
      </c>
      <c r="L405" s="37" t="s">
        <v>33</v>
      </c>
      <c r="M405" s="37" t="s">
        <v>33</v>
      </c>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c r="BC405" s="38"/>
      <c r="BD405" s="38"/>
      <c r="BE405" s="38"/>
      <c r="BF405" s="38"/>
      <c r="BG405" s="38"/>
      <c r="BH405" s="38"/>
      <c r="BI405" s="38"/>
      <c r="BJ405" s="38"/>
      <c r="BK405" s="38"/>
      <c r="BL405" s="38"/>
      <c r="BM405" s="38"/>
      <c r="BN405" s="38"/>
      <c r="BO405" s="38"/>
      <c r="BP405" s="38"/>
      <c r="BQ405" s="38"/>
      <c r="BR405" s="38"/>
      <c r="BS405" s="38"/>
      <c r="BT405" s="38"/>
      <c r="BU405" s="38"/>
      <c r="BV405" s="38"/>
      <c r="BW405" s="38"/>
      <c r="BX405" s="38"/>
      <c r="BY405" s="38"/>
      <c r="BZ405" s="38"/>
      <c r="CA405" s="38"/>
      <c r="CB405" s="38"/>
      <c r="CC405" s="38"/>
      <c r="CD405" s="38"/>
      <c r="CE405" s="38"/>
      <c r="CF405" s="38"/>
      <c r="CG405" s="38"/>
      <c r="CH405" s="38"/>
      <c r="CI405" s="38"/>
      <c r="CJ405" s="38"/>
      <c r="CK405" s="38"/>
      <c r="CL405" s="38"/>
      <c r="CM405" s="38"/>
      <c r="CN405" s="38"/>
    </row>
    <row r="406">
      <c r="A406" s="33">
        <v>2025.0</v>
      </c>
      <c r="B406" s="33">
        <v>2.0</v>
      </c>
      <c r="C406" s="34">
        <v>45709.379281875</v>
      </c>
      <c r="D406" s="35" t="s">
        <v>189</v>
      </c>
      <c r="E406" s="35" t="s">
        <v>190</v>
      </c>
      <c r="F406" s="35" t="s">
        <v>20</v>
      </c>
      <c r="G406" s="35"/>
      <c r="H406" s="35" t="s">
        <v>63</v>
      </c>
      <c r="I406" s="36" t="s">
        <v>23</v>
      </c>
      <c r="J406" s="37" t="s">
        <v>33</v>
      </c>
      <c r="K406" s="37" t="s">
        <v>33</v>
      </c>
      <c r="L406" s="37" t="s">
        <v>33</v>
      </c>
      <c r="M406" s="37" t="s">
        <v>33</v>
      </c>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c r="BC406" s="38"/>
      <c r="BD406" s="38"/>
      <c r="BE406" s="38"/>
      <c r="BF406" s="38"/>
      <c r="BG406" s="38"/>
      <c r="BH406" s="38"/>
      <c r="BI406" s="38"/>
      <c r="BJ406" s="38"/>
      <c r="BK406" s="38"/>
      <c r="BL406" s="38"/>
      <c r="BM406" s="38"/>
      <c r="BN406" s="38"/>
      <c r="BO406" s="38"/>
      <c r="BP406" s="38"/>
      <c r="BQ406" s="38"/>
      <c r="BR406" s="38"/>
      <c r="BS406" s="38"/>
      <c r="BT406" s="38"/>
      <c r="BU406" s="38"/>
      <c r="BV406" s="38"/>
      <c r="BW406" s="38"/>
      <c r="BX406" s="38"/>
      <c r="BY406" s="38"/>
      <c r="BZ406" s="38"/>
      <c r="CA406" s="38"/>
      <c r="CB406" s="38"/>
      <c r="CC406" s="38"/>
      <c r="CD406" s="38"/>
      <c r="CE406" s="38"/>
      <c r="CF406" s="38"/>
      <c r="CG406" s="38"/>
      <c r="CH406" s="38"/>
      <c r="CI406" s="38"/>
      <c r="CJ406" s="38"/>
      <c r="CK406" s="38"/>
      <c r="CL406" s="38"/>
      <c r="CM406" s="38"/>
      <c r="CN406" s="38"/>
    </row>
    <row r="407">
      <c r="A407" s="33">
        <v>2025.0</v>
      </c>
      <c r="B407" s="33">
        <v>2.0</v>
      </c>
      <c r="C407" s="34">
        <v>45709.38098458333</v>
      </c>
      <c r="D407" s="35" t="s">
        <v>197</v>
      </c>
      <c r="E407" s="35" t="s">
        <v>198</v>
      </c>
      <c r="F407" s="35" t="s">
        <v>138</v>
      </c>
      <c r="G407" s="35"/>
      <c r="H407" s="35" t="s">
        <v>80</v>
      </c>
      <c r="I407" s="36" t="s">
        <v>64</v>
      </c>
      <c r="J407" s="37" t="s">
        <v>33</v>
      </c>
      <c r="K407" s="37" t="s">
        <v>33</v>
      </c>
      <c r="L407" s="37" t="s">
        <v>33</v>
      </c>
      <c r="M407" s="37" t="s">
        <v>33</v>
      </c>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c r="BC407" s="38"/>
      <c r="BD407" s="38"/>
      <c r="BE407" s="38"/>
      <c r="BF407" s="38"/>
      <c r="BG407" s="38"/>
      <c r="BH407" s="38"/>
      <c r="BI407" s="38"/>
      <c r="BJ407" s="38"/>
      <c r="BK407" s="38"/>
      <c r="BL407" s="38"/>
      <c r="BM407" s="38"/>
      <c r="BN407" s="38"/>
      <c r="BO407" s="38"/>
      <c r="BP407" s="38"/>
      <c r="BQ407" s="38"/>
      <c r="BR407" s="38"/>
      <c r="BS407" s="38"/>
      <c r="BT407" s="38"/>
      <c r="BU407" s="38"/>
      <c r="BV407" s="38"/>
      <c r="BW407" s="38"/>
      <c r="BX407" s="38"/>
      <c r="BY407" s="38"/>
      <c r="BZ407" s="38"/>
      <c r="CA407" s="38"/>
      <c r="CB407" s="38"/>
      <c r="CC407" s="38"/>
      <c r="CD407" s="38"/>
      <c r="CE407" s="38"/>
      <c r="CF407" s="38"/>
      <c r="CG407" s="38"/>
      <c r="CH407" s="38"/>
      <c r="CI407" s="38"/>
      <c r="CJ407" s="38"/>
      <c r="CK407" s="38"/>
      <c r="CL407" s="38"/>
      <c r="CM407" s="38"/>
      <c r="CN407" s="38"/>
    </row>
    <row r="408">
      <c r="A408" s="33">
        <v>2025.0</v>
      </c>
      <c r="B408" s="33">
        <v>2.0</v>
      </c>
      <c r="C408" s="34">
        <v>45709.381430856476</v>
      </c>
      <c r="D408" s="35" t="s">
        <v>72</v>
      </c>
      <c r="E408" s="35" t="s">
        <v>73</v>
      </c>
      <c r="F408" s="35" t="s">
        <v>20</v>
      </c>
      <c r="G408" s="35"/>
      <c r="H408" s="35" t="s">
        <v>22</v>
      </c>
      <c r="I408" s="36" t="s">
        <v>74</v>
      </c>
      <c r="J408" s="37" t="s">
        <v>33</v>
      </c>
      <c r="K408" s="37" t="s">
        <v>33</v>
      </c>
      <c r="L408" s="37" t="s">
        <v>33</v>
      </c>
      <c r="M408" s="37" t="s">
        <v>33</v>
      </c>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c r="BD408" s="38"/>
      <c r="BE408" s="38"/>
      <c r="BF408" s="38"/>
      <c r="BG408" s="38"/>
      <c r="BH408" s="38"/>
      <c r="BI408" s="38"/>
      <c r="BJ408" s="38"/>
      <c r="BK408" s="38"/>
      <c r="BL408" s="38"/>
      <c r="BM408" s="38"/>
      <c r="BN408" s="38"/>
      <c r="BO408" s="38"/>
      <c r="BP408" s="38"/>
      <c r="BQ408" s="38"/>
      <c r="BR408" s="38"/>
      <c r="BS408" s="38"/>
      <c r="BT408" s="38"/>
      <c r="BU408" s="38"/>
      <c r="BV408" s="38"/>
      <c r="BW408" s="38"/>
      <c r="BX408" s="38"/>
      <c r="BY408" s="38"/>
      <c r="BZ408" s="38"/>
      <c r="CA408" s="38"/>
      <c r="CB408" s="38"/>
      <c r="CC408" s="38"/>
      <c r="CD408" s="38"/>
      <c r="CE408" s="38"/>
      <c r="CF408" s="38"/>
      <c r="CG408" s="38"/>
      <c r="CH408" s="38"/>
      <c r="CI408" s="38"/>
      <c r="CJ408" s="38"/>
      <c r="CK408" s="38"/>
      <c r="CL408" s="38"/>
      <c r="CM408" s="38"/>
      <c r="CN408" s="38"/>
    </row>
    <row r="409">
      <c r="A409" s="33">
        <v>2025.0</v>
      </c>
      <c r="B409" s="33">
        <v>2.0</v>
      </c>
      <c r="C409" s="34">
        <v>45709.3816780787</v>
      </c>
      <c r="D409" s="35" t="s">
        <v>75</v>
      </c>
      <c r="E409" s="35" t="s">
        <v>76</v>
      </c>
      <c r="F409" s="35" t="s">
        <v>59</v>
      </c>
      <c r="G409" s="35"/>
      <c r="H409" s="35" t="s">
        <v>22</v>
      </c>
      <c r="I409" s="36" t="s">
        <v>48</v>
      </c>
      <c r="J409" s="37" t="s">
        <v>200</v>
      </c>
      <c r="K409" s="37" t="s">
        <v>77</v>
      </c>
      <c r="L409" s="37" t="s">
        <v>77</v>
      </c>
      <c r="M409" s="37" t="s">
        <v>77</v>
      </c>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c r="BC409" s="38"/>
      <c r="BD409" s="38"/>
      <c r="BE409" s="38"/>
      <c r="BF409" s="38"/>
      <c r="BG409" s="38"/>
      <c r="BH409" s="38"/>
      <c r="BI409" s="38"/>
      <c r="BJ409" s="38"/>
      <c r="BK409" s="38"/>
      <c r="BL409" s="38"/>
      <c r="BM409" s="38"/>
      <c r="BN409" s="38"/>
      <c r="BO409" s="38"/>
      <c r="BP409" s="38"/>
      <c r="BQ409" s="38"/>
      <c r="BR409" s="38"/>
      <c r="BS409" s="38"/>
      <c r="BT409" s="38"/>
      <c r="BU409" s="38"/>
      <c r="BV409" s="38"/>
      <c r="BW409" s="38"/>
      <c r="BX409" s="38"/>
      <c r="BY409" s="38"/>
      <c r="BZ409" s="38"/>
      <c r="CA409" s="38"/>
      <c r="CB409" s="38"/>
      <c r="CC409" s="38"/>
      <c r="CD409" s="38"/>
      <c r="CE409" s="38"/>
      <c r="CF409" s="38"/>
      <c r="CG409" s="38"/>
      <c r="CH409" s="38"/>
      <c r="CI409" s="38"/>
      <c r="CJ409" s="38"/>
      <c r="CK409" s="38"/>
      <c r="CL409" s="38"/>
      <c r="CM409" s="38"/>
      <c r="CN409" s="38"/>
    </row>
    <row r="410">
      <c r="A410" s="33">
        <v>2025.0</v>
      </c>
      <c r="B410" s="33">
        <v>2.0</v>
      </c>
      <c r="C410" s="34">
        <v>45709.381779166666</v>
      </c>
      <c r="D410" s="35" t="s">
        <v>45</v>
      </c>
      <c r="E410" s="35" t="s">
        <v>46</v>
      </c>
      <c r="F410" s="35" t="s">
        <v>47</v>
      </c>
      <c r="G410" s="35"/>
      <c r="H410" s="35" t="s">
        <v>22</v>
      </c>
      <c r="I410" s="36" t="s">
        <v>48</v>
      </c>
      <c r="J410" s="37" t="s">
        <v>43</v>
      </c>
      <c r="K410" s="37" t="s">
        <v>33</v>
      </c>
      <c r="L410" s="37" t="s">
        <v>33</v>
      </c>
      <c r="M410" s="37" t="s">
        <v>33</v>
      </c>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c r="BC410" s="38"/>
      <c r="BD410" s="38"/>
      <c r="BE410" s="38"/>
      <c r="BF410" s="38"/>
      <c r="BG410" s="38"/>
      <c r="BH410" s="38"/>
      <c r="BI410" s="38"/>
      <c r="BJ410" s="38"/>
      <c r="BK410" s="38"/>
      <c r="BL410" s="38"/>
      <c r="BM410" s="38"/>
      <c r="BN410" s="38"/>
      <c r="BO410" s="38"/>
      <c r="BP410" s="38"/>
      <c r="BQ410" s="38"/>
      <c r="BR410" s="38"/>
      <c r="BS410" s="38"/>
      <c r="BT410" s="38"/>
      <c r="BU410" s="38"/>
      <c r="BV410" s="38"/>
      <c r="BW410" s="38"/>
      <c r="BX410" s="38"/>
      <c r="BY410" s="38"/>
      <c r="BZ410" s="38"/>
      <c r="CA410" s="38"/>
      <c r="CB410" s="38"/>
      <c r="CC410" s="38"/>
      <c r="CD410" s="38"/>
      <c r="CE410" s="38"/>
      <c r="CF410" s="38"/>
      <c r="CG410" s="38"/>
      <c r="CH410" s="38"/>
      <c r="CI410" s="38"/>
      <c r="CJ410" s="38"/>
      <c r="CK410" s="38"/>
      <c r="CL410" s="38"/>
      <c r="CM410" s="38"/>
      <c r="CN410" s="38"/>
    </row>
    <row r="411">
      <c r="A411" s="33">
        <v>2025.0</v>
      </c>
      <c r="B411" s="33">
        <v>2.0</v>
      </c>
      <c r="C411" s="34">
        <v>45709.38290774306</v>
      </c>
      <c r="D411" s="35" t="s">
        <v>149</v>
      </c>
      <c r="E411" s="35" t="s">
        <v>150</v>
      </c>
      <c r="F411" s="35" t="s">
        <v>20</v>
      </c>
      <c r="G411" s="35"/>
      <c r="H411" s="35" t="s">
        <v>22</v>
      </c>
      <c r="I411" s="36" t="s">
        <v>74</v>
      </c>
      <c r="J411" s="37" t="s">
        <v>49</v>
      </c>
      <c r="K411" s="37" t="s">
        <v>49</v>
      </c>
      <c r="L411" s="37" t="s">
        <v>49</v>
      </c>
      <c r="M411" s="37" t="s">
        <v>43</v>
      </c>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c r="BC411" s="38"/>
      <c r="BD411" s="38"/>
      <c r="BE411" s="38"/>
      <c r="BF411" s="38"/>
      <c r="BG411" s="38"/>
      <c r="BH411" s="38"/>
      <c r="BI411" s="38"/>
      <c r="BJ411" s="38"/>
      <c r="BK411" s="38"/>
      <c r="BL411" s="38"/>
      <c r="BM411" s="38"/>
      <c r="BN411" s="38"/>
      <c r="BO411" s="38"/>
      <c r="BP411" s="38"/>
      <c r="BQ411" s="38"/>
      <c r="BR411" s="38"/>
      <c r="BS411" s="38"/>
      <c r="BT411" s="38"/>
      <c r="BU411" s="38"/>
      <c r="BV411" s="38"/>
      <c r="BW411" s="38"/>
      <c r="BX411" s="38"/>
      <c r="BY411" s="38"/>
      <c r="BZ411" s="38"/>
      <c r="CA411" s="38"/>
      <c r="CB411" s="38"/>
      <c r="CC411" s="38"/>
      <c r="CD411" s="38"/>
      <c r="CE411" s="38"/>
      <c r="CF411" s="38"/>
      <c r="CG411" s="38"/>
      <c r="CH411" s="38"/>
      <c r="CI411" s="38"/>
      <c r="CJ411" s="38"/>
      <c r="CK411" s="38"/>
      <c r="CL411" s="38"/>
      <c r="CM411" s="38"/>
      <c r="CN411" s="38"/>
    </row>
    <row r="412">
      <c r="A412" s="33">
        <v>2025.0</v>
      </c>
      <c r="B412" s="33">
        <v>2.0</v>
      </c>
      <c r="C412" s="34">
        <v>45709.383264675926</v>
      </c>
      <c r="D412" s="35" t="s">
        <v>68</v>
      </c>
      <c r="E412" s="35" t="s">
        <v>69</v>
      </c>
      <c r="F412" s="35" t="s">
        <v>30</v>
      </c>
      <c r="G412" s="35"/>
      <c r="H412" s="35" t="s">
        <v>22</v>
      </c>
      <c r="I412" s="36" t="s">
        <v>48</v>
      </c>
      <c r="J412" s="37" t="s">
        <v>91</v>
      </c>
      <c r="K412" s="37" t="s">
        <v>91</v>
      </c>
      <c r="L412" s="37" t="s">
        <v>91</v>
      </c>
      <c r="M412" s="37" t="s">
        <v>67</v>
      </c>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c r="BC412" s="38"/>
      <c r="BD412" s="38"/>
      <c r="BE412" s="38"/>
      <c r="BF412" s="38"/>
      <c r="BG412" s="38"/>
      <c r="BH412" s="38"/>
      <c r="BI412" s="38"/>
      <c r="BJ412" s="38"/>
      <c r="BK412" s="38"/>
      <c r="BL412" s="38"/>
      <c r="BM412" s="38"/>
      <c r="BN412" s="38"/>
      <c r="BO412" s="38"/>
      <c r="BP412" s="38"/>
      <c r="BQ412" s="38"/>
      <c r="BR412" s="38"/>
      <c r="BS412" s="38"/>
      <c r="BT412" s="38"/>
      <c r="BU412" s="38"/>
      <c r="BV412" s="38"/>
      <c r="BW412" s="38"/>
      <c r="BX412" s="38"/>
      <c r="BY412" s="38"/>
      <c r="BZ412" s="38"/>
      <c r="CA412" s="38"/>
      <c r="CB412" s="38"/>
      <c r="CC412" s="38"/>
      <c r="CD412" s="38"/>
      <c r="CE412" s="38"/>
      <c r="CF412" s="38"/>
      <c r="CG412" s="38"/>
      <c r="CH412" s="38"/>
      <c r="CI412" s="38"/>
      <c r="CJ412" s="38"/>
      <c r="CK412" s="38"/>
      <c r="CL412" s="38"/>
      <c r="CM412" s="38"/>
      <c r="CN412" s="38"/>
    </row>
    <row r="413">
      <c r="A413" s="33">
        <v>2025.0</v>
      </c>
      <c r="B413" s="33">
        <v>2.0</v>
      </c>
      <c r="C413" s="34">
        <v>45709.383814976856</v>
      </c>
      <c r="D413" s="35" t="s">
        <v>132</v>
      </c>
      <c r="E413" s="35" t="s">
        <v>133</v>
      </c>
      <c r="F413" s="35" t="s">
        <v>47</v>
      </c>
      <c r="G413" s="35"/>
      <c r="H413" s="35" t="s">
        <v>22</v>
      </c>
      <c r="I413" s="36" t="s">
        <v>48</v>
      </c>
      <c r="J413" s="37" t="s">
        <v>200</v>
      </c>
      <c r="K413" s="37" t="s">
        <v>77</v>
      </c>
      <c r="L413" s="37" t="s">
        <v>33</v>
      </c>
      <c r="M413" s="37" t="s">
        <v>33</v>
      </c>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c r="BC413" s="38"/>
      <c r="BD413" s="38"/>
      <c r="BE413" s="38"/>
      <c r="BF413" s="38"/>
      <c r="BG413" s="38"/>
      <c r="BH413" s="38"/>
      <c r="BI413" s="38"/>
      <c r="BJ413" s="38"/>
      <c r="BK413" s="38"/>
      <c r="BL413" s="38"/>
      <c r="BM413" s="38"/>
      <c r="BN413" s="38"/>
      <c r="BO413" s="38"/>
      <c r="BP413" s="38"/>
      <c r="BQ413" s="38"/>
      <c r="BR413" s="38"/>
      <c r="BS413" s="38"/>
      <c r="BT413" s="38"/>
      <c r="BU413" s="38"/>
      <c r="BV413" s="38"/>
      <c r="BW413" s="38"/>
      <c r="BX413" s="38"/>
      <c r="BY413" s="38"/>
      <c r="BZ413" s="38"/>
      <c r="CA413" s="38"/>
      <c r="CB413" s="38"/>
      <c r="CC413" s="38"/>
      <c r="CD413" s="38"/>
      <c r="CE413" s="38"/>
      <c r="CF413" s="38"/>
      <c r="CG413" s="38"/>
      <c r="CH413" s="38"/>
      <c r="CI413" s="38"/>
      <c r="CJ413" s="38"/>
      <c r="CK413" s="38"/>
      <c r="CL413" s="38"/>
      <c r="CM413" s="38"/>
      <c r="CN413" s="38"/>
    </row>
    <row r="414">
      <c r="A414" s="33">
        <v>2025.0</v>
      </c>
      <c r="B414" s="33">
        <v>2.0</v>
      </c>
      <c r="C414" s="34">
        <v>45709.38550877315</v>
      </c>
      <c r="D414" s="35" t="s">
        <v>41</v>
      </c>
      <c r="E414" s="35" t="s">
        <v>42</v>
      </c>
      <c r="F414" s="35"/>
      <c r="G414" s="35"/>
      <c r="H414" s="35"/>
      <c r="I414" s="36"/>
      <c r="J414" s="37" t="s">
        <v>49</v>
      </c>
      <c r="K414" s="37" t="s">
        <v>49</v>
      </c>
      <c r="L414" s="37" t="s">
        <v>49</v>
      </c>
      <c r="M414" s="37" t="s">
        <v>49</v>
      </c>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c r="BC414" s="38"/>
      <c r="BD414" s="38"/>
      <c r="BE414" s="38"/>
      <c r="BF414" s="38"/>
      <c r="BG414" s="38"/>
      <c r="BH414" s="38"/>
      <c r="BI414" s="38"/>
      <c r="BJ414" s="38"/>
      <c r="BK414" s="38"/>
      <c r="BL414" s="38"/>
      <c r="BM414" s="38"/>
      <c r="BN414" s="38"/>
      <c r="BO414" s="38"/>
      <c r="BP414" s="38"/>
      <c r="BQ414" s="38"/>
      <c r="BR414" s="38"/>
      <c r="BS414" s="38"/>
      <c r="BT414" s="38"/>
      <c r="BU414" s="38"/>
      <c r="BV414" s="38"/>
      <c r="BW414" s="38"/>
      <c r="BX414" s="38"/>
      <c r="BY414" s="38"/>
      <c r="BZ414" s="38"/>
      <c r="CA414" s="38"/>
      <c r="CB414" s="38"/>
      <c r="CC414" s="38"/>
      <c r="CD414" s="38"/>
      <c r="CE414" s="38"/>
      <c r="CF414" s="38"/>
      <c r="CG414" s="38"/>
      <c r="CH414" s="38"/>
      <c r="CI414" s="38"/>
      <c r="CJ414" s="38"/>
      <c r="CK414" s="38"/>
      <c r="CL414" s="38"/>
      <c r="CM414" s="38"/>
      <c r="CN414" s="38"/>
    </row>
    <row r="415">
      <c r="A415" s="33">
        <v>2025.0</v>
      </c>
      <c r="B415" s="33">
        <v>2.0</v>
      </c>
      <c r="C415" s="34">
        <v>45709.38723980324</v>
      </c>
      <c r="D415" s="35" t="s">
        <v>83</v>
      </c>
      <c r="E415" s="35" t="s">
        <v>84</v>
      </c>
      <c r="F415" s="35" t="s">
        <v>59</v>
      </c>
      <c r="G415" s="35"/>
      <c r="H415" s="35" t="s">
        <v>22</v>
      </c>
      <c r="I415" s="36" t="s">
        <v>85</v>
      </c>
      <c r="J415" s="37" t="s">
        <v>200</v>
      </c>
      <c r="K415" s="37" t="s">
        <v>77</v>
      </c>
      <c r="L415" s="37" t="s">
        <v>33</v>
      </c>
      <c r="M415" s="37" t="s">
        <v>33</v>
      </c>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c r="BC415" s="38"/>
      <c r="BD415" s="38"/>
      <c r="BE415" s="38"/>
      <c r="BF415" s="38"/>
      <c r="BG415" s="38"/>
      <c r="BH415" s="38"/>
      <c r="BI415" s="38"/>
      <c r="BJ415" s="38"/>
      <c r="BK415" s="38"/>
      <c r="BL415" s="38"/>
      <c r="BM415" s="38"/>
      <c r="BN415" s="38"/>
      <c r="BO415" s="38"/>
      <c r="BP415" s="38"/>
      <c r="BQ415" s="38"/>
      <c r="BR415" s="38"/>
      <c r="BS415" s="38"/>
      <c r="BT415" s="38"/>
      <c r="BU415" s="38"/>
      <c r="BV415" s="38"/>
      <c r="BW415" s="38"/>
      <c r="BX415" s="38"/>
      <c r="BY415" s="38"/>
      <c r="BZ415" s="38"/>
      <c r="CA415" s="38"/>
      <c r="CB415" s="38"/>
      <c r="CC415" s="38"/>
      <c r="CD415" s="38"/>
      <c r="CE415" s="38"/>
      <c r="CF415" s="38"/>
      <c r="CG415" s="38"/>
      <c r="CH415" s="38"/>
      <c r="CI415" s="38"/>
      <c r="CJ415" s="38"/>
      <c r="CK415" s="38"/>
      <c r="CL415" s="38"/>
      <c r="CM415" s="38"/>
      <c r="CN415" s="38"/>
    </row>
    <row r="416">
      <c r="A416" s="33">
        <v>2025.0</v>
      </c>
      <c r="B416" s="33">
        <v>2.0</v>
      </c>
      <c r="C416" s="34">
        <v>45709.38956649306</v>
      </c>
      <c r="D416" s="35" t="s">
        <v>105</v>
      </c>
      <c r="E416" s="35" t="s">
        <v>106</v>
      </c>
      <c r="F416" s="35" t="s">
        <v>94</v>
      </c>
      <c r="G416" s="35"/>
      <c r="H416" s="35"/>
      <c r="I416" s="36" t="s">
        <v>48</v>
      </c>
      <c r="J416" s="37" t="s">
        <v>33</v>
      </c>
      <c r="K416" s="37" t="s">
        <v>33</v>
      </c>
      <c r="L416" s="37" t="s">
        <v>33</v>
      </c>
      <c r="M416" s="37" t="s">
        <v>33</v>
      </c>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c r="BC416" s="38"/>
      <c r="BD416" s="38"/>
      <c r="BE416" s="38"/>
      <c r="BF416" s="38"/>
      <c r="BG416" s="38"/>
      <c r="BH416" s="38"/>
      <c r="BI416" s="38"/>
      <c r="BJ416" s="38"/>
      <c r="BK416" s="38"/>
      <c r="BL416" s="38"/>
      <c r="BM416" s="38"/>
      <c r="BN416" s="38"/>
      <c r="BO416" s="38"/>
      <c r="BP416" s="38"/>
      <c r="BQ416" s="38"/>
      <c r="BR416" s="38"/>
      <c r="BS416" s="38"/>
      <c r="BT416" s="38"/>
      <c r="BU416" s="38"/>
      <c r="BV416" s="38"/>
      <c r="BW416" s="38"/>
      <c r="BX416" s="38"/>
      <c r="BY416" s="38"/>
      <c r="BZ416" s="38"/>
      <c r="CA416" s="38"/>
      <c r="CB416" s="38"/>
      <c r="CC416" s="38"/>
      <c r="CD416" s="38"/>
      <c r="CE416" s="38"/>
      <c r="CF416" s="38"/>
      <c r="CG416" s="38"/>
      <c r="CH416" s="38"/>
      <c r="CI416" s="38"/>
      <c r="CJ416" s="38"/>
      <c r="CK416" s="38"/>
      <c r="CL416" s="38"/>
      <c r="CM416" s="38"/>
      <c r="CN416" s="38"/>
    </row>
    <row r="417">
      <c r="A417" s="33">
        <v>2025.0</v>
      </c>
      <c r="B417" s="33">
        <v>2.0</v>
      </c>
      <c r="C417" s="34">
        <v>45709.39225978009</v>
      </c>
      <c r="D417" s="35" t="s">
        <v>151</v>
      </c>
      <c r="E417" s="35" t="s">
        <v>152</v>
      </c>
      <c r="F417" s="35" t="s">
        <v>20</v>
      </c>
      <c r="G417" s="35"/>
      <c r="H417" s="35" t="s">
        <v>22</v>
      </c>
      <c r="I417" s="36" t="s">
        <v>48</v>
      </c>
      <c r="J417" s="37" t="s">
        <v>200</v>
      </c>
      <c r="K417" s="37" t="s">
        <v>77</v>
      </c>
      <c r="L417" s="37" t="s">
        <v>77</v>
      </c>
      <c r="M417" s="37" t="s">
        <v>77</v>
      </c>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c r="BC417" s="38"/>
      <c r="BD417" s="38"/>
      <c r="BE417" s="38"/>
      <c r="BF417" s="38"/>
      <c r="BG417" s="38"/>
      <c r="BH417" s="38"/>
      <c r="BI417" s="38"/>
      <c r="BJ417" s="38"/>
      <c r="BK417" s="38"/>
      <c r="BL417" s="38"/>
      <c r="BM417" s="38"/>
      <c r="BN417" s="38"/>
      <c r="BO417" s="38"/>
      <c r="BP417" s="38"/>
      <c r="BQ417" s="38"/>
      <c r="BR417" s="38"/>
      <c r="BS417" s="38"/>
      <c r="BT417" s="38"/>
      <c r="BU417" s="38"/>
      <c r="BV417" s="38"/>
      <c r="BW417" s="38"/>
      <c r="BX417" s="38"/>
      <c r="BY417" s="38"/>
      <c r="BZ417" s="38"/>
      <c r="CA417" s="38"/>
      <c r="CB417" s="38"/>
      <c r="CC417" s="38"/>
      <c r="CD417" s="38"/>
      <c r="CE417" s="38"/>
      <c r="CF417" s="38"/>
      <c r="CG417" s="38"/>
      <c r="CH417" s="38"/>
      <c r="CI417" s="38"/>
      <c r="CJ417" s="38"/>
      <c r="CK417" s="38"/>
      <c r="CL417" s="38"/>
      <c r="CM417" s="38"/>
      <c r="CN417" s="38"/>
    </row>
    <row r="418">
      <c r="A418" s="33">
        <v>2025.0</v>
      </c>
      <c r="B418" s="33">
        <v>2.0</v>
      </c>
      <c r="C418" s="34">
        <v>45709.39355790509</v>
      </c>
      <c r="D418" s="35" t="s">
        <v>38</v>
      </c>
      <c r="E418" s="35" t="s">
        <v>39</v>
      </c>
      <c r="F418" s="35" t="s">
        <v>36</v>
      </c>
      <c r="G418" s="35"/>
      <c r="H418" s="35" t="s">
        <v>22</v>
      </c>
      <c r="I418" s="36" t="s">
        <v>32</v>
      </c>
      <c r="J418" s="37" t="s">
        <v>33</v>
      </c>
      <c r="K418" s="37" t="s">
        <v>33</v>
      </c>
      <c r="L418" s="37" t="s">
        <v>33</v>
      </c>
      <c r="M418" s="37" t="s">
        <v>33</v>
      </c>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c r="BC418" s="38"/>
      <c r="BD418" s="38"/>
      <c r="BE418" s="38"/>
      <c r="BF418" s="38"/>
      <c r="BG418" s="38"/>
      <c r="BH418" s="38"/>
      <c r="BI418" s="38"/>
      <c r="BJ418" s="38"/>
      <c r="BK418" s="38"/>
      <c r="BL418" s="38"/>
      <c r="BM418" s="38"/>
      <c r="BN418" s="38"/>
      <c r="BO418" s="38"/>
      <c r="BP418" s="38"/>
      <c r="BQ418" s="38"/>
      <c r="BR418" s="38"/>
      <c r="BS418" s="38"/>
      <c r="BT418" s="38"/>
      <c r="BU418" s="38"/>
      <c r="BV418" s="38"/>
      <c r="BW418" s="38"/>
      <c r="BX418" s="38"/>
      <c r="BY418" s="38"/>
      <c r="BZ418" s="38"/>
      <c r="CA418" s="38"/>
      <c r="CB418" s="38"/>
      <c r="CC418" s="38"/>
      <c r="CD418" s="38"/>
      <c r="CE418" s="38"/>
      <c r="CF418" s="38"/>
      <c r="CG418" s="38"/>
      <c r="CH418" s="38"/>
      <c r="CI418" s="38"/>
      <c r="CJ418" s="38"/>
      <c r="CK418" s="38"/>
      <c r="CL418" s="38"/>
      <c r="CM418" s="38"/>
      <c r="CN418" s="38"/>
    </row>
    <row r="419">
      <c r="A419" s="33">
        <v>2025.0</v>
      </c>
      <c r="B419" s="33">
        <v>2.0</v>
      </c>
      <c r="C419" s="34">
        <v>45709.3939619213</v>
      </c>
      <c r="D419" s="35" t="s">
        <v>52</v>
      </c>
      <c r="E419" s="35" t="s">
        <v>53</v>
      </c>
      <c r="F419" s="35" t="s">
        <v>20</v>
      </c>
      <c r="G419" s="35"/>
      <c r="H419" s="35" t="s">
        <v>22</v>
      </c>
      <c r="I419" s="36" t="s">
        <v>32</v>
      </c>
      <c r="J419" s="37" t="s">
        <v>33</v>
      </c>
      <c r="K419" s="37" t="s">
        <v>33</v>
      </c>
      <c r="L419" s="37" t="s">
        <v>33</v>
      </c>
      <c r="M419" s="37" t="s">
        <v>33</v>
      </c>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c r="BC419" s="38"/>
      <c r="BD419" s="38"/>
      <c r="BE419" s="38"/>
      <c r="BF419" s="38"/>
      <c r="BG419" s="38"/>
      <c r="BH419" s="38"/>
      <c r="BI419" s="38"/>
      <c r="BJ419" s="38"/>
      <c r="BK419" s="38"/>
      <c r="BL419" s="38"/>
      <c r="BM419" s="38"/>
      <c r="BN419" s="38"/>
      <c r="BO419" s="38"/>
      <c r="BP419" s="38"/>
      <c r="BQ419" s="38"/>
      <c r="BR419" s="38"/>
      <c r="BS419" s="38"/>
      <c r="BT419" s="38"/>
      <c r="BU419" s="38"/>
      <c r="BV419" s="38"/>
      <c r="BW419" s="38"/>
      <c r="BX419" s="38"/>
      <c r="BY419" s="38"/>
      <c r="BZ419" s="38"/>
      <c r="CA419" s="38"/>
      <c r="CB419" s="38"/>
      <c r="CC419" s="38"/>
      <c r="CD419" s="38"/>
      <c r="CE419" s="38"/>
      <c r="CF419" s="38"/>
      <c r="CG419" s="38"/>
      <c r="CH419" s="38"/>
      <c r="CI419" s="38"/>
      <c r="CJ419" s="38"/>
      <c r="CK419" s="38"/>
      <c r="CL419" s="38"/>
      <c r="CM419" s="38"/>
      <c r="CN419" s="38"/>
    </row>
    <row r="420">
      <c r="A420" s="33">
        <v>2025.0</v>
      </c>
      <c r="B420" s="33">
        <v>2.0</v>
      </c>
      <c r="C420" s="34">
        <v>45709.39473703704</v>
      </c>
      <c r="D420" s="35" t="s">
        <v>99</v>
      </c>
      <c r="E420" s="35" t="s">
        <v>100</v>
      </c>
      <c r="F420" s="35" t="s">
        <v>59</v>
      </c>
      <c r="G420" s="35"/>
      <c r="H420" s="35" t="s">
        <v>80</v>
      </c>
      <c r="I420" s="36" t="s">
        <v>48</v>
      </c>
      <c r="J420" s="37" t="s">
        <v>33</v>
      </c>
      <c r="K420" s="37" t="s">
        <v>33</v>
      </c>
      <c r="L420" s="37" t="s">
        <v>43</v>
      </c>
      <c r="M420" s="37" t="s">
        <v>43</v>
      </c>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c r="BC420" s="38"/>
      <c r="BD420" s="38"/>
      <c r="BE420" s="38"/>
      <c r="BF420" s="38"/>
      <c r="BG420" s="38"/>
      <c r="BH420" s="38"/>
      <c r="BI420" s="38"/>
      <c r="BJ420" s="38"/>
      <c r="BK420" s="38"/>
      <c r="BL420" s="38"/>
      <c r="BM420" s="38"/>
      <c r="BN420" s="38"/>
      <c r="BO420" s="38"/>
      <c r="BP420" s="38"/>
      <c r="BQ420" s="38"/>
      <c r="BR420" s="38"/>
      <c r="BS420" s="38"/>
      <c r="BT420" s="38"/>
      <c r="BU420" s="38"/>
      <c r="BV420" s="38"/>
      <c r="BW420" s="38"/>
      <c r="BX420" s="38"/>
      <c r="BY420" s="38"/>
      <c r="BZ420" s="38"/>
      <c r="CA420" s="38"/>
      <c r="CB420" s="38"/>
      <c r="CC420" s="38"/>
      <c r="CD420" s="38"/>
      <c r="CE420" s="38"/>
      <c r="CF420" s="38"/>
      <c r="CG420" s="38"/>
      <c r="CH420" s="38"/>
      <c r="CI420" s="38"/>
      <c r="CJ420" s="38"/>
      <c r="CK420" s="38"/>
      <c r="CL420" s="38"/>
      <c r="CM420" s="38"/>
      <c r="CN420" s="38"/>
    </row>
    <row r="421">
      <c r="A421" s="33">
        <v>2025.0</v>
      </c>
      <c r="B421" s="33">
        <v>2.0</v>
      </c>
      <c r="C421" s="34">
        <v>45709.395389618054</v>
      </c>
      <c r="D421" s="35" t="s">
        <v>136</v>
      </c>
      <c r="E421" s="35" t="s">
        <v>137</v>
      </c>
      <c r="F421" s="35" t="s">
        <v>138</v>
      </c>
      <c r="G421" s="35"/>
      <c r="H421" s="35" t="s">
        <v>80</v>
      </c>
      <c r="I421" s="36" t="s">
        <v>64</v>
      </c>
      <c r="J421" s="37" t="s">
        <v>49</v>
      </c>
      <c r="K421" s="37" t="s">
        <v>49</v>
      </c>
      <c r="L421" s="37" t="s">
        <v>49</v>
      </c>
      <c r="M421" s="37" t="s">
        <v>49</v>
      </c>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c r="BC421" s="38"/>
      <c r="BD421" s="38"/>
      <c r="BE421" s="38"/>
      <c r="BF421" s="38"/>
      <c r="BG421" s="38"/>
      <c r="BH421" s="38"/>
      <c r="BI421" s="38"/>
      <c r="BJ421" s="38"/>
      <c r="BK421" s="38"/>
      <c r="BL421" s="38"/>
      <c r="BM421" s="38"/>
      <c r="BN421" s="38"/>
      <c r="BO421" s="38"/>
      <c r="BP421" s="38"/>
      <c r="BQ421" s="38"/>
      <c r="BR421" s="38"/>
      <c r="BS421" s="38"/>
      <c r="BT421" s="38"/>
      <c r="BU421" s="38"/>
      <c r="BV421" s="38"/>
      <c r="BW421" s="38"/>
      <c r="BX421" s="38"/>
      <c r="BY421" s="38"/>
      <c r="BZ421" s="38"/>
      <c r="CA421" s="38"/>
      <c r="CB421" s="38"/>
      <c r="CC421" s="38"/>
      <c r="CD421" s="38"/>
      <c r="CE421" s="38"/>
      <c r="CF421" s="38"/>
      <c r="CG421" s="38"/>
      <c r="CH421" s="38"/>
      <c r="CI421" s="38"/>
      <c r="CJ421" s="38"/>
      <c r="CK421" s="38"/>
      <c r="CL421" s="38"/>
      <c r="CM421" s="38"/>
      <c r="CN421" s="38"/>
    </row>
    <row r="422">
      <c r="A422" s="33">
        <v>2025.0</v>
      </c>
      <c r="B422" s="33">
        <v>2.0</v>
      </c>
      <c r="C422" s="34">
        <v>45709.396144108796</v>
      </c>
      <c r="D422" s="35" t="s">
        <v>86</v>
      </c>
      <c r="E422" s="35" t="s">
        <v>87</v>
      </c>
      <c r="F422" s="35" t="s">
        <v>36</v>
      </c>
      <c r="G422" s="35"/>
      <c r="H422" s="35"/>
      <c r="I422" s="36" t="s">
        <v>88</v>
      </c>
      <c r="J422" s="37" t="s">
        <v>33</v>
      </c>
      <c r="K422" s="37" t="s">
        <v>33</v>
      </c>
      <c r="L422" s="37" t="s">
        <v>33</v>
      </c>
      <c r="M422" s="37" t="s">
        <v>33</v>
      </c>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c r="BC422" s="38"/>
      <c r="BD422" s="38"/>
      <c r="BE422" s="38"/>
      <c r="BF422" s="38"/>
      <c r="BG422" s="38"/>
      <c r="BH422" s="38"/>
      <c r="BI422" s="38"/>
      <c r="BJ422" s="38"/>
      <c r="BK422" s="38"/>
      <c r="BL422" s="38"/>
      <c r="BM422" s="38"/>
      <c r="BN422" s="38"/>
      <c r="BO422" s="38"/>
      <c r="BP422" s="38"/>
      <c r="BQ422" s="38"/>
      <c r="BR422" s="38"/>
      <c r="BS422" s="38"/>
      <c r="BT422" s="38"/>
      <c r="BU422" s="38"/>
      <c r="BV422" s="38"/>
      <c r="BW422" s="38"/>
      <c r="BX422" s="38"/>
      <c r="BY422" s="38"/>
      <c r="BZ422" s="38"/>
      <c r="CA422" s="38"/>
      <c r="CB422" s="38"/>
      <c r="CC422" s="38"/>
      <c r="CD422" s="38"/>
      <c r="CE422" s="38"/>
      <c r="CF422" s="38"/>
      <c r="CG422" s="38"/>
      <c r="CH422" s="38"/>
      <c r="CI422" s="38"/>
      <c r="CJ422" s="38"/>
      <c r="CK422" s="38"/>
      <c r="CL422" s="38"/>
      <c r="CM422" s="38"/>
      <c r="CN422" s="38"/>
    </row>
    <row r="423">
      <c r="A423" s="33">
        <v>2025.0</v>
      </c>
      <c r="B423" s="33">
        <v>2.0</v>
      </c>
      <c r="C423" s="34">
        <v>45709.39754027777</v>
      </c>
      <c r="D423" s="35" t="s">
        <v>159</v>
      </c>
      <c r="E423" s="35" t="s">
        <v>160</v>
      </c>
      <c r="F423" s="35" t="s">
        <v>20</v>
      </c>
      <c r="G423" s="35"/>
      <c r="H423" s="35" t="s">
        <v>22</v>
      </c>
      <c r="I423" s="36" t="s">
        <v>74</v>
      </c>
      <c r="J423" s="37" t="s">
        <v>33</v>
      </c>
      <c r="K423" s="37" t="s">
        <v>33</v>
      </c>
      <c r="L423" s="37" t="s">
        <v>33</v>
      </c>
      <c r="M423" s="37" t="s">
        <v>33</v>
      </c>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c r="BC423" s="38"/>
      <c r="BD423" s="38"/>
      <c r="BE423" s="38"/>
      <c r="BF423" s="38"/>
      <c r="BG423" s="38"/>
      <c r="BH423" s="38"/>
      <c r="BI423" s="38"/>
      <c r="BJ423" s="38"/>
      <c r="BK423" s="38"/>
      <c r="BL423" s="38"/>
      <c r="BM423" s="38"/>
      <c r="BN423" s="38"/>
      <c r="BO423" s="38"/>
      <c r="BP423" s="38"/>
      <c r="BQ423" s="38"/>
      <c r="BR423" s="38"/>
      <c r="BS423" s="38"/>
      <c r="BT423" s="38"/>
      <c r="BU423" s="38"/>
      <c r="BV423" s="38"/>
      <c r="BW423" s="38"/>
      <c r="BX423" s="38"/>
      <c r="BY423" s="38"/>
      <c r="BZ423" s="38"/>
      <c r="CA423" s="38"/>
      <c r="CB423" s="38"/>
      <c r="CC423" s="38"/>
      <c r="CD423" s="38"/>
      <c r="CE423" s="38"/>
      <c r="CF423" s="38"/>
      <c r="CG423" s="38"/>
      <c r="CH423" s="38"/>
      <c r="CI423" s="38"/>
      <c r="CJ423" s="38"/>
      <c r="CK423" s="38"/>
      <c r="CL423" s="38"/>
      <c r="CM423" s="38"/>
      <c r="CN423" s="38"/>
    </row>
    <row r="424">
      <c r="A424" s="33">
        <v>2025.0</v>
      </c>
      <c r="B424" s="33">
        <v>2.0</v>
      </c>
      <c r="C424" s="34">
        <v>45709.40078678241</v>
      </c>
      <c r="D424" s="35" t="s">
        <v>195</v>
      </c>
      <c r="E424" s="35" t="s">
        <v>196</v>
      </c>
      <c r="F424" s="35" t="s">
        <v>138</v>
      </c>
      <c r="G424" s="35"/>
      <c r="H424" s="35" t="s">
        <v>80</v>
      </c>
      <c r="I424" s="36" t="s">
        <v>112</v>
      </c>
      <c r="J424" s="37" t="s">
        <v>43</v>
      </c>
      <c r="K424" s="37" t="s">
        <v>43</v>
      </c>
      <c r="L424" s="37" t="s">
        <v>43</v>
      </c>
      <c r="M424" s="37" t="s">
        <v>33</v>
      </c>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c r="BC424" s="38"/>
      <c r="BD424" s="38"/>
      <c r="BE424" s="38"/>
      <c r="BF424" s="38"/>
      <c r="BG424" s="38"/>
      <c r="BH424" s="38"/>
      <c r="BI424" s="38"/>
      <c r="BJ424" s="38"/>
      <c r="BK424" s="38"/>
      <c r="BL424" s="38"/>
      <c r="BM424" s="38"/>
      <c r="BN424" s="38"/>
      <c r="BO424" s="38"/>
      <c r="BP424" s="38"/>
      <c r="BQ424" s="38"/>
      <c r="BR424" s="38"/>
      <c r="BS424" s="38"/>
      <c r="BT424" s="38"/>
      <c r="BU424" s="38"/>
      <c r="BV424" s="38"/>
      <c r="BW424" s="38"/>
      <c r="BX424" s="38"/>
      <c r="BY424" s="38"/>
      <c r="BZ424" s="38"/>
      <c r="CA424" s="38"/>
      <c r="CB424" s="38"/>
      <c r="CC424" s="38"/>
      <c r="CD424" s="38"/>
      <c r="CE424" s="38"/>
      <c r="CF424" s="38"/>
      <c r="CG424" s="38"/>
      <c r="CH424" s="38"/>
      <c r="CI424" s="38"/>
      <c r="CJ424" s="38"/>
      <c r="CK424" s="38"/>
      <c r="CL424" s="38"/>
      <c r="CM424" s="38"/>
      <c r="CN424" s="38"/>
    </row>
    <row r="425">
      <c r="A425" s="33">
        <v>2025.0</v>
      </c>
      <c r="B425" s="33">
        <v>2.0</v>
      </c>
      <c r="C425" s="34">
        <v>45709.404429999995</v>
      </c>
      <c r="D425" s="35" t="s">
        <v>124</v>
      </c>
      <c r="E425" s="35" t="s">
        <v>125</v>
      </c>
      <c r="F425" s="35" t="s">
        <v>36</v>
      </c>
      <c r="G425" s="35"/>
      <c r="H425" s="35" t="s">
        <v>22</v>
      </c>
      <c r="I425" s="36" t="s">
        <v>32</v>
      </c>
      <c r="J425" s="37" t="s">
        <v>33</v>
      </c>
      <c r="K425" s="37" t="s">
        <v>56</v>
      </c>
      <c r="L425" s="37" t="s">
        <v>33</v>
      </c>
      <c r="M425" s="37" t="s">
        <v>33</v>
      </c>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c r="BC425" s="38"/>
      <c r="BD425" s="38"/>
      <c r="BE425" s="38"/>
      <c r="BF425" s="38"/>
      <c r="BG425" s="38"/>
      <c r="BH425" s="38"/>
      <c r="BI425" s="38"/>
      <c r="BJ425" s="38"/>
      <c r="BK425" s="38"/>
      <c r="BL425" s="38"/>
      <c r="BM425" s="38"/>
      <c r="BN425" s="38"/>
      <c r="BO425" s="38"/>
      <c r="BP425" s="38"/>
      <c r="BQ425" s="38"/>
      <c r="BR425" s="38"/>
      <c r="BS425" s="38"/>
      <c r="BT425" s="38"/>
      <c r="BU425" s="38"/>
      <c r="BV425" s="38"/>
      <c r="BW425" s="38"/>
      <c r="BX425" s="38"/>
      <c r="BY425" s="38"/>
      <c r="BZ425" s="38"/>
      <c r="CA425" s="38"/>
      <c r="CB425" s="38"/>
      <c r="CC425" s="38"/>
      <c r="CD425" s="38"/>
      <c r="CE425" s="38"/>
      <c r="CF425" s="38"/>
      <c r="CG425" s="38"/>
      <c r="CH425" s="38"/>
      <c r="CI425" s="38"/>
      <c r="CJ425" s="38"/>
      <c r="CK425" s="38"/>
      <c r="CL425" s="38"/>
      <c r="CM425" s="38"/>
      <c r="CN425" s="38"/>
    </row>
    <row r="426">
      <c r="A426" s="33">
        <v>2025.0</v>
      </c>
      <c r="B426" s="33">
        <v>2.0</v>
      </c>
      <c r="C426" s="34">
        <v>45709.41106134259</v>
      </c>
      <c r="D426" s="35" t="s">
        <v>139</v>
      </c>
      <c r="E426" s="35" t="s">
        <v>140</v>
      </c>
      <c r="F426" s="35" t="s">
        <v>47</v>
      </c>
      <c r="G426" s="35"/>
      <c r="H426" s="35"/>
      <c r="I426" s="36" t="s">
        <v>64</v>
      </c>
      <c r="J426" s="37" t="s">
        <v>33</v>
      </c>
      <c r="K426" s="37" t="s">
        <v>33</v>
      </c>
      <c r="L426" s="37" t="s">
        <v>67</v>
      </c>
      <c r="M426" s="37" t="s">
        <v>33</v>
      </c>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c r="BC426" s="38"/>
      <c r="BD426" s="38"/>
      <c r="BE426" s="38"/>
      <c r="BF426" s="38"/>
      <c r="BG426" s="38"/>
      <c r="BH426" s="38"/>
      <c r="BI426" s="38"/>
      <c r="BJ426" s="38"/>
      <c r="BK426" s="38"/>
      <c r="BL426" s="38"/>
      <c r="BM426" s="38"/>
      <c r="BN426" s="38"/>
      <c r="BO426" s="38"/>
      <c r="BP426" s="38"/>
      <c r="BQ426" s="38"/>
      <c r="BR426" s="38"/>
      <c r="BS426" s="38"/>
      <c r="BT426" s="38"/>
      <c r="BU426" s="38"/>
      <c r="BV426" s="38"/>
      <c r="BW426" s="38"/>
      <c r="BX426" s="38"/>
      <c r="BY426" s="38"/>
      <c r="BZ426" s="38"/>
      <c r="CA426" s="38"/>
      <c r="CB426" s="38"/>
      <c r="CC426" s="38"/>
      <c r="CD426" s="38"/>
      <c r="CE426" s="38"/>
      <c r="CF426" s="38"/>
      <c r="CG426" s="38"/>
      <c r="CH426" s="38"/>
      <c r="CI426" s="38"/>
      <c r="CJ426" s="38"/>
      <c r="CK426" s="38"/>
      <c r="CL426" s="38"/>
      <c r="CM426" s="38"/>
      <c r="CN426" s="38"/>
    </row>
    <row r="427">
      <c r="A427" s="33">
        <v>2025.0</v>
      </c>
      <c r="B427" s="33">
        <v>2.0</v>
      </c>
      <c r="C427" s="34">
        <v>45709.43211422453</v>
      </c>
      <c r="D427" s="35" t="s">
        <v>141</v>
      </c>
      <c r="E427" s="35" t="s">
        <v>142</v>
      </c>
      <c r="F427" s="35" t="s">
        <v>30</v>
      </c>
      <c r="G427" s="35"/>
      <c r="H427" s="35" t="s">
        <v>22</v>
      </c>
      <c r="I427" s="36" t="s">
        <v>74</v>
      </c>
      <c r="J427" s="37" t="s">
        <v>33</v>
      </c>
      <c r="K427" s="37" t="s">
        <v>33</v>
      </c>
      <c r="L427" s="37" t="s">
        <v>33</v>
      </c>
      <c r="M427" s="37" t="s">
        <v>33</v>
      </c>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c r="BC427" s="38"/>
      <c r="BD427" s="38"/>
      <c r="BE427" s="38"/>
      <c r="BF427" s="38"/>
      <c r="BG427" s="38"/>
      <c r="BH427" s="38"/>
      <c r="BI427" s="38"/>
      <c r="BJ427" s="38"/>
      <c r="BK427" s="38"/>
      <c r="BL427" s="38"/>
      <c r="BM427" s="38"/>
      <c r="BN427" s="38"/>
      <c r="BO427" s="38"/>
      <c r="BP427" s="38"/>
      <c r="BQ427" s="38"/>
      <c r="BR427" s="38"/>
      <c r="BS427" s="38"/>
      <c r="BT427" s="38"/>
      <c r="BU427" s="38"/>
      <c r="BV427" s="38"/>
      <c r="BW427" s="38"/>
      <c r="BX427" s="38"/>
      <c r="BY427" s="38"/>
      <c r="BZ427" s="38"/>
      <c r="CA427" s="38"/>
      <c r="CB427" s="38"/>
      <c r="CC427" s="38"/>
      <c r="CD427" s="38"/>
      <c r="CE427" s="38"/>
      <c r="CF427" s="38"/>
      <c r="CG427" s="38"/>
      <c r="CH427" s="38"/>
      <c r="CI427" s="38"/>
      <c r="CJ427" s="38"/>
      <c r="CK427" s="38"/>
      <c r="CL427" s="38"/>
      <c r="CM427" s="38"/>
      <c r="CN427" s="38"/>
    </row>
    <row r="428">
      <c r="A428" s="33">
        <v>2025.0</v>
      </c>
      <c r="B428" s="33">
        <v>2.0</v>
      </c>
      <c r="C428" s="34">
        <v>45709.437864444444</v>
      </c>
      <c r="D428" s="35" t="s">
        <v>70</v>
      </c>
      <c r="E428" s="35" t="s">
        <v>71</v>
      </c>
      <c r="F428" s="35"/>
      <c r="G428" s="35"/>
      <c r="H428" s="35"/>
      <c r="I428" s="36"/>
      <c r="J428" s="37" t="s">
        <v>33</v>
      </c>
      <c r="K428" s="37" t="s">
        <v>33</v>
      </c>
      <c r="L428" s="37" t="s">
        <v>33</v>
      </c>
      <c r="M428" s="37" t="s">
        <v>33</v>
      </c>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c r="BC428" s="38"/>
      <c r="BD428" s="38"/>
      <c r="BE428" s="38"/>
      <c r="BF428" s="38"/>
      <c r="BG428" s="38"/>
      <c r="BH428" s="38"/>
      <c r="BI428" s="38"/>
      <c r="BJ428" s="38"/>
      <c r="BK428" s="38"/>
      <c r="BL428" s="38"/>
      <c r="BM428" s="38"/>
      <c r="BN428" s="38"/>
      <c r="BO428" s="38"/>
      <c r="BP428" s="38"/>
      <c r="BQ428" s="38"/>
      <c r="BR428" s="38"/>
      <c r="BS428" s="38"/>
      <c r="BT428" s="38"/>
      <c r="BU428" s="38"/>
      <c r="BV428" s="38"/>
      <c r="BW428" s="38"/>
      <c r="BX428" s="38"/>
      <c r="BY428" s="38"/>
      <c r="BZ428" s="38"/>
      <c r="CA428" s="38"/>
      <c r="CB428" s="38"/>
      <c r="CC428" s="38"/>
      <c r="CD428" s="38"/>
      <c r="CE428" s="38"/>
      <c r="CF428" s="38"/>
      <c r="CG428" s="38"/>
      <c r="CH428" s="38"/>
      <c r="CI428" s="38"/>
      <c r="CJ428" s="38"/>
      <c r="CK428" s="38"/>
      <c r="CL428" s="38"/>
      <c r="CM428" s="38"/>
      <c r="CN428" s="38"/>
    </row>
    <row r="429">
      <c r="A429" s="33">
        <v>2025.0</v>
      </c>
      <c r="B429" s="33">
        <v>2.0</v>
      </c>
      <c r="C429" s="34">
        <v>45709.455942858796</v>
      </c>
      <c r="D429" s="35" t="s">
        <v>117</v>
      </c>
      <c r="E429" s="35" t="s">
        <v>118</v>
      </c>
      <c r="F429" s="35" t="s">
        <v>30</v>
      </c>
      <c r="G429" s="35"/>
      <c r="H429" s="35" t="s">
        <v>22</v>
      </c>
      <c r="I429" s="36" t="s">
        <v>32</v>
      </c>
      <c r="J429" s="37" t="s">
        <v>91</v>
      </c>
      <c r="K429" s="37" t="s">
        <v>67</v>
      </c>
      <c r="L429" s="37" t="s">
        <v>67</v>
      </c>
      <c r="M429" s="37" t="s">
        <v>91</v>
      </c>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c r="BC429" s="38"/>
      <c r="BD429" s="38"/>
      <c r="BE429" s="38"/>
      <c r="BF429" s="38"/>
      <c r="BG429" s="38"/>
      <c r="BH429" s="38"/>
      <c r="BI429" s="38"/>
      <c r="BJ429" s="38"/>
      <c r="BK429" s="38"/>
      <c r="BL429" s="38"/>
      <c r="BM429" s="38"/>
      <c r="BN429" s="38"/>
      <c r="BO429" s="38"/>
      <c r="BP429" s="38"/>
      <c r="BQ429" s="38"/>
      <c r="BR429" s="38"/>
      <c r="BS429" s="38"/>
      <c r="BT429" s="38"/>
      <c r="BU429" s="38"/>
      <c r="BV429" s="38"/>
      <c r="BW429" s="38"/>
      <c r="BX429" s="38"/>
      <c r="BY429" s="38"/>
      <c r="BZ429" s="38"/>
      <c r="CA429" s="38"/>
      <c r="CB429" s="38"/>
      <c r="CC429" s="38"/>
      <c r="CD429" s="38"/>
      <c r="CE429" s="38"/>
      <c r="CF429" s="38"/>
      <c r="CG429" s="38"/>
      <c r="CH429" s="38"/>
      <c r="CI429" s="38"/>
      <c r="CJ429" s="38"/>
      <c r="CK429" s="38"/>
      <c r="CL429" s="38"/>
      <c r="CM429" s="38"/>
      <c r="CN429" s="38"/>
    </row>
    <row r="430">
      <c r="A430" s="33">
        <v>2025.0</v>
      </c>
      <c r="B430" s="33">
        <v>2.0</v>
      </c>
      <c r="C430" s="34">
        <v>45709.49111888889</v>
      </c>
      <c r="D430" s="35" t="s">
        <v>65</v>
      </c>
      <c r="E430" s="35" t="s">
        <v>66</v>
      </c>
      <c r="F430" s="35" t="s">
        <v>59</v>
      </c>
      <c r="G430" s="35"/>
      <c r="H430" s="35" t="s">
        <v>22</v>
      </c>
      <c r="I430" s="36" t="s">
        <v>48</v>
      </c>
      <c r="J430" s="37" t="s">
        <v>200</v>
      </c>
      <c r="K430" s="37" t="s">
        <v>77</v>
      </c>
      <c r="L430" s="37" t="s">
        <v>56</v>
      </c>
      <c r="M430" s="37" t="s">
        <v>56</v>
      </c>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c r="BC430" s="38"/>
      <c r="BD430" s="38"/>
      <c r="BE430" s="38"/>
      <c r="BF430" s="38"/>
      <c r="BG430" s="38"/>
      <c r="BH430" s="38"/>
      <c r="BI430" s="38"/>
      <c r="BJ430" s="38"/>
      <c r="BK430" s="38"/>
      <c r="BL430" s="38"/>
      <c r="BM430" s="38"/>
      <c r="BN430" s="38"/>
      <c r="BO430" s="38"/>
      <c r="BP430" s="38"/>
      <c r="BQ430" s="38"/>
      <c r="BR430" s="38"/>
      <c r="BS430" s="38"/>
      <c r="BT430" s="38"/>
      <c r="BU430" s="38"/>
      <c r="BV430" s="38"/>
      <c r="BW430" s="38"/>
      <c r="BX430" s="38"/>
      <c r="BY430" s="38"/>
      <c r="BZ430" s="38"/>
      <c r="CA430" s="38"/>
      <c r="CB430" s="38"/>
      <c r="CC430" s="38"/>
      <c r="CD430" s="38"/>
      <c r="CE430" s="38"/>
      <c r="CF430" s="38"/>
      <c r="CG430" s="38"/>
      <c r="CH430" s="38"/>
      <c r="CI430" s="38"/>
      <c r="CJ430" s="38"/>
      <c r="CK430" s="38"/>
      <c r="CL430" s="38"/>
      <c r="CM430" s="38"/>
      <c r="CN430" s="38"/>
    </row>
    <row r="431">
      <c r="A431" s="33">
        <v>2025.0</v>
      </c>
      <c r="B431" s="33">
        <v>2.0</v>
      </c>
      <c r="C431" s="34">
        <v>45709.49205586806</v>
      </c>
      <c r="D431" s="35" t="s">
        <v>57</v>
      </c>
      <c r="E431" s="35" t="s">
        <v>58</v>
      </c>
      <c r="F431" s="35" t="s">
        <v>59</v>
      </c>
      <c r="G431" s="35"/>
      <c r="H431" s="35" t="s">
        <v>22</v>
      </c>
      <c r="I431" s="36" t="s">
        <v>48</v>
      </c>
      <c r="J431" s="37" t="s">
        <v>33</v>
      </c>
      <c r="K431" s="37" t="s">
        <v>33</v>
      </c>
      <c r="L431" s="37" t="s">
        <v>33</v>
      </c>
      <c r="M431" s="37" t="s">
        <v>33</v>
      </c>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c r="BC431" s="38"/>
      <c r="BD431" s="38"/>
      <c r="BE431" s="38"/>
      <c r="BF431" s="38"/>
      <c r="BG431" s="38"/>
      <c r="BH431" s="38"/>
      <c r="BI431" s="38"/>
      <c r="BJ431" s="38"/>
      <c r="BK431" s="38"/>
      <c r="BL431" s="38"/>
      <c r="BM431" s="38"/>
      <c r="BN431" s="38"/>
      <c r="BO431" s="38"/>
      <c r="BP431" s="38"/>
      <c r="BQ431" s="38"/>
      <c r="BR431" s="38"/>
      <c r="BS431" s="38"/>
      <c r="BT431" s="38"/>
      <c r="BU431" s="38"/>
      <c r="BV431" s="38"/>
      <c r="BW431" s="38"/>
      <c r="BX431" s="38"/>
      <c r="BY431" s="38"/>
      <c r="BZ431" s="38"/>
      <c r="CA431" s="38"/>
      <c r="CB431" s="38"/>
      <c r="CC431" s="38"/>
      <c r="CD431" s="38"/>
      <c r="CE431" s="38"/>
      <c r="CF431" s="38"/>
      <c r="CG431" s="38"/>
      <c r="CH431" s="38"/>
      <c r="CI431" s="38"/>
      <c r="CJ431" s="38"/>
      <c r="CK431" s="38"/>
      <c r="CL431" s="38"/>
      <c r="CM431" s="38"/>
      <c r="CN431" s="38"/>
    </row>
    <row r="432">
      <c r="A432" s="33">
        <v>2025.0</v>
      </c>
      <c r="B432" s="33">
        <v>2.0</v>
      </c>
      <c r="C432" s="34">
        <v>45709.49736925926</v>
      </c>
      <c r="D432" s="35" t="s">
        <v>126</v>
      </c>
      <c r="E432" s="35" t="s">
        <v>127</v>
      </c>
      <c r="F432" s="35" t="s">
        <v>94</v>
      </c>
      <c r="G432" s="35"/>
      <c r="H432" s="35"/>
      <c r="I432" s="36" t="s">
        <v>48</v>
      </c>
      <c r="J432" s="37" t="s">
        <v>44</v>
      </c>
      <c r="K432" s="37" t="s">
        <v>44</v>
      </c>
      <c r="L432" s="37" t="s">
        <v>44</v>
      </c>
      <c r="M432" s="37" t="s">
        <v>44</v>
      </c>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c r="BC432" s="38"/>
      <c r="BD432" s="38"/>
      <c r="BE432" s="38"/>
      <c r="BF432" s="38"/>
      <c r="BG432" s="38"/>
      <c r="BH432" s="38"/>
      <c r="BI432" s="38"/>
      <c r="BJ432" s="38"/>
      <c r="BK432" s="38"/>
      <c r="BL432" s="38"/>
      <c r="BM432" s="38"/>
      <c r="BN432" s="38"/>
      <c r="BO432" s="38"/>
      <c r="BP432" s="38"/>
      <c r="BQ432" s="38"/>
      <c r="BR432" s="38"/>
      <c r="BS432" s="38"/>
      <c r="BT432" s="38"/>
      <c r="BU432" s="38"/>
      <c r="BV432" s="38"/>
      <c r="BW432" s="38"/>
      <c r="BX432" s="38"/>
      <c r="BY432" s="38"/>
      <c r="BZ432" s="38"/>
      <c r="CA432" s="38"/>
      <c r="CB432" s="38"/>
      <c r="CC432" s="38"/>
      <c r="CD432" s="38"/>
      <c r="CE432" s="38"/>
      <c r="CF432" s="38"/>
      <c r="CG432" s="38"/>
      <c r="CH432" s="38"/>
      <c r="CI432" s="38"/>
      <c r="CJ432" s="38"/>
      <c r="CK432" s="38"/>
      <c r="CL432" s="38"/>
      <c r="CM432" s="38"/>
      <c r="CN432" s="38"/>
    </row>
    <row r="433">
      <c r="A433" s="33">
        <v>2025.0</v>
      </c>
      <c r="B433" s="33">
        <v>2.0</v>
      </c>
      <c r="C433" s="34">
        <v>45709.535880578704</v>
      </c>
      <c r="D433" s="35" t="s">
        <v>61</v>
      </c>
      <c r="E433" s="35" t="s">
        <v>62</v>
      </c>
      <c r="F433" s="35" t="s">
        <v>30</v>
      </c>
      <c r="G433" s="35"/>
      <c r="H433" s="35" t="s">
        <v>63</v>
      </c>
      <c r="I433" s="36" t="s">
        <v>64</v>
      </c>
      <c r="J433" s="37" t="s">
        <v>43</v>
      </c>
      <c r="K433" s="37" t="s">
        <v>33</v>
      </c>
      <c r="L433" s="37" t="s">
        <v>43</v>
      </c>
      <c r="M433" s="37" t="s">
        <v>33</v>
      </c>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c r="BC433" s="38"/>
      <c r="BD433" s="38"/>
      <c r="BE433" s="38"/>
      <c r="BF433" s="38"/>
      <c r="BG433" s="38"/>
      <c r="BH433" s="38"/>
      <c r="BI433" s="38"/>
      <c r="BJ433" s="38"/>
      <c r="BK433" s="38"/>
      <c r="BL433" s="38"/>
      <c r="BM433" s="38"/>
      <c r="BN433" s="38"/>
      <c r="BO433" s="38"/>
      <c r="BP433" s="38"/>
      <c r="BQ433" s="38"/>
      <c r="BR433" s="38"/>
      <c r="BS433" s="38"/>
      <c r="BT433" s="38"/>
      <c r="BU433" s="38"/>
      <c r="BV433" s="38"/>
      <c r="BW433" s="38"/>
      <c r="BX433" s="38"/>
      <c r="BY433" s="38"/>
      <c r="BZ433" s="38"/>
      <c r="CA433" s="38"/>
      <c r="CB433" s="38"/>
      <c r="CC433" s="38"/>
      <c r="CD433" s="38"/>
      <c r="CE433" s="38"/>
      <c r="CF433" s="38"/>
      <c r="CG433" s="38"/>
      <c r="CH433" s="38"/>
      <c r="CI433" s="38"/>
      <c r="CJ433" s="38"/>
      <c r="CK433" s="38"/>
      <c r="CL433" s="38"/>
      <c r="CM433" s="38"/>
      <c r="CN433" s="38"/>
    </row>
    <row r="434">
      <c r="A434" s="33">
        <v>2025.0</v>
      </c>
      <c r="B434" s="33">
        <v>2.0</v>
      </c>
      <c r="C434" s="34">
        <v>45709.54789956019</v>
      </c>
      <c r="D434" s="35" t="s">
        <v>128</v>
      </c>
      <c r="E434" s="35" t="s">
        <v>129</v>
      </c>
      <c r="F434" s="35" t="s">
        <v>36</v>
      </c>
      <c r="G434" s="35"/>
      <c r="H434" s="35" t="s">
        <v>80</v>
      </c>
      <c r="I434" s="36" t="s">
        <v>48</v>
      </c>
      <c r="J434" s="37" t="s">
        <v>77</v>
      </c>
      <c r="K434" s="37" t="s">
        <v>33</v>
      </c>
      <c r="L434" s="37" t="s">
        <v>33</v>
      </c>
      <c r="M434" s="37" t="s">
        <v>33</v>
      </c>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c r="BC434" s="38"/>
      <c r="BD434" s="38"/>
      <c r="BE434" s="38"/>
      <c r="BF434" s="38"/>
      <c r="BG434" s="38"/>
      <c r="BH434" s="38"/>
      <c r="BI434" s="38"/>
      <c r="BJ434" s="38"/>
      <c r="BK434" s="38"/>
      <c r="BL434" s="38"/>
      <c r="BM434" s="38"/>
      <c r="BN434" s="38"/>
      <c r="BO434" s="38"/>
      <c r="BP434" s="38"/>
      <c r="BQ434" s="38"/>
      <c r="BR434" s="38"/>
      <c r="BS434" s="38"/>
      <c r="BT434" s="38"/>
      <c r="BU434" s="38"/>
      <c r="BV434" s="38"/>
      <c r="BW434" s="38"/>
      <c r="BX434" s="38"/>
      <c r="BY434" s="38"/>
      <c r="BZ434" s="38"/>
      <c r="CA434" s="38"/>
      <c r="CB434" s="38"/>
      <c r="CC434" s="38"/>
      <c r="CD434" s="38"/>
      <c r="CE434" s="38"/>
      <c r="CF434" s="38"/>
      <c r="CG434" s="38"/>
      <c r="CH434" s="38"/>
      <c r="CI434" s="38"/>
      <c r="CJ434" s="38"/>
      <c r="CK434" s="38"/>
      <c r="CL434" s="38"/>
      <c r="CM434" s="38"/>
      <c r="CN434" s="38"/>
    </row>
    <row r="435">
      <c r="A435" s="33">
        <v>2025.0</v>
      </c>
      <c r="B435" s="33">
        <v>2.0</v>
      </c>
      <c r="C435" s="34">
        <v>45709.55081511574</v>
      </c>
      <c r="D435" s="35" t="s">
        <v>109</v>
      </c>
      <c r="E435" s="35" t="s">
        <v>110</v>
      </c>
      <c r="F435" s="35" t="s">
        <v>111</v>
      </c>
      <c r="G435" s="35"/>
      <c r="H435" s="35"/>
      <c r="I435" s="36" t="s">
        <v>112</v>
      </c>
      <c r="J435" s="37" t="s">
        <v>33</v>
      </c>
      <c r="K435" s="37" t="s">
        <v>33</v>
      </c>
      <c r="L435" s="37" t="s">
        <v>33</v>
      </c>
      <c r="M435" s="37" t="s">
        <v>33</v>
      </c>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c r="BC435" s="38"/>
      <c r="BD435" s="38"/>
      <c r="BE435" s="38"/>
      <c r="BF435" s="38"/>
      <c r="BG435" s="38"/>
      <c r="BH435" s="38"/>
      <c r="BI435" s="38"/>
      <c r="BJ435" s="38"/>
      <c r="BK435" s="38"/>
      <c r="BL435" s="38"/>
      <c r="BM435" s="38"/>
      <c r="BN435" s="38"/>
      <c r="BO435" s="38"/>
      <c r="BP435" s="38"/>
      <c r="BQ435" s="38"/>
      <c r="BR435" s="38"/>
      <c r="BS435" s="38"/>
      <c r="BT435" s="38"/>
      <c r="BU435" s="38"/>
      <c r="BV435" s="38"/>
      <c r="BW435" s="38"/>
      <c r="BX435" s="38"/>
      <c r="BY435" s="38"/>
      <c r="BZ435" s="38"/>
      <c r="CA435" s="38"/>
      <c r="CB435" s="38"/>
      <c r="CC435" s="38"/>
      <c r="CD435" s="38"/>
      <c r="CE435" s="38"/>
      <c r="CF435" s="38"/>
      <c r="CG435" s="38"/>
      <c r="CH435" s="38"/>
      <c r="CI435" s="38"/>
      <c r="CJ435" s="38"/>
      <c r="CK435" s="38"/>
      <c r="CL435" s="38"/>
      <c r="CM435" s="38"/>
      <c r="CN435" s="38"/>
    </row>
    <row r="436">
      <c r="A436" s="33">
        <v>2025.0</v>
      </c>
      <c r="B436" s="33">
        <v>2.0</v>
      </c>
      <c r="C436" s="34">
        <v>45709.56461341435</v>
      </c>
      <c r="D436" s="35" t="s">
        <v>134</v>
      </c>
      <c r="E436" s="35" t="s">
        <v>135</v>
      </c>
      <c r="F436" s="35" t="s">
        <v>20</v>
      </c>
      <c r="G436" s="35"/>
      <c r="H436" s="35"/>
      <c r="I436" s="36" t="s">
        <v>23</v>
      </c>
      <c r="J436" s="37" t="s">
        <v>33</v>
      </c>
      <c r="K436" s="37" t="s">
        <v>33</v>
      </c>
      <c r="L436" s="37" t="s">
        <v>33</v>
      </c>
      <c r="M436" s="37" t="s">
        <v>33</v>
      </c>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c r="BC436" s="38"/>
      <c r="BD436" s="38"/>
      <c r="BE436" s="38"/>
      <c r="BF436" s="38"/>
      <c r="BG436" s="38"/>
      <c r="BH436" s="38"/>
      <c r="BI436" s="38"/>
      <c r="BJ436" s="38"/>
      <c r="BK436" s="38"/>
      <c r="BL436" s="38"/>
      <c r="BM436" s="38"/>
      <c r="BN436" s="38"/>
      <c r="BO436" s="38"/>
      <c r="BP436" s="38"/>
      <c r="BQ436" s="38"/>
      <c r="BR436" s="38"/>
      <c r="BS436" s="38"/>
      <c r="BT436" s="38"/>
      <c r="BU436" s="38"/>
      <c r="BV436" s="38"/>
      <c r="BW436" s="38"/>
      <c r="BX436" s="38"/>
      <c r="BY436" s="38"/>
      <c r="BZ436" s="38"/>
      <c r="CA436" s="38"/>
      <c r="CB436" s="38"/>
      <c r="CC436" s="38"/>
      <c r="CD436" s="38"/>
      <c r="CE436" s="38"/>
      <c r="CF436" s="38"/>
      <c r="CG436" s="38"/>
      <c r="CH436" s="38"/>
      <c r="CI436" s="38"/>
      <c r="CJ436" s="38"/>
      <c r="CK436" s="38"/>
      <c r="CL436" s="38"/>
      <c r="CM436" s="38"/>
      <c r="CN436" s="38"/>
    </row>
    <row r="437">
      <c r="A437" s="33">
        <v>2025.0</v>
      </c>
      <c r="B437" s="33">
        <v>2.0</v>
      </c>
      <c r="C437" s="34">
        <v>45709.56545351852</v>
      </c>
      <c r="D437" s="35" t="s">
        <v>28</v>
      </c>
      <c r="E437" s="35" t="s">
        <v>29</v>
      </c>
      <c r="F437" s="35" t="s">
        <v>30</v>
      </c>
      <c r="G437" s="35"/>
      <c r="H437" s="35" t="s">
        <v>22</v>
      </c>
      <c r="I437" s="36" t="s">
        <v>32</v>
      </c>
      <c r="J437" s="37" t="s">
        <v>91</v>
      </c>
      <c r="K437" s="37" t="s">
        <v>67</v>
      </c>
      <c r="L437" s="37" t="s">
        <v>56</v>
      </c>
      <c r="M437" s="37" t="s">
        <v>33</v>
      </c>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c r="BC437" s="38"/>
      <c r="BD437" s="38"/>
      <c r="BE437" s="38"/>
      <c r="BF437" s="38"/>
      <c r="BG437" s="38"/>
      <c r="BH437" s="38"/>
      <c r="BI437" s="38"/>
      <c r="BJ437" s="38"/>
      <c r="BK437" s="38"/>
      <c r="BL437" s="38"/>
      <c r="BM437" s="38"/>
      <c r="BN437" s="38"/>
      <c r="BO437" s="38"/>
      <c r="BP437" s="38"/>
      <c r="BQ437" s="38"/>
      <c r="BR437" s="38"/>
      <c r="BS437" s="38"/>
      <c r="BT437" s="38"/>
      <c r="BU437" s="38"/>
      <c r="BV437" s="38"/>
      <c r="BW437" s="38"/>
      <c r="BX437" s="38"/>
      <c r="BY437" s="38"/>
      <c r="BZ437" s="38"/>
      <c r="CA437" s="38"/>
      <c r="CB437" s="38"/>
      <c r="CC437" s="38"/>
      <c r="CD437" s="38"/>
      <c r="CE437" s="38"/>
      <c r="CF437" s="38"/>
      <c r="CG437" s="38"/>
      <c r="CH437" s="38"/>
      <c r="CI437" s="38"/>
      <c r="CJ437" s="38"/>
      <c r="CK437" s="38"/>
      <c r="CL437" s="38"/>
      <c r="CM437" s="38"/>
      <c r="CN437" s="38"/>
    </row>
    <row r="438">
      <c r="A438" s="33">
        <v>2025.0</v>
      </c>
      <c r="B438" s="33">
        <v>2.0</v>
      </c>
      <c r="C438" s="34">
        <v>45709.58471972222</v>
      </c>
      <c r="D438" s="35" t="s">
        <v>157</v>
      </c>
      <c r="E438" s="35" t="s">
        <v>158</v>
      </c>
      <c r="F438" s="35"/>
      <c r="G438" s="35"/>
      <c r="H438" s="35"/>
      <c r="I438" s="36"/>
      <c r="J438" s="37" t="s">
        <v>49</v>
      </c>
      <c r="K438" s="37" t="s">
        <v>49</v>
      </c>
      <c r="L438" s="37" t="s">
        <v>49</v>
      </c>
      <c r="M438" s="37" t="s">
        <v>49</v>
      </c>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c r="BC438" s="38"/>
      <c r="BD438" s="38"/>
      <c r="BE438" s="38"/>
      <c r="BF438" s="38"/>
      <c r="BG438" s="38"/>
      <c r="BH438" s="38"/>
      <c r="BI438" s="38"/>
      <c r="BJ438" s="38"/>
      <c r="BK438" s="38"/>
      <c r="BL438" s="38"/>
      <c r="BM438" s="38"/>
      <c r="BN438" s="38"/>
      <c r="BO438" s="38"/>
      <c r="BP438" s="38"/>
      <c r="BQ438" s="38"/>
      <c r="BR438" s="38"/>
      <c r="BS438" s="38"/>
      <c r="BT438" s="38"/>
      <c r="BU438" s="38"/>
      <c r="BV438" s="38"/>
      <c r="BW438" s="38"/>
      <c r="BX438" s="38"/>
      <c r="BY438" s="38"/>
      <c r="BZ438" s="38"/>
      <c r="CA438" s="38"/>
      <c r="CB438" s="38"/>
      <c r="CC438" s="38"/>
      <c r="CD438" s="38"/>
      <c r="CE438" s="38"/>
      <c r="CF438" s="38"/>
      <c r="CG438" s="38"/>
      <c r="CH438" s="38"/>
      <c r="CI438" s="38"/>
      <c r="CJ438" s="38"/>
      <c r="CK438" s="38"/>
      <c r="CL438" s="38"/>
      <c r="CM438" s="38"/>
      <c r="CN438" s="38"/>
    </row>
    <row r="439">
      <c r="A439" s="33">
        <v>2025.0</v>
      </c>
      <c r="B439" s="33">
        <v>2.0</v>
      </c>
      <c r="C439" s="34">
        <v>45709.5996538426</v>
      </c>
      <c r="D439" s="35" t="s">
        <v>50</v>
      </c>
      <c r="E439" s="35" t="s">
        <v>51</v>
      </c>
      <c r="F439" s="35" t="s">
        <v>20</v>
      </c>
      <c r="G439" s="35"/>
      <c r="H439" s="35" t="s">
        <v>22</v>
      </c>
      <c r="I439" s="36" t="s">
        <v>48</v>
      </c>
      <c r="J439" s="37" t="s">
        <v>33</v>
      </c>
      <c r="K439" s="37" t="s">
        <v>33</v>
      </c>
      <c r="L439" s="37" t="s">
        <v>33</v>
      </c>
      <c r="M439" s="37" t="s">
        <v>33</v>
      </c>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c r="BC439" s="38"/>
      <c r="BD439" s="38"/>
      <c r="BE439" s="38"/>
      <c r="BF439" s="38"/>
      <c r="BG439" s="38"/>
      <c r="BH439" s="38"/>
      <c r="BI439" s="38"/>
      <c r="BJ439" s="38"/>
      <c r="BK439" s="38"/>
      <c r="BL439" s="38"/>
      <c r="BM439" s="38"/>
      <c r="BN439" s="38"/>
      <c r="BO439" s="38"/>
      <c r="BP439" s="38"/>
      <c r="BQ439" s="38"/>
      <c r="BR439" s="38"/>
      <c r="BS439" s="38"/>
      <c r="BT439" s="38"/>
      <c r="BU439" s="38"/>
      <c r="BV439" s="38"/>
      <c r="BW439" s="38"/>
      <c r="BX439" s="38"/>
      <c r="BY439" s="38"/>
      <c r="BZ439" s="38"/>
      <c r="CA439" s="38"/>
      <c r="CB439" s="38"/>
      <c r="CC439" s="38"/>
      <c r="CD439" s="38"/>
      <c r="CE439" s="38"/>
      <c r="CF439" s="38"/>
      <c r="CG439" s="38"/>
      <c r="CH439" s="38"/>
      <c r="CI439" s="38"/>
      <c r="CJ439" s="38"/>
      <c r="CK439" s="38"/>
      <c r="CL439" s="38"/>
      <c r="CM439" s="38"/>
      <c r="CN439" s="38"/>
    </row>
    <row r="440">
      <c r="A440" s="33">
        <v>2025.0</v>
      </c>
      <c r="B440" s="33">
        <v>2.0</v>
      </c>
      <c r="C440" s="34">
        <v>45709.674141979165</v>
      </c>
      <c r="D440" s="35" t="s">
        <v>147</v>
      </c>
      <c r="E440" s="35" t="s">
        <v>148</v>
      </c>
      <c r="F440" s="35" t="s">
        <v>59</v>
      </c>
      <c r="G440" s="35"/>
      <c r="H440" s="35" t="s">
        <v>22</v>
      </c>
      <c r="I440" s="36" t="s">
        <v>32</v>
      </c>
      <c r="J440" s="37" t="s">
        <v>33</v>
      </c>
      <c r="K440" s="37" t="s">
        <v>33</v>
      </c>
      <c r="L440" s="37" t="s">
        <v>33</v>
      </c>
      <c r="M440" s="37" t="s">
        <v>33</v>
      </c>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c r="BC440" s="38"/>
      <c r="BD440" s="38"/>
      <c r="BE440" s="38"/>
      <c r="BF440" s="38"/>
      <c r="BG440" s="38"/>
      <c r="BH440" s="38"/>
      <c r="BI440" s="38"/>
      <c r="BJ440" s="38"/>
      <c r="BK440" s="38"/>
      <c r="BL440" s="38"/>
      <c r="BM440" s="38"/>
      <c r="BN440" s="38"/>
      <c r="BO440" s="38"/>
      <c r="BP440" s="38"/>
      <c r="BQ440" s="38"/>
      <c r="BR440" s="38"/>
      <c r="BS440" s="38"/>
      <c r="BT440" s="38"/>
      <c r="BU440" s="38"/>
      <c r="BV440" s="38"/>
      <c r="BW440" s="38"/>
      <c r="BX440" s="38"/>
      <c r="BY440" s="38"/>
      <c r="BZ440" s="38"/>
      <c r="CA440" s="38"/>
      <c r="CB440" s="38"/>
      <c r="CC440" s="38"/>
      <c r="CD440" s="38"/>
      <c r="CE440" s="38"/>
      <c r="CF440" s="38"/>
      <c r="CG440" s="38"/>
      <c r="CH440" s="38"/>
      <c r="CI440" s="38"/>
      <c r="CJ440" s="38"/>
      <c r="CK440" s="38"/>
      <c r="CL440" s="38"/>
      <c r="CM440" s="38"/>
      <c r="CN440" s="38"/>
    </row>
    <row r="441">
      <c r="A441" s="33">
        <v>2025.0</v>
      </c>
      <c r="B441" s="33">
        <v>2.0</v>
      </c>
      <c r="C441" s="34">
        <v>45709.76600349537</v>
      </c>
      <c r="D441" s="35" t="s">
        <v>153</v>
      </c>
      <c r="E441" s="35" t="s">
        <v>154</v>
      </c>
      <c r="F441" s="35" t="s">
        <v>59</v>
      </c>
      <c r="G441" s="35"/>
      <c r="H441" s="35" t="s">
        <v>22</v>
      </c>
      <c r="I441" s="36" t="s">
        <v>48</v>
      </c>
      <c r="J441" s="37" t="s">
        <v>33</v>
      </c>
      <c r="K441" s="37" t="s">
        <v>33</v>
      </c>
      <c r="L441" s="37" t="s">
        <v>33</v>
      </c>
      <c r="M441" s="37" t="s">
        <v>33</v>
      </c>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c r="BC441" s="38"/>
      <c r="BD441" s="38"/>
      <c r="BE441" s="38"/>
      <c r="BF441" s="38"/>
      <c r="BG441" s="38"/>
      <c r="BH441" s="38"/>
      <c r="BI441" s="38"/>
      <c r="BJ441" s="38"/>
      <c r="BK441" s="38"/>
      <c r="BL441" s="38"/>
      <c r="BM441" s="38"/>
      <c r="BN441" s="38"/>
      <c r="BO441" s="38"/>
      <c r="BP441" s="38"/>
      <c r="BQ441" s="38"/>
      <c r="BR441" s="38"/>
      <c r="BS441" s="38"/>
      <c r="BT441" s="38"/>
      <c r="BU441" s="38"/>
      <c r="BV441" s="38"/>
      <c r="BW441" s="38"/>
      <c r="BX441" s="38"/>
      <c r="BY441" s="38"/>
      <c r="BZ441" s="38"/>
      <c r="CA441" s="38"/>
      <c r="CB441" s="38"/>
      <c r="CC441" s="38"/>
      <c r="CD441" s="38"/>
      <c r="CE441" s="38"/>
      <c r="CF441" s="38"/>
      <c r="CG441" s="38"/>
      <c r="CH441" s="38"/>
      <c r="CI441" s="38"/>
      <c r="CJ441" s="38"/>
      <c r="CK441" s="38"/>
      <c r="CL441" s="38"/>
      <c r="CM441" s="38"/>
      <c r="CN441" s="38"/>
    </row>
    <row r="442">
      <c r="A442" s="33">
        <v>2025.0</v>
      </c>
      <c r="B442" s="33">
        <v>2.0</v>
      </c>
      <c r="C442" s="34">
        <v>45709.801739166665</v>
      </c>
      <c r="D442" s="35" t="s">
        <v>34</v>
      </c>
      <c r="E442" s="35" t="s">
        <v>35</v>
      </c>
      <c r="F442" s="35" t="s">
        <v>36</v>
      </c>
      <c r="G442" s="35"/>
      <c r="H442" s="35"/>
      <c r="I442" s="36" t="s">
        <v>23</v>
      </c>
      <c r="J442" s="37" t="s">
        <v>33</v>
      </c>
      <c r="K442" s="37" t="s">
        <v>33</v>
      </c>
      <c r="L442" s="37" t="s">
        <v>33</v>
      </c>
      <c r="M442" s="37" t="s">
        <v>33</v>
      </c>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c r="BC442" s="38"/>
      <c r="BD442" s="38"/>
      <c r="BE442" s="38"/>
      <c r="BF442" s="38"/>
      <c r="BG442" s="38"/>
      <c r="BH442" s="38"/>
      <c r="BI442" s="38"/>
      <c r="BJ442" s="38"/>
      <c r="BK442" s="38"/>
      <c r="BL442" s="38"/>
      <c r="BM442" s="38"/>
      <c r="BN442" s="38"/>
      <c r="BO442" s="38"/>
      <c r="BP442" s="38"/>
      <c r="BQ442" s="38"/>
      <c r="BR442" s="38"/>
      <c r="BS442" s="38"/>
      <c r="BT442" s="38"/>
      <c r="BU442" s="38"/>
      <c r="BV442" s="38"/>
      <c r="BW442" s="38"/>
      <c r="BX442" s="38"/>
      <c r="BY442" s="38"/>
      <c r="BZ442" s="38"/>
      <c r="CA442" s="38"/>
      <c r="CB442" s="38"/>
      <c r="CC442" s="38"/>
      <c r="CD442" s="38"/>
      <c r="CE442" s="38"/>
      <c r="CF442" s="38"/>
      <c r="CG442" s="38"/>
      <c r="CH442" s="38"/>
      <c r="CI442" s="38"/>
      <c r="CJ442" s="38"/>
      <c r="CK442" s="38"/>
      <c r="CL442" s="38"/>
      <c r="CM442" s="38"/>
      <c r="CN442" s="38"/>
    </row>
    <row r="443">
      <c r="A443" s="33">
        <v>2025.0</v>
      </c>
      <c r="B443" s="33">
        <v>2.0</v>
      </c>
      <c r="C443" s="34">
        <v>45713.321556215276</v>
      </c>
      <c r="D443" s="35" t="s">
        <v>122</v>
      </c>
      <c r="E443" s="35" t="s">
        <v>123</v>
      </c>
      <c r="F443" s="35" t="s">
        <v>36</v>
      </c>
      <c r="G443" s="35"/>
      <c r="H443" s="35" t="s">
        <v>80</v>
      </c>
      <c r="I443" s="36" t="s">
        <v>32</v>
      </c>
      <c r="J443" s="37" t="s">
        <v>56</v>
      </c>
      <c r="K443" s="37" t="s">
        <v>56</v>
      </c>
      <c r="L443" s="37" t="s">
        <v>56</v>
      </c>
      <c r="M443" s="37" t="s">
        <v>56</v>
      </c>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c r="BC443" s="38"/>
      <c r="BD443" s="38"/>
      <c r="BE443" s="38"/>
      <c r="BF443" s="38"/>
      <c r="BG443" s="38"/>
      <c r="BH443" s="38"/>
      <c r="BI443" s="38"/>
      <c r="BJ443" s="38"/>
      <c r="BK443" s="38"/>
      <c r="BL443" s="38"/>
      <c r="BM443" s="38"/>
      <c r="BN443" s="38"/>
      <c r="BO443" s="38"/>
      <c r="BP443" s="38"/>
      <c r="BQ443" s="38"/>
      <c r="BR443" s="38"/>
      <c r="BS443" s="38"/>
      <c r="BT443" s="38"/>
      <c r="BU443" s="38"/>
      <c r="BV443" s="38"/>
      <c r="BW443" s="38"/>
      <c r="BX443" s="38"/>
      <c r="BY443" s="38"/>
      <c r="BZ443" s="38"/>
      <c r="CA443" s="38"/>
      <c r="CB443" s="38"/>
      <c r="CC443" s="38"/>
      <c r="CD443" s="38"/>
      <c r="CE443" s="38"/>
      <c r="CF443" s="38"/>
      <c r="CG443" s="38"/>
      <c r="CH443" s="38"/>
      <c r="CI443" s="38"/>
      <c r="CJ443" s="38"/>
      <c r="CK443" s="38"/>
      <c r="CL443" s="38"/>
      <c r="CM443" s="38"/>
      <c r="CN443" s="38"/>
    </row>
    <row r="444">
      <c r="A444" s="33">
        <v>2025.0</v>
      </c>
      <c r="B444" s="33">
        <v>2.0</v>
      </c>
      <c r="C444" s="34">
        <v>45713.37402103009</v>
      </c>
      <c r="D444" s="35" t="s">
        <v>92</v>
      </c>
      <c r="E444" s="35" t="s">
        <v>93</v>
      </c>
      <c r="F444" s="35" t="s">
        <v>94</v>
      </c>
      <c r="G444" s="35"/>
      <c r="H444" s="35"/>
      <c r="I444" s="36" t="s">
        <v>64</v>
      </c>
      <c r="J444" s="37" t="s">
        <v>33</v>
      </c>
      <c r="K444" s="37" t="s">
        <v>33</v>
      </c>
      <c r="L444" s="37" t="s">
        <v>33</v>
      </c>
      <c r="M444" s="37" t="s">
        <v>33</v>
      </c>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c r="BC444" s="38"/>
      <c r="BD444" s="38"/>
      <c r="BE444" s="38"/>
      <c r="BF444" s="38"/>
      <c r="BG444" s="38"/>
      <c r="BH444" s="38"/>
      <c r="BI444" s="38"/>
      <c r="BJ444" s="38"/>
      <c r="BK444" s="38"/>
      <c r="BL444" s="38"/>
      <c r="BM444" s="38"/>
      <c r="BN444" s="38"/>
      <c r="BO444" s="38"/>
      <c r="BP444" s="38"/>
      <c r="BQ444" s="38"/>
      <c r="BR444" s="38"/>
      <c r="BS444" s="38"/>
      <c r="BT444" s="38"/>
      <c r="BU444" s="38"/>
      <c r="BV444" s="38"/>
      <c r="BW444" s="38"/>
      <c r="BX444" s="38"/>
      <c r="BY444" s="38"/>
      <c r="BZ444" s="38"/>
      <c r="CA444" s="38"/>
      <c r="CB444" s="38"/>
      <c r="CC444" s="38"/>
      <c r="CD444" s="38"/>
      <c r="CE444" s="38"/>
      <c r="CF444" s="38"/>
      <c r="CG444" s="38"/>
      <c r="CH444" s="38"/>
      <c r="CI444" s="38"/>
      <c r="CJ444" s="38"/>
      <c r="CK444" s="38"/>
      <c r="CL444" s="38"/>
      <c r="CM444" s="38"/>
      <c r="CN444" s="38"/>
    </row>
    <row r="445">
      <c r="A445" s="33">
        <v>2025.0</v>
      </c>
      <c r="B445" s="33">
        <v>2.0</v>
      </c>
      <c r="C445" s="34">
        <v>45713.37732222222</v>
      </c>
      <c r="D445" s="35" t="s">
        <v>203</v>
      </c>
      <c r="E445" s="35" t="s">
        <v>204</v>
      </c>
      <c r="F445" s="35" t="s">
        <v>59</v>
      </c>
      <c r="G445" s="35"/>
      <c r="H445" s="35" t="s">
        <v>22</v>
      </c>
      <c r="I445" s="36" t="s">
        <v>74</v>
      </c>
      <c r="J445" s="37"/>
      <c r="K445" s="37"/>
      <c r="L445" s="37"/>
      <c r="M445" s="37"/>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c r="BC445" s="38"/>
      <c r="BD445" s="38"/>
      <c r="BE445" s="38"/>
      <c r="BF445" s="38"/>
      <c r="BG445" s="38"/>
      <c r="BH445" s="38"/>
      <c r="BI445" s="38"/>
      <c r="BJ445" s="38"/>
      <c r="BK445" s="38"/>
      <c r="BL445" s="38"/>
      <c r="BM445" s="38"/>
      <c r="BN445" s="38"/>
      <c r="BO445" s="38"/>
      <c r="BP445" s="38"/>
      <c r="BQ445" s="38"/>
      <c r="BR445" s="38"/>
      <c r="BS445" s="38"/>
      <c r="BT445" s="38"/>
      <c r="BU445" s="38"/>
      <c r="BV445" s="38"/>
      <c r="BW445" s="38"/>
      <c r="BX445" s="38"/>
      <c r="BY445" s="38"/>
      <c r="BZ445" s="38"/>
      <c r="CA445" s="38"/>
      <c r="CB445" s="38"/>
      <c r="CC445" s="38"/>
      <c r="CD445" s="38"/>
      <c r="CE445" s="38"/>
      <c r="CF445" s="38"/>
      <c r="CG445" s="38"/>
      <c r="CH445" s="38"/>
      <c r="CI445" s="38"/>
      <c r="CJ445" s="38"/>
      <c r="CK445" s="38"/>
      <c r="CL445" s="38"/>
      <c r="CM445" s="38"/>
      <c r="CN445" s="38"/>
    </row>
    <row r="446">
      <c r="A446" s="33">
        <v>2025.0</v>
      </c>
      <c r="B446" s="33">
        <v>2.0</v>
      </c>
      <c r="C446" s="34">
        <v>45713.37826990741</v>
      </c>
      <c r="D446" s="35" t="s">
        <v>145</v>
      </c>
      <c r="E446" s="35" t="s">
        <v>146</v>
      </c>
      <c r="F446" s="35" t="s">
        <v>59</v>
      </c>
      <c r="G446" s="35"/>
      <c r="H446" s="35" t="s">
        <v>22</v>
      </c>
      <c r="I446" s="36" t="s">
        <v>23</v>
      </c>
      <c r="J446" s="37" t="s">
        <v>33</v>
      </c>
      <c r="K446" s="37" t="s">
        <v>33</v>
      </c>
      <c r="L446" s="37" t="s">
        <v>33</v>
      </c>
      <c r="M446" s="37" t="s">
        <v>33</v>
      </c>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c r="BC446" s="38"/>
      <c r="BD446" s="38"/>
      <c r="BE446" s="38"/>
      <c r="BF446" s="38"/>
      <c r="BG446" s="38"/>
      <c r="BH446" s="38"/>
      <c r="BI446" s="38"/>
      <c r="BJ446" s="38"/>
      <c r="BK446" s="38"/>
      <c r="BL446" s="38"/>
      <c r="BM446" s="38"/>
      <c r="BN446" s="38"/>
      <c r="BO446" s="38"/>
      <c r="BP446" s="38"/>
      <c r="BQ446" s="38"/>
      <c r="BR446" s="38"/>
      <c r="BS446" s="38"/>
      <c r="BT446" s="38"/>
      <c r="BU446" s="38"/>
      <c r="BV446" s="38"/>
      <c r="BW446" s="38"/>
      <c r="BX446" s="38"/>
      <c r="BY446" s="38"/>
      <c r="BZ446" s="38"/>
      <c r="CA446" s="38"/>
      <c r="CB446" s="38"/>
      <c r="CC446" s="38"/>
      <c r="CD446" s="38"/>
      <c r="CE446" s="38"/>
      <c r="CF446" s="38"/>
      <c r="CG446" s="38"/>
      <c r="CH446" s="38"/>
      <c r="CI446" s="38"/>
      <c r="CJ446" s="38"/>
      <c r="CK446" s="38"/>
      <c r="CL446" s="38"/>
      <c r="CM446" s="38"/>
      <c r="CN446" s="38"/>
    </row>
    <row r="447">
      <c r="A447" s="33">
        <v>2025.0</v>
      </c>
      <c r="B447" s="33">
        <v>2.0</v>
      </c>
      <c r="C447" s="34">
        <v>45713.3937145949</v>
      </c>
      <c r="D447" s="35" t="s">
        <v>78</v>
      </c>
      <c r="E447" s="35" t="s">
        <v>79</v>
      </c>
      <c r="F447" s="35" t="s">
        <v>30</v>
      </c>
      <c r="G447" s="35"/>
      <c r="H447" s="35" t="s">
        <v>80</v>
      </c>
      <c r="I447" s="36" t="s">
        <v>32</v>
      </c>
      <c r="J447" s="37" t="s">
        <v>33</v>
      </c>
      <c r="K447" s="37" t="s">
        <v>33</v>
      </c>
      <c r="L447" s="37" t="s">
        <v>33</v>
      </c>
      <c r="M447" s="37" t="s">
        <v>33</v>
      </c>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c r="BC447" s="38"/>
      <c r="BD447" s="38"/>
      <c r="BE447" s="38"/>
      <c r="BF447" s="38"/>
      <c r="BG447" s="38"/>
      <c r="BH447" s="38"/>
      <c r="BI447" s="38"/>
      <c r="BJ447" s="38"/>
      <c r="BK447" s="38"/>
      <c r="BL447" s="38"/>
      <c r="BM447" s="38"/>
      <c r="BN447" s="38"/>
      <c r="BO447" s="38"/>
      <c r="BP447" s="38"/>
      <c r="BQ447" s="38"/>
      <c r="BR447" s="38"/>
      <c r="BS447" s="38"/>
      <c r="BT447" s="38"/>
      <c r="BU447" s="38"/>
      <c r="BV447" s="38"/>
      <c r="BW447" s="38"/>
      <c r="BX447" s="38"/>
      <c r="BY447" s="38"/>
      <c r="BZ447" s="38"/>
      <c r="CA447" s="38"/>
      <c r="CB447" s="38"/>
      <c r="CC447" s="38"/>
      <c r="CD447" s="38"/>
      <c r="CE447" s="38"/>
      <c r="CF447" s="38"/>
      <c r="CG447" s="38"/>
      <c r="CH447" s="38"/>
      <c r="CI447" s="38"/>
      <c r="CJ447" s="38"/>
      <c r="CK447" s="38"/>
      <c r="CL447" s="38"/>
      <c r="CM447" s="38"/>
      <c r="CN447" s="38"/>
    </row>
    <row r="448">
      <c r="A448" s="33">
        <v>2025.0</v>
      </c>
      <c r="B448" s="33">
        <v>2.0</v>
      </c>
      <c r="C448" s="34">
        <v>45713.46515361111</v>
      </c>
      <c r="D448" s="35" t="s">
        <v>81</v>
      </c>
      <c r="E448" s="35" t="s">
        <v>82</v>
      </c>
      <c r="F448" s="35" t="s">
        <v>47</v>
      </c>
      <c r="G448" s="35"/>
      <c r="H448" s="35" t="s">
        <v>22</v>
      </c>
      <c r="I448" s="36" t="s">
        <v>74</v>
      </c>
      <c r="J448" s="37" t="s">
        <v>200</v>
      </c>
      <c r="K448" s="37" t="s">
        <v>77</v>
      </c>
      <c r="L448" s="37" t="s">
        <v>77</v>
      </c>
      <c r="M448" s="37" t="s">
        <v>77</v>
      </c>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c r="BC448" s="38"/>
      <c r="BD448" s="38"/>
      <c r="BE448" s="38"/>
      <c r="BF448" s="38"/>
      <c r="BG448" s="38"/>
      <c r="BH448" s="38"/>
      <c r="BI448" s="38"/>
      <c r="BJ448" s="38"/>
      <c r="BK448" s="38"/>
      <c r="BL448" s="38"/>
      <c r="BM448" s="38"/>
      <c r="BN448" s="38"/>
      <c r="BO448" s="38"/>
      <c r="BP448" s="38"/>
      <c r="BQ448" s="38"/>
      <c r="BR448" s="38"/>
      <c r="BS448" s="38"/>
      <c r="BT448" s="38"/>
      <c r="BU448" s="38"/>
      <c r="BV448" s="38"/>
      <c r="BW448" s="38"/>
      <c r="BX448" s="38"/>
      <c r="BY448" s="38"/>
      <c r="BZ448" s="38"/>
      <c r="CA448" s="38"/>
      <c r="CB448" s="38"/>
      <c r="CC448" s="38"/>
      <c r="CD448" s="38"/>
      <c r="CE448" s="38"/>
      <c r="CF448" s="38"/>
      <c r="CG448" s="38"/>
      <c r="CH448" s="38"/>
      <c r="CI448" s="38"/>
      <c r="CJ448" s="38"/>
      <c r="CK448" s="38"/>
      <c r="CL448" s="38"/>
      <c r="CM448" s="38"/>
      <c r="CN448" s="38"/>
    </row>
    <row r="449">
      <c r="A449" s="33">
        <v>2025.0</v>
      </c>
      <c r="B449" s="33">
        <v>2.0</v>
      </c>
      <c r="C449" s="34">
        <v>45713.65172019676</v>
      </c>
      <c r="D449" s="35" t="s">
        <v>175</v>
      </c>
      <c r="E449" s="35" t="s">
        <v>176</v>
      </c>
      <c r="F449" s="35" t="s">
        <v>94</v>
      </c>
      <c r="G449" s="35"/>
      <c r="H449" s="35"/>
      <c r="I449" s="36" t="s">
        <v>74</v>
      </c>
      <c r="J449" s="37" t="s">
        <v>33</v>
      </c>
      <c r="K449" s="37" t="s">
        <v>33</v>
      </c>
      <c r="L449" s="37" t="s">
        <v>33</v>
      </c>
      <c r="M449" s="37" t="s">
        <v>33</v>
      </c>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c r="BC449" s="38"/>
      <c r="BD449" s="38"/>
      <c r="BE449" s="38"/>
      <c r="BF449" s="38"/>
      <c r="BG449" s="38"/>
      <c r="BH449" s="38"/>
      <c r="BI449" s="38"/>
      <c r="BJ449" s="38"/>
      <c r="BK449" s="38"/>
      <c r="BL449" s="38"/>
      <c r="BM449" s="38"/>
      <c r="BN449" s="38"/>
      <c r="BO449" s="38"/>
      <c r="BP449" s="38"/>
      <c r="BQ449" s="38"/>
      <c r="BR449" s="38"/>
      <c r="BS449" s="38"/>
      <c r="BT449" s="38"/>
      <c r="BU449" s="38"/>
      <c r="BV449" s="38"/>
      <c r="BW449" s="38"/>
      <c r="BX449" s="38"/>
      <c r="BY449" s="38"/>
      <c r="BZ449" s="38"/>
      <c r="CA449" s="38"/>
      <c r="CB449" s="38"/>
      <c r="CC449" s="38"/>
      <c r="CD449" s="38"/>
      <c r="CE449" s="38"/>
      <c r="CF449" s="38"/>
      <c r="CG449" s="38"/>
      <c r="CH449" s="38"/>
      <c r="CI449" s="38"/>
      <c r="CJ449" s="38"/>
      <c r="CK449" s="38"/>
      <c r="CL449" s="38"/>
      <c r="CM449" s="38"/>
      <c r="CN449" s="38"/>
    </row>
    <row r="450">
      <c r="A450" s="33">
        <v>2025.0</v>
      </c>
      <c r="B450" s="33">
        <v>2.0</v>
      </c>
      <c r="C450" s="34">
        <v>45714.55636782407</v>
      </c>
      <c r="D450" s="35" t="s">
        <v>103</v>
      </c>
      <c r="E450" s="35" t="s">
        <v>104</v>
      </c>
      <c r="F450" s="35" t="s">
        <v>59</v>
      </c>
      <c r="G450" s="35"/>
      <c r="H450" s="35" t="s">
        <v>80</v>
      </c>
      <c r="I450" s="36" t="s">
        <v>32</v>
      </c>
      <c r="J450" s="37" t="s">
        <v>33</v>
      </c>
      <c r="K450" s="37" t="s">
        <v>33</v>
      </c>
      <c r="L450" s="37" t="s">
        <v>33</v>
      </c>
      <c r="M450" s="37" t="s">
        <v>33</v>
      </c>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c r="BC450" s="38"/>
      <c r="BD450" s="38"/>
      <c r="BE450" s="38"/>
      <c r="BF450" s="38"/>
      <c r="BG450" s="38"/>
      <c r="BH450" s="38"/>
      <c r="BI450" s="38"/>
      <c r="BJ450" s="38"/>
      <c r="BK450" s="38"/>
      <c r="BL450" s="38"/>
      <c r="BM450" s="38"/>
      <c r="BN450" s="38"/>
      <c r="BO450" s="38"/>
      <c r="BP450" s="38"/>
      <c r="BQ450" s="38"/>
      <c r="BR450" s="38"/>
      <c r="BS450" s="38"/>
      <c r="BT450" s="38"/>
      <c r="BU450" s="38"/>
      <c r="BV450" s="38"/>
      <c r="BW450" s="38"/>
      <c r="BX450" s="38"/>
      <c r="BY450" s="38"/>
      <c r="BZ450" s="38"/>
      <c r="CA450" s="38"/>
      <c r="CB450" s="38"/>
      <c r="CC450" s="38"/>
      <c r="CD450" s="38"/>
      <c r="CE450" s="38"/>
      <c r="CF450" s="38"/>
      <c r="CG450" s="38"/>
      <c r="CH450" s="38"/>
      <c r="CI450" s="38"/>
      <c r="CJ450" s="38"/>
      <c r="CK450" s="38"/>
      <c r="CL450" s="38"/>
      <c r="CM450" s="38"/>
      <c r="CN450" s="38"/>
    </row>
    <row r="451">
      <c r="A451" s="33">
        <v>2025.0</v>
      </c>
      <c r="B451" s="33">
        <v>2.0</v>
      </c>
      <c r="C451" s="34">
        <v>45714.559799571754</v>
      </c>
      <c r="D451" s="35" t="s">
        <v>17</v>
      </c>
      <c r="E451" s="35" t="s">
        <v>18</v>
      </c>
      <c r="F451" s="35" t="s">
        <v>20</v>
      </c>
      <c r="G451" s="35"/>
      <c r="H451" s="35" t="s">
        <v>22</v>
      </c>
      <c r="I451" s="36" t="s">
        <v>23</v>
      </c>
      <c r="J451" s="37" t="s">
        <v>33</v>
      </c>
      <c r="K451" s="37" t="s">
        <v>33</v>
      </c>
      <c r="L451" s="37" t="s">
        <v>33</v>
      </c>
      <c r="M451" s="37" t="s">
        <v>49</v>
      </c>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c r="BC451" s="38"/>
      <c r="BD451" s="38"/>
      <c r="BE451" s="38"/>
      <c r="BF451" s="38"/>
      <c r="BG451" s="38"/>
      <c r="BH451" s="38"/>
      <c r="BI451" s="38"/>
      <c r="BJ451" s="38"/>
      <c r="BK451" s="38"/>
      <c r="BL451" s="38"/>
      <c r="BM451" s="38"/>
      <c r="BN451" s="38"/>
      <c r="BO451" s="38"/>
      <c r="BP451" s="38"/>
      <c r="BQ451" s="38"/>
      <c r="BR451" s="38"/>
      <c r="BS451" s="38"/>
      <c r="BT451" s="38"/>
      <c r="BU451" s="38"/>
      <c r="BV451" s="38"/>
      <c r="BW451" s="38"/>
      <c r="BX451" s="38"/>
      <c r="BY451" s="38"/>
      <c r="BZ451" s="38"/>
      <c r="CA451" s="38"/>
      <c r="CB451" s="38"/>
      <c r="CC451" s="38"/>
      <c r="CD451" s="38"/>
      <c r="CE451" s="38"/>
      <c r="CF451" s="38"/>
      <c r="CG451" s="38"/>
      <c r="CH451" s="38"/>
      <c r="CI451" s="38"/>
      <c r="CJ451" s="38"/>
      <c r="CK451" s="38"/>
      <c r="CL451" s="38"/>
      <c r="CM451" s="38"/>
      <c r="CN451" s="38"/>
    </row>
    <row r="452">
      <c r="A452" s="33">
        <v>2025.0</v>
      </c>
      <c r="B452" s="33">
        <v>2.0</v>
      </c>
      <c r="C452" s="34">
        <v>45714.56670222222</v>
      </c>
      <c r="D452" s="35" t="s">
        <v>201</v>
      </c>
      <c r="E452" s="35" t="s">
        <v>202</v>
      </c>
      <c r="F452" s="35" t="s">
        <v>30</v>
      </c>
      <c r="G452" s="35"/>
      <c r="H452" s="35" t="s">
        <v>22</v>
      </c>
      <c r="I452" s="36" t="s">
        <v>48</v>
      </c>
      <c r="J452" s="37"/>
      <c r="K452" s="37"/>
      <c r="L452" s="37"/>
      <c r="M452" s="37"/>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c r="BC452" s="38"/>
      <c r="BD452" s="38"/>
      <c r="BE452" s="38"/>
      <c r="BF452" s="38"/>
      <c r="BG452" s="38"/>
      <c r="BH452" s="38"/>
      <c r="BI452" s="38"/>
      <c r="BJ452" s="38"/>
      <c r="BK452" s="38"/>
      <c r="BL452" s="38"/>
      <c r="BM452" s="38"/>
      <c r="BN452" s="38"/>
      <c r="BO452" s="38"/>
      <c r="BP452" s="38"/>
      <c r="BQ452" s="38"/>
      <c r="BR452" s="38"/>
      <c r="BS452" s="38"/>
      <c r="BT452" s="38"/>
      <c r="BU452" s="38"/>
      <c r="BV452" s="38"/>
      <c r="BW452" s="38"/>
      <c r="BX452" s="38"/>
      <c r="BY452" s="38"/>
      <c r="BZ452" s="38"/>
      <c r="CA452" s="38"/>
      <c r="CB452" s="38"/>
      <c r="CC452" s="38"/>
      <c r="CD452" s="38"/>
      <c r="CE452" s="38"/>
      <c r="CF452" s="38"/>
      <c r="CG452" s="38"/>
      <c r="CH452" s="38"/>
      <c r="CI452" s="38"/>
      <c r="CJ452" s="38"/>
      <c r="CK452" s="38"/>
      <c r="CL452" s="38"/>
      <c r="CM452" s="38"/>
      <c r="CN452" s="38"/>
    </row>
    <row r="453">
      <c r="A453" s="33">
        <v>2025.0</v>
      </c>
      <c r="B453" s="33">
        <v>2.0</v>
      </c>
      <c r="C453" s="34">
        <v>45714.5674984375</v>
      </c>
      <c r="D453" s="35" t="s">
        <v>89</v>
      </c>
      <c r="E453" s="35" t="s">
        <v>90</v>
      </c>
      <c r="F453" s="35" t="s">
        <v>30</v>
      </c>
      <c r="G453" s="35"/>
      <c r="H453" s="35" t="s">
        <v>22</v>
      </c>
      <c r="I453" s="36" t="s">
        <v>23</v>
      </c>
      <c r="J453" s="37" t="s">
        <v>33</v>
      </c>
      <c r="K453" s="37" t="s">
        <v>33</v>
      </c>
      <c r="L453" s="37" t="s">
        <v>56</v>
      </c>
      <c r="M453" s="37" t="s">
        <v>33</v>
      </c>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c r="BC453" s="38"/>
      <c r="BD453" s="38"/>
      <c r="BE453" s="38"/>
      <c r="BF453" s="38"/>
      <c r="BG453" s="38"/>
      <c r="BH453" s="38"/>
      <c r="BI453" s="38"/>
      <c r="BJ453" s="38"/>
      <c r="BK453" s="38"/>
      <c r="BL453" s="38"/>
      <c r="BM453" s="38"/>
      <c r="BN453" s="38"/>
      <c r="BO453" s="38"/>
      <c r="BP453" s="38"/>
      <c r="BQ453" s="38"/>
      <c r="BR453" s="38"/>
      <c r="BS453" s="38"/>
      <c r="BT453" s="38"/>
      <c r="BU453" s="38"/>
      <c r="BV453" s="38"/>
      <c r="BW453" s="38"/>
      <c r="BX453" s="38"/>
      <c r="BY453" s="38"/>
      <c r="BZ453" s="38"/>
      <c r="CA453" s="38"/>
      <c r="CB453" s="38"/>
      <c r="CC453" s="38"/>
      <c r="CD453" s="38"/>
      <c r="CE453" s="38"/>
      <c r="CF453" s="38"/>
      <c r="CG453" s="38"/>
      <c r="CH453" s="38"/>
      <c r="CI453" s="38"/>
      <c r="CJ453" s="38"/>
      <c r="CK453" s="38"/>
      <c r="CL453" s="38"/>
      <c r="CM453" s="38"/>
      <c r="CN453" s="38"/>
    </row>
    <row r="454">
      <c r="A454" s="33">
        <v>2025.0</v>
      </c>
      <c r="B454" s="33">
        <v>2.0</v>
      </c>
      <c r="C454" s="34">
        <v>45714.64302684028</v>
      </c>
      <c r="D454" s="35" t="s">
        <v>177</v>
      </c>
      <c r="E454" s="35" t="s">
        <v>178</v>
      </c>
      <c r="F454" s="35" t="s">
        <v>30</v>
      </c>
      <c r="G454" s="35"/>
      <c r="H454" s="35" t="s">
        <v>22</v>
      </c>
      <c r="I454" s="36" t="s">
        <v>64</v>
      </c>
      <c r="J454" s="37" t="s">
        <v>33</v>
      </c>
      <c r="K454" s="37" t="s">
        <v>33</v>
      </c>
      <c r="L454" s="37" t="s">
        <v>33</v>
      </c>
      <c r="M454" s="37" t="s">
        <v>33</v>
      </c>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c r="BC454" s="38"/>
      <c r="BD454" s="38"/>
      <c r="BE454" s="38"/>
      <c r="BF454" s="38"/>
      <c r="BG454" s="38"/>
      <c r="BH454" s="38"/>
      <c r="BI454" s="38"/>
      <c r="BJ454" s="38"/>
      <c r="BK454" s="38"/>
      <c r="BL454" s="38"/>
      <c r="BM454" s="38"/>
      <c r="BN454" s="38"/>
      <c r="BO454" s="38"/>
      <c r="BP454" s="38"/>
      <c r="BQ454" s="38"/>
      <c r="BR454" s="38"/>
      <c r="BS454" s="38"/>
      <c r="BT454" s="38"/>
      <c r="BU454" s="38"/>
      <c r="BV454" s="38"/>
      <c r="BW454" s="38"/>
      <c r="BX454" s="38"/>
      <c r="BY454" s="38"/>
      <c r="BZ454" s="38"/>
      <c r="CA454" s="38"/>
      <c r="CB454" s="38"/>
      <c r="CC454" s="38"/>
      <c r="CD454" s="38"/>
      <c r="CE454" s="38"/>
      <c r="CF454" s="38"/>
      <c r="CG454" s="38"/>
      <c r="CH454" s="38"/>
      <c r="CI454" s="38"/>
      <c r="CJ454" s="38"/>
      <c r="CK454" s="38"/>
      <c r="CL454" s="38"/>
      <c r="CM454" s="38"/>
      <c r="CN454" s="38"/>
    </row>
    <row r="455">
      <c r="A455" s="33">
        <v>2025.0</v>
      </c>
      <c r="B455" s="33">
        <v>2.0</v>
      </c>
      <c r="C455" s="34">
        <v>45714.70942315972</v>
      </c>
      <c r="D455" s="35" t="s">
        <v>115</v>
      </c>
      <c r="E455" s="35" t="s">
        <v>116</v>
      </c>
      <c r="F455" s="35" t="s">
        <v>30</v>
      </c>
      <c r="G455" s="35"/>
      <c r="H455" s="35" t="s">
        <v>22</v>
      </c>
      <c r="I455" s="36" t="s">
        <v>23</v>
      </c>
      <c r="J455" s="37" t="s">
        <v>33</v>
      </c>
      <c r="K455" s="37" t="s">
        <v>33</v>
      </c>
      <c r="L455" s="37" t="s">
        <v>33</v>
      </c>
      <c r="M455" s="37" t="s">
        <v>33</v>
      </c>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c r="BC455" s="38"/>
      <c r="BD455" s="38"/>
      <c r="BE455" s="38"/>
      <c r="BF455" s="38"/>
      <c r="BG455" s="38"/>
      <c r="BH455" s="38"/>
      <c r="BI455" s="38"/>
      <c r="BJ455" s="38"/>
      <c r="BK455" s="38"/>
      <c r="BL455" s="38"/>
      <c r="BM455" s="38"/>
      <c r="BN455" s="38"/>
      <c r="BO455" s="38"/>
      <c r="BP455" s="38"/>
      <c r="BQ455" s="38"/>
      <c r="BR455" s="38"/>
      <c r="BS455" s="38"/>
      <c r="BT455" s="38"/>
      <c r="BU455" s="38"/>
      <c r="BV455" s="38"/>
      <c r="BW455" s="38"/>
      <c r="BX455" s="38"/>
      <c r="BY455" s="38"/>
      <c r="BZ455" s="38"/>
      <c r="CA455" s="38"/>
      <c r="CB455" s="38"/>
      <c r="CC455" s="38"/>
      <c r="CD455" s="38"/>
      <c r="CE455" s="38"/>
      <c r="CF455" s="38"/>
      <c r="CG455" s="38"/>
      <c r="CH455" s="38"/>
      <c r="CI455" s="38"/>
      <c r="CJ455" s="38"/>
      <c r="CK455" s="38"/>
      <c r="CL455" s="38"/>
      <c r="CM455" s="38"/>
      <c r="CN455" s="38"/>
    </row>
    <row r="456">
      <c r="A456" s="33">
        <v>2025.0</v>
      </c>
      <c r="B456" s="33">
        <v>2.0</v>
      </c>
      <c r="C456" s="34">
        <v>45715.348733113424</v>
      </c>
      <c r="D456" s="35" t="s">
        <v>95</v>
      </c>
      <c r="E456" s="35" t="s">
        <v>96</v>
      </c>
      <c r="F456" s="35" t="s">
        <v>59</v>
      </c>
      <c r="G456" s="35"/>
      <c r="H456" s="35" t="s">
        <v>22</v>
      </c>
      <c r="I456" s="36" t="s">
        <v>32</v>
      </c>
      <c r="J456" s="37" t="s">
        <v>33</v>
      </c>
      <c r="K456" s="37" t="s">
        <v>33</v>
      </c>
      <c r="L456" s="37" t="s">
        <v>33</v>
      </c>
      <c r="M456" s="37" t="s">
        <v>33</v>
      </c>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c r="BC456" s="38"/>
      <c r="BD456" s="38"/>
      <c r="BE456" s="38"/>
      <c r="BF456" s="38"/>
      <c r="BG456" s="38"/>
      <c r="BH456" s="38"/>
      <c r="BI456" s="38"/>
      <c r="BJ456" s="38"/>
      <c r="BK456" s="38"/>
      <c r="BL456" s="38"/>
      <c r="BM456" s="38"/>
      <c r="BN456" s="38"/>
      <c r="BO456" s="38"/>
      <c r="BP456" s="38"/>
      <c r="BQ456" s="38"/>
      <c r="BR456" s="38"/>
      <c r="BS456" s="38"/>
      <c r="BT456" s="38"/>
      <c r="BU456" s="38"/>
      <c r="BV456" s="38"/>
      <c r="BW456" s="38"/>
      <c r="BX456" s="38"/>
      <c r="BY456" s="38"/>
      <c r="BZ456" s="38"/>
      <c r="CA456" s="38"/>
      <c r="CB456" s="38"/>
      <c r="CC456" s="38"/>
      <c r="CD456" s="38"/>
      <c r="CE456" s="38"/>
      <c r="CF456" s="38"/>
      <c r="CG456" s="38"/>
      <c r="CH456" s="38"/>
      <c r="CI456" s="38"/>
      <c r="CJ456" s="38"/>
      <c r="CK456" s="38"/>
      <c r="CL456" s="38"/>
      <c r="CM456" s="38"/>
      <c r="CN456" s="38"/>
    </row>
    <row r="457">
      <c r="A457" s="33">
        <v>2025.0</v>
      </c>
      <c r="B457" s="33">
        <v>2.0</v>
      </c>
      <c r="C457" s="34">
        <v>45715.377296990744</v>
      </c>
      <c r="D457" s="35" t="s">
        <v>97</v>
      </c>
      <c r="E457" s="35" t="s">
        <v>98</v>
      </c>
      <c r="F457" s="35" t="s">
        <v>30</v>
      </c>
      <c r="G457" s="35"/>
      <c r="H457" s="35"/>
      <c r="I457" s="36" t="s">
        <v>88</v>
      </c>
      <c r="J457" s="37" t="s">
        <v>33</v>
      </c>
      <c r="K457" s="37" t="s">
        <v>33</v>
      </c>
      <c r="L457" s="37" t="s">
        <v>33</v>
      </c>
      <c r="M457" s="37" t="s">
        <v>33</v>
      </c>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c r="BC457" s="38"/>
      <c r="BD457" s="38"/>
      <c r="BE457" s="38"/>
      <c r="BF457" s="38"/>
      <c r="BG457" s="38"/>
      <c r="BH457" s="38"/>
      <c r="BI457" s="38"/>
      <c r="BJ457" s="38"/>
      <c r="BK457" s="38"/>
      <c r="BL457" s="38"/>
      <c r="BM457" s="38"/>
      <c r="BN457" s="38"/>
      <c r="BO457" s="38"/>
      <c r="BP457" s="38"/>
      <c r="BQ457" s="38"/>
      <c r="BR457" s="38"/>
      <c r="BS457" s="38"/>
      <c r="BT457" s="38"/>
      <c r="BU457" s="38"/>
      <c r="BV457" s="38"/>
      <c r="BW457" s="38"/>
      <c r="BX457" s="38"/>
      <c r="BY457" s="38"/>
      <c r="BZ457" s="38"/>
      <c r="CA457" s="38"/>
      <c r="CB457" s="38"/>
      <c r="CC457" s="38"/>
      <c r="CD457" s="38"/>
      <c r="CE457" s="38"/>
      <c r="CF457" s="38"/>
      <c r="CG457" s="38"/>
      <c r="CH457" s="38"/>
      <c r="CI457" s="38"/>
      <c r="CJ457" s="38"/>
      <c r="CK457" s="38"/>
      <c r="CL457" s="38"/>
      <c r="CM457" s="38"/>
      <c r="CN457" s="38"/>
    </row>
    <row r="458">
      <c r="A458" s="33">
        <v>2025.0</v>
      </c>
      <c r="B458" s="33">
        <v>2.0</v>
      </c>
      <c r="C458" s="34">
        <v>45715.378369722224</v>
      </c>
      <c r="D458" s="35" t="s">
        <v>130</v>
      </c>
      <c r="E458" s="35" t="s">
        <v>131</v>
      </c>
      <c r="F458" s="35" t="s">
        <v>30</v>
      </c>
      <c r="G458" s="35"/>
      <c r="H458" s="35" t="s">
        <v>22</v>
      </c>
      <c r="I458" s="36" t="s">
        <v>23</v>
      </c>
      <c r="J458" s="37" t="s">
        <v>33</v>
      </c>
      <c r="K458" s="37" t="s">
        <v>33</v>
      </c>
      <c r="L458" s="37" t="s">
        <v>33</v>
      </c>
      <c r="M458" s="37" t="s">
        <v>33</v>
      </c>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c r="BC458" s="38"/>
      <c r="BD458" s="38"/>
      <c r="BE458" s="38"/>
      <c r="BF458" s="38"/>
      <c r="BG458" s="38"/>
      <c r="BH458" s="38"/>
      <c r="BI458" s="38"/>
      <c r="BJ458" s="38"/>
      <c r="BK458" s="38"/>
      <c r="BL458" s="38"/>
      <c r="BM458" s="38"/>
      <c r="BN458" s="38"/>
      <c r="BO458" s="38"/>
      <c r="BP458" s="38"/>
      <c r="BQ458" s="38"/>
      <c r="BR458" s="38"/>
      <c r="BS458" s="38"/>
      <c r="BT458" s="38"/>
      <c r="BU458" s="38"/>
      <c r="BV458" s="38"/>
      <c r="BW458" s="38"/>
      <c r="BX458" s="38"/>
      <c r="BY458" s="38"/>
      <c r="BZ458" s="38"/>
      <c r="CA458" s="38"/>
      <c r="CB458" s="38"/>
      <c r="CC458" s="38"/>
      <c r="CD458" s="38"/>
      <c r="CE458" s="38"/>
      <c r="CF458" s="38"/>
      <c r="CG458" s="38"/>
      <c r="CH458" s="38"/>
      <c r="CI458" s="38"/>
      <c r="CJ458" s="38"/>
      <c r="CK458" s="38"/>
      <c r="CL458" s="38"/>
      <c r="CM458" s="38"/>
      <c r="CN458" s="38"/>
    </row>
    <row r="459">
      <c r="A459" s="33">
        <v>2025.0</v>
      </c>
      <c r="B459" s="33">
        <v>2.0</v>
      </c>
      <c r="C459" s="34">
        <v>45715.398241180555</v>
      </c>
      <c r="D459" s="35" t="s">
        <v>171</v>
      </c>
      <c r="E459" s="35" t="s">
        <v>172</v>
      </c>
      <c r="F459" s="35" t="s">
        <v>30</v>
      </c>
      <c r="G459" s="35"/>
      <c r="H459" s="35" t="s">
        <v>80</v>
      </c>
      <c r="I459" s="36" t="s">
        <v>74</v>
      </c>
      <c r="J459" s="37" t="s">
        <v>33</v>
      </c>
      <c r="K459" s="37" t="s">
        <v>33</v>
      </c>
      <c r="L459" s="37" t="s">
        <v>33</v>
      </c>
      <c r="M459" s="37" t="s">
        <v>33</v>
      </c>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c r="BC459" s="38"/>
      <c r="BD459" s="38"/>
      <c r="BE459" s="38"/>
      <c r="BF459" s="38"/>
      <c r="BG459" s="38"/>
      <c r="BH459" s="38"/>
      <c r="BI459" s="38"/>
      <c r="BJ459" s="38"/>
      <c r="BK459" s="38"/>
      <c r="BL459" s="38"/>
      <c r="BM459" s="38"/>
      <c r="BN459" s="38"/>
      <c r="BO459" s="38"/>
      <c r="BP459" s="38"/>
      <c r="BQ459" s="38"/>
      <c r="BR459" s="38"/>
      <c r="BS459" s="38"/>
      <c r="BT459" s="38"/>
      <c r="BU459" s="38"/>
      <c r="BV459" s="38"/>
      <c r="BW459" s="38"/>
      <c r="BX459" s="38"/>
      <c r="BY459" s="38"/>
      <c r="BZ459" s="38"/>
      <c r="CA459" s="38"/>
      <c r="CB459" s="38"/>
      <c r="CC459" s="38"/>
      <c r="CD459" s="38"/>
      <c r="CE459" s="38"/>
      <c r="CF459" s="38"/>
      <c r="CG459" s="38"/>
      <c r="CH459" s="38"/>
      <c r="CI459" s="38"/>
      <c r="CJ459" s="38"/>
      <c r="CK459" s="38"/>
      <c r="CL459" s="38"/>
      <c r="CM459" s="38"/>
      <c r="CN459" s="38"/>
    </row>
    <row r="460">
      <c r="A460" s="33">
        <v>2025.0</v>
      </c>
      <c r="B460" s="33">
        <v>2.0</v>
      </c>
      <c r="C460" s="34">
        <v>45715.448834780094</v>
      </c>
      <c r="D460" s="35" t="s">
        <v>165</v>
      </c>
      <c r="E460" s="35" t="s">
        <v>166</v>
      </c>
      <c r="F460" s="35" t="s">
        <v>59</v>
      </c>
      <c r="G460" s="35"/>
      <c r="H460" s="35" t="s">
        <v>22</v>
      </c>
      <c r="I460" s="36" t="s">
        <v>48</v>
      </c>
      <c r="J460" s="37" t="s">
        <v>33</v>
      </c>
      <c r="K460" s="37" t="s">
        <v>33</v>
      </c>
      <c r="L460" s="37" t="s">
        <v>33</v>
      </c>
      <c r="M460" s="37" t="s">
        <v>33</v>
      </c>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c r="BC460" s="38"/>
      <c r="BD460" s="38"/>
      <c r="BE460" s="38"/>
      <c r="BF460" s="38"/>
      <c r="BG460" s="38"/>
      <c r="BH460" s="38"/>
      <c r="BI460" s="38"/>
      <c r="BJ460" s="38"/>
      <c r="BK460" s="38"/>
      <c r="BL460" s="38"/>
      <c r="BM460" s="38"/>
      <c r="BN460" s="38"/>
      <c r="BO460" s="38"/>
      <c r="BP460" s="38"/>
      <c r="BQ460" s="38"/>
      <c r="BR460" s="38"/>
      <c r="BS460" s="38"/>
      <c r="BT460" s="38"/>
      <c r="BU460" s="38"/>
      <c r="BV460" s="38"/>
      <c r="BW460" s="38"/>
      <c r="BX460" s="38"/>
      <c r="BY460" s="38"/>
      <c r="BZ460" s="38"/>
      <c r="CA460" s="38"/>
      <c r="CB460" s="38"/>
      <c r="CC460" s="38"/>
      <c r="CD460" s="38"/>
      <c r="CE460" s="38"/>
      <c r="CF460" s="38"/>
      <c r="CG460" s="38"/>
      <c r="CH460" s="38"/>
      <c r="CI460" s="38"/>
      <c r="CJ460" s="38"/>
      <c r="CK460" s="38"/>
      <c r="CL460" s="38"/>
      <c r="CM460" s="38"/>
      <c r="CN460" s="38"/>
    </row>
    <row r="461">
      <c r="A461" s="33">
        <v>2025.0</v>
      </c>
      <c r="B461" s="33">
        <v>2.0</v>
      </c>
      <c r="C461" s="34">
        <v>45715.48627862269</v>
      </c>
      <c r="D461" s="35" t="s">
        <v>107</v>
      </c>
      <c r="E461" s="35" t="s">
        <v>108</v>
      </c>
      <c r="F461" s="35" t="s">
        <v>59</v>
      </c>
      <c r="G461" s="35"/>
      <c r="H461" s="35" t="s">
        <v>80</v>
      </c>
      <c r="I461" s="36" t="s">
        <v>88</v>
      </c>
      <c r="J461" s="37" t="s">
        <v>200</v>
      </c>
      <c r="K461" s="37" t="s">
        <v>77</v>
      </c>
      <c r="L461" s="37" t="s">
        <v>77</v>
      </c>
      <c r="M461" s="37" t="s">
        <v>77</v>
      </c>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c r="BC461" s="38"/>
      <c r="BD461" s="38"/>
      <c r="BE461" s="38"/>
      <c r="BF461" s="38"/>
      <c r="BG461" s="38"/>
      <c r="BH461" s="38"/>
      <c r="BI461" s="38"/>
      <c r="BJ461" s="38"/>
      <c r="BK461" s="38"/>
      <c r="BL461" s="38"/>
      <c r="BM461" s="38"/>
      <c r="BN461" s="38"/>
      <c r="BO461" s="38"/>
      <c r="BP461" s="38"/>
      <c r="BQ461" s="38"/>
      <c r="BR461" s="38"/>
      <c r="BS461" s="38"/>
      <c r="BT461" s="38"/>
      <c r="BU461" s="38"/>
      <c r="BV461" s="38"/>
      <c r="BW461" s="38"/>
      <c r="BX461" s="38"/>
      <c r="BY461" s="38"/>
      <c r="BZ461" s="38"/>
      <c r="CA461" s="38"/>
      <c r="CB461" s="38"/>
      <c r="CC461" s="38"/>
      <c r="CD461" s="38"/>
      <c r="CE461" s="38"/>
      <c r="CF461" s="38"/>
      <c r="CG461" s="38"/>
      <c r="CH461" s="38"/>
      <c r="CI461" s="38"/>
      <c r="CJ461" s="38"/>
      <c r="CK461" s="38"/>
      <c r="CL461" s="38"/>
      <c r="CM461" s="38"/>
      <c r="CN461" s="38"/>
    </row>
    <row r="462">
      <c r="A462" s="33">
        <v>2025.0</v>
      </c>
      <c r="B462" s="33">
        <v>2.0</v>
      </c>
      <c r="C462" s="34">
        <v>45715.5646671875</v>
      </c>
      <c r="D462" s="35" t="s">
        <v>155</v>
      </c>
      <c r="E462" s="35" t="s">
        <v>156</v>
      </c>
      <c r="F462" s="35" t="s">
        <v>36</v>
      </c>
      <c r="G462" s="35"/>
      <c r="H462" s="35" t="s">
        <v>22</v>
      </c>
      <c r="I462" s="36" t="s">
        <v>32</v>
      </c>
      <c r="J462" s="37" t="s">
        <v>33</v>
      </c>
      <c r="K462" s="37" t="s">
        <v>33</v>
      </c>
      <c r="L462" s="37" t="s">
        <v>56</v>
      </c>
      <c r="M462" s="37" t="s">
        <v>33</v>
      </c>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c r="BC462" s="38"/>
      <c r="BD462" s="38"/>
      <c r="BE462" s="38"/>
      <c r="BF462" s="38"/>
      <c r="BG462" s="38"/>
      <c r="BH462" s="38"/>
      <c r="BI462" s="38"/>
      <c r="BJ462" s="38"/>
      <c r="BK462" s="38"/>
      <c r="BL462" s="38"/>
      <c r="BM462" s="38"/>
      <c r="BN462" s="38"/>
      <c r="BO462" s="38"/>
      <c r="BP462" s="38"/>
      <c r="BQ462" s="38"/>
      <c r="BR462" s="38"/>
      <c r="BS462" s="38"/>
      <c r="BT462" s="38"/>
      <c r="BU462" s="38"/>
      <c r="BV462" s="38"/>
      <c r="BW462" s="38"/>
      <c r="BX462" s="38"/>
      <c r="BY462" s="38"/>
      <c r="BZ462" s="38"/>
      <c r="CA462" s="38"/>
      <c r="CB462" s="38"/>
      <c r="CC462" s="38"/>
      <c r="CD462" s="38"/>
      <c r="CE462" s="38"/>
      <c r="CF462" s="38"/>
      <c r="CG462" s="38"/>
      <c r="CH462" s="38"/>
      <c r="CI462" s="38"/>
      <c r="CJ462" s="38"/>
      <c r="CK462" s="38"/>
      <c r="CL462" s="38"/>
      <c r="CM462" s="38"/>
      <c r="CN462" s="38"/>
    </row>
    <row r="463">
      <c r="A463" s="33">
        <v>2025.0</v>
      </c>
      <c r="B463" s="33">
        <v>2.0</v>
      </c>
      <c r="C463" s="34">
        <v>45715.79031023148</v>
      </c>
      <c r="D463" s="35" t="s">
        <v>169</v>
      </c>
      <c r="E463" s="35" t="s">
        <v>170</v>
      </c>
      <c r="F463" s="35" t="s">
        <v>47</v>
      </c>
      <c r="G463" s="35"/>
      <c r="H463" s="35" t="s">
        <v>22</v>
      </c>
      <c r="I463" s="36" t="s">
        <v>23</v>
      </c>
      <c r="J463" s="37" t="s">
        <v>43</v>
      </c>
      <c r="K463" s="37" t="s">
        <v>43</v>
      </c>
      <c r="L463" s="37" t="s">
        <v>33</v>
      </c>
      <c r="M463" s="37" t="s">
        <v>33</v>
      </c>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c r="BC463" s="38"/>
      <c r="BD463" s="38"/>
      <c r="BE463" s="38"/>
      <c r="BF463" s="38"/>
      <c r="BG463" s="38"/>
      <c r="BH463" s="38"/>
      <c r="BI463" s="38"/>
      <c r="BJ463" s="38"/>
      <c r="BK463" s="38"/>
      <c r="BL463" s="38"/>
      <c r="BM463" s="38"/>
      <c r="BN463" s="38"/>
      <c r="BO463" s="38"/>
      <c r="BP463" s="38"/>
      <c r="BQ463" s="38"/>
      <c r="BR463" s="38"/>
      <c r="BS463" s="38"/>
      <c r="BT463" s="38"/>
      <c r="BU463" s="38"/>
      <c r="BV463" s="38"/>
      <c r="BW463" s="38"/>
      <c r="BX463" s="38"/>
      <c r="BY463" s="38"/>
      <c r="BZ463" s="38"/>
      <c r="CA463" s="38"/>
      <c r="CB463" s="38"/>
      <c r="CC463" s="38"/>
      <c r="CD463" s="38"/>
      <c r="CE463" s="38"/>
      <c r="CF463" s="38"/>
      <c r="CG463" s="38"/>
      <c r="CH463" s="38"/>
      <c r="CI463" s="38"/>
      <c r="CJ463" s="38"/>
      <c r="CK463" s="38"/>
      <c r="CL463" s="38"/>
      <c r="CM463" s="38"/>
      <c r="CN463" s="38"/>
    </row>
    <row r="464">
      <c r="A464" s="33">
        <v>2025.0</v>
      </c>
      <c r="B464" s="33">
        <v>2.0</v>
      </c>
      <c r="C464" s="34">
        <v>45716.36562681713</v>
      </c>
      <c r="D464" s="35" t="s">
        <v>113</v>
      </c>
      <c r="E464" s="35" t="s">
        <v>114</v>
      </c>
      <c r="F464" s="35" t="s">
        <v>47</v>
      </c>
      <c r="G464" s="35"/>
      <c r="H464" s="35" t="s">
        <v>22</v>
      </c>
      <c r="I464" s="36" t="s">
        <v>23</v>
      </c>
      <c r="J464" s="37" t="s">
        <v>44</v>
      </c>
      <c r="K464" s="37" t="s">
        <v>44</v>
      </c>
      <c r="L464" s="37" t="s">
        <v>44</v>
      </c>
      <c r="M464" s="37" t="s">
        <v>44</v>
      </c>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c r="BC464" s="38"/>
      <c r="BD464" s="38"/>
      <c r="BE464" s="38"/>
      <c r="BF464" s="38"/>
      <c r="BG464" s="38"/>
      <c r="BH464" s="38"/>
      <c r="BI464" s="38"/>
      <c r="BJ464" s="38"/>
      <c r="BK464" s="38"/>
      <c r="BL464" s="38"/>
      <c r="BM464" s="38"/>
      <c r="BN464" s="38"/>
      <c r="BO464" s="38"/>
      <c r="BP464" s="38"/>
      <c r="BQ464" s="38"/>
      <c r="BR464" s="38"/>
      <c r="BS464" s="38"/>
      <c r="BT464" s="38"/>
      <c r="BU464" s="38"/>
      <c r="BV464" s="38"/>
      <c r="BW464" s="38"/>
      <c r="BX464" s="38"/>
      <c r="BY464" s="38"/>
      <c r="BZ464" s="38"/>
      <c r="CA464" s="38"/>
      <c r="CB464" s="38"/>
      <c r="CC464" s="38"/>
      <c r="CD464" s="38"/>
      <c r="CE464" s="38"/>
      <c r="CF464" s="38"/>
      <c r="CG464" s="38"/>
      <c r="CH464" s="38"/>
      <c r="CI464" s="38"/>
      <c r="CJ464" s="38"/>
      <c r="CK464" s="38"/>
      <c r="CL464" s="38"/>
      <c r="CM464" s="38"/>
      <c r="CN464" s="38"/>
    </row>
    <row r="465">
      <c r="A465" s="33">
        <v>2025.0</v>
      </c>
      <c r="B465" s="33">
        <v>2.0</v>
      </c>
      <c r="C465" s="34">
        <v>45716.38141998842</v>
      </c>
      <c r="D465" s="35" t="s">
        <v>167</v>
      </c>
      <c r="E465" s="35" t="s">
        <v>168</v>
      </c>
      <c r="F465" s="35" t="s">
        <v>20</v>
      </c>
      <c r="G465" s="35"/>
      <c r="H465" s="35" t="s">
        <v>22</v>
      </c>
      <c r="I465" s="36" t="s">
        <v>48</v>
      </c>
      <c r="J465" s="37" t="s">
        <v>33</v>
      </c>
      <c r="K465" s="37" t="s">
        <v>33</v>
      </c>
      <c r="L465" s="37" t="s">
        <v>33</v>
      </c>
      <c r="M465" s="37" t="s">
        <v>33</v>
      </c>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c r="BC465" s="38"/>
      <c r="BD465" s="38"/>
      <c r="BE465" s="38"/>
      <c r="BF465" s="38"/>
      <c r="BG465" s="38"/>
      <c r="BH465" s="38"/>
      <c r="BI465" s="38"/>
      <c r="BJ465" s="38"/>
      <c r="BK465" s="38"/>
      <c r="BL465" s="38"/>
      <c r="BM465" s="38"/>
      <c r="BN465" s="38"/>
      <c r="BO465" s="38"/>
      <c r="BP465" s="38"/>
      <c r="BQ465" s="38"/>
      <c r="BR465" s="38"/>
      <c r="BS465" s="38"/>
      <c r="BT465" s="38"/>
      <c r="BU465" s="38"/>
      <c r="BV465" s="38"/>
      <c r="BW465" s="38"/>
      <c r="BX465" s="38"/>
      <c r="BY465" s="38"/>
      <c r="BZ465" s="38"/>
      <c r="CA465" s="38"/>
      <c r="CB465" s="38"/>
      <c r="CC465" s="38"/>
      <c r="CD465" s="38"/>
      <c r="CE465" s="38"/>
      <c r="CF465" s="38"/>
      <c r="CG465" s="38"/>
      <c r="CH465" s="38"/>
      <c r="CI465" s="38"/>
      <c r="CJ465" s="38"/>
      <c r="CK465" s="38"/>
      <c r="CL465" s="38"/>
      <c r="CM465" s="38"/>
      <c r="CN465" s="38"/>
    </row>
    <row r="466">
      <c r="A466" s="33">
        <v>2025.0</v>
      </c>
      <c r="B466" s="33">
        <v>2.0</v>
      </c>
      <c r="C466" s="34">
        <v>45716.38573982639</v>
      </c>
      <c r="D466" s="35" t="s">
        <v>185</v>
      </c>
      <c r="E466" s="35" t="s">
        <v>186</v>
      </c>
      <c r="F466" s="35" t="s">
        <v>47</v>
      </c>
      <c r="G466" s="35"/>
      <c r="H466" s="35" t="s">
        <v>22</v>
      </c>
      <c r="I466" s="36" t="s">
        <v>32</v>
      </c>
      <c r="J466" s="37" t="s">
        <v>33</v>
      </c>
      <c r="K466" s="37" t="s">
        <v>33</v>
      </c>
      <c r="L466" s="37" t="s">
        <v>33</v>
      </c>
      <c r="M466" s="37" t="s">
        <v>33</v>
      </c>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c r="BC466" s="38"/>
      <c r="BD466" s="38"/>
      <c r="BE466" s="38"/>
      <c r="BF466" s="38"/>
      <c r="BG466" s="38"/>
      <c r="BH466" s="38"/>
      <c r="BI466" s="38"/>
      <c r="BJ466" s="38"/>
      <c r="BK466" s="38"/>
      <c r="BL466" s="38"/>
      <c r="BM466" s="38"/>
      <c r="BN466" s="38"/>
      <c r="BO466" s="38"/>
      <c r="BP466" s="38"/>
      <c r="BQ466" s="38"/>
      <c r="BR466" s="38"/>
      <c r="BS466" s="38"/>
      <c r="BT466" s="38"/>
      <c r="BU466" s="38"/>
      <c r="BV466" s="38"/>
      <c r="BW466" s="38"/>
      <c r="BX466" s="38"/>
      <c r="BY466" s="38"/>
      <c r="BZ466" s="38"/>
      <c r="CA466" s="38"/>
      <c r="CB466" s="38"/>
      <c r="CC466" s="38"/>
      <c r="CD466" s="38"/>
      <c r="CE466" s="38"/>
      <c r="CF466" s="38"/>
      <c r="CG466" s="38"/>
      <c r="CH466" s="38"/>
      <c r="CI466" s="38"/>
      <c r="CJ466" s="38"/>
      <c r="CK466" s="38"/>
      <c r="CL466" s="38"/>
      <c r="CM466" s="38"/>
      <c r="CN466" s="38"/>
    </row>
    <row r="467">
      <c r="A467" s="33">
        <v>2025.0</v>
      </c>
      <c r="B467" s="33">
        <v>2.0</v>
      </c>
      <c r="C467" s="34">
        <v>45716.55074122685</v>
      </c>
      <c r="D467" s="35" t="s">
        <v>183</v>
      </c>
      <c r="E467" s="35" t="s">
        <v>184</v>
      </c>
      <c r="F467" s="35" t="s">
        <v>59</v>
      </c>
      <c r="G467" s="35"/>
      <c r="H467" s="35" t="s">
        <v>22</v>
      </c>
      <c r="I467" s="36" t="s">
        <v>74</v>
      </c>
      <c r="J467" s="37" t="s">
        <v>33</v>
      </c>
      <c r="K467" s="37" t="s">
        <v>33</v>
      </c>
      <c r="L467" s="37" t="s">
        <v>33</v>
      </c>
      <c r="M467" s="37" t="s">
        <v>33</v>
      </c>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c r="BC467" s="38"/>
      <c r="BD467" s="38"/>
      <c r="BE467" s="38"/>
      <c r="BF467" s="38"/>
      <c r="BG467" s="38"/>
      <c r="BH467" s="38"/>
      <c r="BI467" s="38"/>
      <c r="BJ467" s="38"/>
      <c r="BK467" s="38"/>
      <c r="BL467" s="38"/>
      <c r="BM467" s="38"/>
      <c r="BN467" s="38"/>
      <c r="BO467" s="38"/>
      <c r="BP467" s="38"/>
      <c r="BQ467" s="38"/>
      <c r="BR467" s="38"/>
      <c r="BS467" s="38"/>
      <c r="BT467" s="38"/>
      <c r="BU467" s="38"/>
      <c r="BV467" s="38"/>
      <c r="BW467" s="38"/>
      <c r="BX467" s="38"/>
      <c r="BY467" s="38"/>
      <c r="BZ467" s="38"/>
      <c r="CA467" s="38"/>
      <c r="CB467" s="38"/>
      <c r="CC467" s="38"/>
      <c r="CD467" s="38"/>
      <c r="CE467" s="38"/>
      <c r="CF467" s="38"/>
      <c r="CG467" s="38"/>
      <c r="CH467" s="38"/>
      <c r="CI467" s="38"/>
      <c r="CJ467" s="38"/>
      <c r="CK467" s="38"/>
      <c r="CL467" s="38"/>
      <c r="CM467" s="38"/>
      <c r="CN467" s="38"/>
    </row>
    <row r="468">
      <c r="A468" s="33">
        <v>2025.0</v>
      </c>
      <c r="B468" s="33">
        <v>2.0</v>
      </c>
      <c r="C468" s="34">
        <v>45716.60267902778</v>
      </c>
      <c r="D468" s="35" t="s">
        <v>173</v>
      </c>
      <c r="E468" s="35" t="s">
        <v>174</v>
      </c>
      <c r="F468" s="35" t="s">
        <v>20</v>
      </c>
      <c r="G468" s="35"/>
      <c r="H468" s="35" t="s">
        <v>22</v>
      </c>
      <c r="I468" s="36" t="s">
        <v>48</v>
      </c>
      <c r="J468" s="37" t="s">
        <v>33</v>
      </c>
      <c r="K468" s="37" t="s">
        <v>33</v>
      </c>
      <c r="L468" s="37" t="s">
        <v>33</v>
      </c>
      <c r="M468" s="37" t="s">
        <v>43</v>
      </c>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c r="BC468" s="38"/>
      <c r="BD468" s="38"/>
      <c r="BE468" s="38"/>
      <c r="BF468" s="38"/>
      <c r="BG468" s="38"/>
      <c r="BH468" s="38"/>
      <c r="BI468" s="38"/>
      <c r="BJ468" s="38"/>
      <c r="BK468" s="38"/>
      <c r="BL468" s="38"/>
      <c r="BM468" s="38"/>
      <c r="BN468" s="38"/>
      <c r="BO468" s="38"/>
      <c r="BP468" s="38"/>
      <c r="BQ468" s="38"/>
      <c r="BR468" s="38"/>
      <c r="BS468" s="38"/>
      <c r="BT468" s="38"/>
      <c r="BU468" s="38"/>
      <c r="BV468" s="38"/>
      <c r="BW468" s="38"/>
      <c r="BX468" s="38"/>
      <c r="BY468" s="38"/>
      <c r="BZ468" s="38"/>
      <c r="CA468" s="38"/>
      <c r="CB468" s="38"/>
      <c r="CC468" s="38"/>
      <c r="CD468" s="38"/>
      <c r="CE468" s="38"/>
      <c r="CF468" s="38"/>
      <c r="CG468" s="38"/>
      <c r="CH468" s="38"/>
      <c r="CI468" s="38"/>
      <c r="CJ468" s="38"/>
      <c r="CK468" s="38"/>
      <c r="CL468" s="38"/>
      <c r="CM468" s="38"/>
      <c r="CN468" s="38"/>
    </row>
    <row r="469">
      <c r="A469" s="33">
        <v>2025.0</v>
      </c>
      <c r="B469" s="33">
        <v>2.0</v>
      </c>
      <c r="C469" s="34">
        <v>45716.73689623842</v>
      </c>
      <c r="D469" s="35" t="s">
        <v>181</v>
      </c>
      <c r="E469" s="35" t="s">
        <v>182</v>
      </c>
      <c r="F469" s="35" t="s">
        <v>94</v>
      </c>
      <c r="G469" s="35"/>
      <c r="H469" s="35"/>
      <c r="I469" s="36" t="s">
        <v>88</v>
      </c>
      <c r="J469" s="37" t="s">
        <v>33</v>
      </c>
      <c r="K469" s="37" t="s">
        <v>33</v>
      </c>
      <c r="L469" s="37" t="s">
        <v>33</v>
      </c>
      <c r="M469" s="37" t="s">
        <v>33</v>
      </c>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c r="BC469" s="38"/>
      <c r="BD469" s="38"/>
      <c r="BE469" s="38"/>
      <c r="BF469" s="38"/>
      <c r="BG469" s="38"/>
      <c r="BH469" s="38"/>
      <c r="BI469" s="38"/>
      <c r="BJ469" s="38"/>
      <c r="BK469" s="38"/>
      <c r="BL469" s="38"/>
      <c r="BM469" s="38"/>
      <c r="BN469" s="38"/>
      <c r="BO469" s="38"/>
      <c r="BP469" s="38"/>
      <c r="BQ469" s="38"/>
      <c r="BR469" s="38"/>
      <c r="BS469" s="38"/>
      <c r="BT469" s="38"/>
      <c r="BU469" s="38"/>
      <c r="BV469" s="38"/>
      <c r="BW469" s="38"/>
      <c r="BX469" s="38"/>
      <c r="BY469" s="38"/>
      <c r="BZ469" s="38"/>
      <c r="CA469" s="38"/>
      <c r="CB469" s="38"/>
      <c r="CC469" s="38"/>
      <c r="CD469" s="38"/>
      <c r="CE469" s="38"/>
      <c r="CF469" s="38"/>
      <c r="CG469" s="38"/>
      <c r="CH469" s="38"/>
      <c r="CI469" s="38"/>
      <c r="CJ469" s="38"/>
      <c r="CK469" s="38"/>
      <c r="CL469" s="38"/>
      <c r="CM469" s="38"/>
      <c r="CN469" s="38"/>
    </row>
    <row r="470">
      <c r="A470" s="33">
        <v>2025.0</v>
      </c>
      <c r="B470" s="33">
        <v>2.0</v>
      </c>
      <c r="C470" s="34">
        <v>45719.34459314815</v>
      </c>
      <c r="D470" s="35" t="s">
        <v>143</v>
      </c>
      <c r="E470" s="35" t="s">
        <v>144</v>
      </c>
      <c r="F470" s="35" t="s">
        <v>30</v>
      </c>
      <c r="G470" s="35"/>
      <c r="H470" s="35" t="s">
        <v>22</v>
      </c>
      <c r="I470" s="36" t="s">
        <v>32</v>
      </c>
      <c r="J470" s="37" t="s">
        <v>33</v>
      </c>
      <c r="K470" s="37" t="s">
        <v>33</v>
      </c>
      <c r="L470" s="37" t="s">
        <v>33</v>
      </c>
      <c r="M470" s="37" t="s">
        <v>33</v>
      </c>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c r="BC470" s="38"/>
      <c r="BD470" s="38"/>
      <c r="BE470" s="38"/>
      <c r="BF470" s="38"/>
      <c r="BG470" s="38"/>
      <c r="BH470" s="38"/>
      <c r="BI470" s="38"/>
      <c r="BJ470" s="38"/>
      <c r="BK470" s="38"/>
      <c r="BL470" s="38"/>
      <c r="BM470" s="38"/>
      <c r="BN470" s="38"/>
      <c r="BO470" s="38"/>
      <c r="BP470" s="38"/>
      <c r="BQ470" s="38"/>
      <c r="BR470" s="38"/>
      <c r="BS470" s="38"/>
      <c r="BT470" s="38"/>
      <c r="BU470" s="38"/>
      <c r="BV470" s="38"/>
      <c r="BW470" s="38"/>
      <c r="BX470" s="38"/>
      <c r="BY470" s="38"/>
      <c r="BZ470" s="38"/>
      <c r="CA470" s="38"/>
      <c r="CB470" s="38"/>
      <c r="CC470" s="38"/>
      <c r="CD470" s="38"/>
      <c r="CE470" s="38"/>
      <c r="CF470" s="38"/>
      <c r="CG470" s="38"/>
      <c r="CH470" s="38"/>
      <c r="CI470" s="38"/>
      <c r="CJ470" s="38"/>
      <c r="CK470" s="38"/>
      <c r="CL470" s="38"/>
      <c r="CM470" s="38"/>
      <c r="CN470" s="38"/>
    </row>
    <row r="471">
      <c r="A471" s="33">
        <v>2025.0</v>
      </c>
      <c r="B471" s="33">
        <v>2.0</v>
      </c>
      <c r="C471" s="34">
        <v>45719.4596205787</v>
      </c>
      <c r="D471" s="35" t="s">
        <v>163</v>
      </c>
      <c r="E471" s="35" t="s">
        <v>164</v>
      </c>
      <c r="F471" s="35" t="s">
        <v>47</v>
      </c>
      <c r="G471" s="35"/>
      <c r="H471" s="35" t="s">
        <v>22</v>
      </c>
      <c r="I471" s="36" t="s">
        <v>48</v>
      </c>
      <c r="J471" s="37" t="s">
        <v>33</v>
      </c>
      <c r="K471" s="37" t="s">
        <v>33</v>
      </c>
      <c r="L471" s="37" t="s">
        <v>33</v>
      </c>
      <c r="M471" s="37" t="s">
        <v>33</v>
      </c>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c r="BC471" s="38"/>
      <c r="BD471" s="38"/>
      <c r="BE471" s="38"/>
      <c r="BF471" s="38"/>
      <c r="BG471" s="38"/>
      <c r="BH471" s="38"/>
      <c r="BI471" s="38"/>
      <c r="BJ471" s="38"/>
      <c r="BK471" s="38"/>
      <c r="BL471" s="38"/>
      <c r="BM471" s="38"/>
      <c r="BN471" s="38"/>
      <c r="BO471" s="38"/>
      <c r="BP471" s="38"/>
      <c r="BQ471" s="38"/>
      <c r="BR471" s="38"/>
      <c r="BS471" s="38"/>
      <c r="BT471" s="38"/>
      <c r="BU471" s="38"/>
      <c r="BV471" s="38"/>
      <c r="BW471" s="38"/>
      <c r="BX471" s="38"/>
      <c r="BY471" s="38"/>
      <c r="BZ471" s="38"/>
      <c r="CA471" s="38"/>
      <c r="CB471" s="38"/>
      <c r="CC471" s="38"/>
      <c r="CD471" s="38"/>
      <c r="CE471" s="38"/>
      <c r="CF471" s="38"/>
      <c r="CG471" s="38"/>
      <c r="CH471" s="38"/>
      <c r="CI471" s="38"/>
      <c r="CJ471" s="38"/>
      <c r="CK471" s="38"/>
      <c r="CL471" s="38"/>
      <c r="CM471" s="38"/>
      <c r="CN471" s="38"/>
    </row>
    <row r="472">
      <c r="A472" s="33">
        <v>2025.0</v>
      </c>
      <c r="B472" s="33">
        <v>2.0</v>
      </c>
      <c r="C472" s="34">
        <v>45719.56094488426</v>
      </c>
      <c r="D472" s="35" t="s">
        <v>119</v>
      </c>
      <c r="E472" s="35" t="s">
        <v>120</v>
      </c>
      <c r="F472" s="35" t="s">
        <v>94</v>
      </c>
      <c r="G472" s="35"/>
      <c r="H472" s="35"/>
      <c r="I472" s="36" t="s">
        <v>121</v>
      </c>
      <c r="J472" s="37" t="s">
        <v>33</v>
      </c>
      <c r="K472" s="37" t="s">
        <v>33</v>
      </c>
      <c r="L472" s="37" t="s">
        <v>33</v>
      </c>
      <c r="M472" s="37" t="s">
        <v>33</v>
      </c>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c r="BC472" s="38"/>
      <c r="BD472" s="38"/>
      <c r="BE472" s="38"/>
      <c r="BF472" s="38"/>
      <c r="BG472" s="38"/>
      <c r="BH472" s="38"/>
      <c r="BI472" s="38"/>
      <c r="BJ472" s="38"/>
      <c r="BK472" s="38"/>
      <c r="BL472" s="38"/>
      <c r="BM472" s="38"/>
      <c r="BN472" s="38"/>
      <c r="BO472" s="38"/>
      <c r="BP472" s="38"/>
      <c r="BQ472" s="38"/>
      <c r="BR472" s="38"/>
      <c r="BS472" s="38"/>
      <c r="BT472" s="38"/>
      <c r="BU472" s="38"/>
      <c r="BV472" s="38"/>
      <c r="BW472" s="38"/>
      <c r="BX472" s="38"/>
      <c r="BY472" s="38"/>
      <c r="BZ472" s="38"/>
      <c r="CA472" s="38"/>
      <c r="CB472" s="38"/>
      <c r="CC472" s="38"/>
      <c r="CD472" s="38"/>
      <c r="CE472" s="38"/>
      <c r="CF472" s="38"/>
      <c r="CG472" s="38"/>
      <c r="CH472" s="38"/>
      <c r="CI472" s="38"/>
      <c r="CJ472" s="38"/>
      <c r="CK472" s="38"/>
      <c r="CL472" s="38"/>
      <c r="CM472" s="38"/>
      <c r="CN472" s="38"/>
    </row>
    <row r="473">
      <c r="A473" s="33">
        <v>2025.0</v>
      </c>
      <c r="B473" s="33">
        <v>2.0</v>
      </c>
      <c r="C473" s="34">
        <v>45719.56852738426</v>
      </c>
      <c r="D473" s="35" t="s">
        <v>179</v>
      </c>
      <c r="E473" s="35" t="s">
        <v>180</v>
      </c>
      <c r="F473" s="35" t="s">
        <v>36</v>
      </c>
      <c r="G473" s="35"/>
      <c r="H473" s="35" t="s">
        <v>80</v>
      </c>
      <c r="I473" s="36" t="s">
        <v>74</v>
      </c>
      <c r="J473" s="37" t="s">
        <v>33</v>
      </c>
      <c r="K473" s="37" t="s">
        <v>33</v>
      </c>
      <c r="L473" s="37" t="s">
        <v>33</v>
      </c>
      <c r="M473" s="37" t="s">
        <v>33</v>
      </c>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c r="BC473" s="38"/>
      <c r="BD473" s="38"/>
      <c r="BE473" s="38"/>
      <c r="BF473" s="38"/>
      <c r="BG473" s="38"/>
      <c r="BH473" s="38"/>
      <c r="BI473" s="38"/>
      <c r="BJ473" s="38"/>
      <c r="BK473" s="38"/>
      <c r="BL473" s="38"/>
      <c r="BM473" s="38"/>
      <c r="BN473" s="38"/>
      <c r="BO473" s="38"/>
      <c r="BP473" s="38"/>
      <c r="BQ473" s="38"/>
      <c r="BR473" s="38"/>
      <c r="BS473" s="38"/>
      <c r="BT473" s="38"/>
      <c r="BU473" s="38"/>
      <c r="BV473" s="38"/>
      <c r="BW473" s="38"/>
      <c r="BX473" s="38"/>
      <c r="BY473" s="38"/>
      <c r="BZ473" s="38"/>
      <c r="CA473" s="38"/>
      <c r="CB473" s="38"/>
      <c r="CC473" s="38"/>
      <c r="CD473" s="38"/>
      <c r="CE473" s="38"/>
      <c r="CF473" s="38"/>
      <c r="CG473" s="38"/>
      <c r="CH473" s="38"/>
      <c r="CI473" s="38"/>
      <c r="CJ473" s="38"/>
      <c r="CK473" s="38"/>
      <c r="CL473" s="38"/>
      <c r="CM473" s="38"/>
      <c r="CN473" s="38"/>
    </row>
    <row r="474">
      <c r="A474" s="33">
        <v>2025.0</v>
      </c>
      <c r="B474" s="33">
        <v>2.0</v>
      </c>
      <c r="C474" s="34">
        <v>45719.601978101855</v>
      </c>
      <c r="D474" s="35" t="s">
        <v>161</v>
      </c>
      <c r="E474" s="35" t="s">
        <v>162</v>
      </c>
      <c r="F474" s="35" t="s">
        <v>47</v>
      </c>
      <c r="G474" s="35"/>
      <c r="H474" s="35" t="s">
        <v>22</v>
      </c>
      <c r="I474" s="36" t="s">
        <v>74</v>
      </c>
      <c r="J474" s="37" t="s">
        <v>33</v>
      </c>
      <c r="K474" s="37" t="s">
        <v>33</v>
      </c>
      <c r="L474" s="37" t="s">
        <v>33</v>
      </c>
      <c r="M474" s="37" t="s">
        <v>33</v>
      </c>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c r="BC474" s="38"/>
      <c r="BD474" s="38"/>
      <c r="BE474" s="38"/>
      <c r="BF474" s="38"/>
      <c r="BG474" s="38"/>
      <c r="BH474" s="38"/>
      <c r="BI474" s="38"/>
      <c r="BJ474" s="38"/>
      <c r="BK474" s="38"/>
      <c r="BL474" s="38"/>
      <c r="BM474" s="38"/>
      <c r="BN474" s="38"/>
      <c r="BO474" s="38"/>
      <c r="BP474" s="38"/>
      <c r="BQ474" s="38"/>
      <c r="BR474" s="38"/>
      <c r="BS474" s="38"/>
      <c r="BT474" s="38"/>
      <c r="BU474" s="38"/>
      <c r="BV474" s="38"/>
      <c r="BW474" s="38"/>
      <c r="BX474" s="38"/>
      <c r="BY474" s="38"/>
      <c r="BZ474" s="38"/>
      <c r="CA474" s="38"/>
      <c r="CB474" s="38"/>
      <c r="CC474" s="38"/>
      <c r="CD474" s="38"/>
      <c r="CE474" s="38"/>
      <c r="CF474" s="38"/>
      <c r="CG474" s="38"/>
      <c r="CH474" s="38"/>
      <c r="CI474" s="38"/>
      <c r="CJ474" s="38"/>
      <c r="CK474" s="38"/>
      <c r="CL474" s="38"/>
      <c r="CM474" s="38"/>
      <c r="CN474" s="38"/>
    </row>
    <row r="475">
      <c r="A475" s="33">
        <v>2025.0</v>
      </c>
      <c r="B475" s="33">
        <v>3.0</v>
      </c>
      <c r="C475" s="34">
        <v>45740.376785995366</v>
      </c>
      <c r="D475" s="35" t="s">
        <v>75</v>
      </c>
      <c r="E475" s="35" t="s">
        <v>76</v>
      </c>
      <c r="F475" s="35" t="s">
        <v>59</v>
      </c>
      <c r="G475" s="35"/>
      <c r="H475" s="35" t="s">
        <v>22</v>
      </c>
      <c r="I475" s="36" t="s">
        <v>48</v>
      </c>
      <c r="J475" s="37" t="s">
        <v>200</v>
      </c>
      <c r="K475" s="37" t="s">
        <v>77</v>
      </c>
      <c r="L475" s="37" t="s">
        <v>77</v>
      </c>
      <c r="M475" s="37" t="s">
        <v>77</v>
      </c>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c r="BC475" s="38"/>
      <c r="BD475" s="38"/>
      <c r="BE475" s="38"/>
      <c r="BF475" s="38"/>
      <c r="BG475" s="38"/>
      <c r="BH475" s="38"/>
      <c r="BI475" s="38"/>
      <c r="BJ475" s="38"/>
      <c r="BK475" s="38"/>
      <c r="BL475" s="38"/>
      <c r="BM475" s="38"/>
      <c r="BN475" s="38"/>
      <c r="BO475" s="38"/>
      <c r="BP475" s="38"/>
      <c r="BQ475" s="38"/>
      <c r="BR475" s="38"/>
      <c r="BS475" s="38"/>
      <c r="BT475" s="38"/>
      <c r="BU475" s="38"/>
      <c r="BV475" s="38"/>
      <c r="BW475" s="38"/>
      <c r="BX475" s="38"/>
      <c r="BY475" s="38"/>
      <c r="BZ475" s="38"/>
      <c r="CA475" s="38"/>
      <c r="CB475" s="38"/>
      <c r="CC475" s="38"/>
      <c r="CD475" s="38"/>
      <c r="CE475" s="38"/>
      <c r="CF475" s="38"/>
      <c r="CG475" s="38"/>
      <c r="CH475" s="38"/>
      <c r="CI475" s="38"/>
      <c r="CJ475" s="38"/>
      <c r="CK475" s="38"/>
      <c r="CL475" s="38"/>
      <c r="CM475" s="38"/>
      <c r="CN475" s="38"/>
    </row>
    <row r="476">
      <c r="A476" s="33">
        <v>2025.0</v>
      </c>
      <c r="B476" s="33">
        <v>3.0</v>
      </c>
      <c r="C476" s="34">
        <v>45740.37713810185</v>
      </c>
      <c r="D476" s="35" t="s">
        <v>128</v>
      </c>
      <c r="E476" s="35" t="s">
        <v>129</v>
      </c>
      <c r="F476" s="35" t="s">
        <v>36</v>
      </c>
      <c r="G476" s="35"/>
      <c r="H476" s="35" t="s">
        <v>80</v>
      </c>
      <c r="I476" s="36" t="s">
        <v>48</v>
      </c>
      <c r="J476" s="37" t="s">
        <v>200</v>
      </c>
      <c r="K476" s="37" t="s">
        <v>33</v>
      </c>
      <c r="L476" s="37" t="s">
        <v>77</v>
      </c>
      <c r="M476" s="37" t="s">
        <v>33</v>
      </c>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c r="BC476" s="38"/>
      <c r="BD476" s="38"/>
      <c r="BE476" s="38"/>
      <c r="BF476" s="38"/>
      <c r="BG476" s="38"/>
      <c r="BH476" s="38"/>
      <c r="BI476" s="38"/>
      <c r="BJ476" s="38"/>
      <c r="BK476" s="38"/>
      <c r="BL476" s="38"/>
      <c r="BM476" s="38"/>
      <c r="BN476" s="38"/>
      <c r="BO476" s="38"/>
      <c r="BP476" s="38"/>
      <c r="BQ476" s="38"/>
      <c r="BR476" s="38"/>
      <c r="BS476" s="38"/>
      <c r="BT476" s="38"/>
      <c r="BU476" s="38"/>
      <c r="BV476" s="38"/>
      <c r="BW476" s="38"/>
      <c r="BX476" s="38"/>
      <c r="BY476" s="38"/>
      <c r="BZ476" s="38"/>
      <c r="CA476" s="38"/>
      <c r="CB476" s="38"/>
      <c r="CC476" s="38"/>
      <c r="CD476" s="38"/>
      <c r="CE476" s="38"/>
      <c r="CF476" s="38"/>
      <c r="CG476" s="38"/>
      <c r="CH476" s="38"/>
      <c r="CI476" s="38"/>
      <c r="CJ476" s="38"/>
      <c r="CK476" s="38"/>
      <c r="CL476" s="38"/>
      <c r="CM476" s="38"/>
      <c r="CN476" s="38"/>
    </row>
    <row r="477">
      <c r="A477" s="33">
        <v>2025.0</v>
      </c>
      <c r="B477" s="33">
        <v>3.0</v>
      </c>
      <c r="C477" s="34">
        <v>45740.37720646991</v>
      </c>
      <c r="D477" s="35" t="s">
        <v>72</v>
      </c>
      <c r="E477" s="35" t="s">
        <v>73</v>
      </c>
      <c r="F477" s="35" t="s">
        <v>20</v>
      </c>
      <c r="G477" s="35"/>
      <c r="H477" s="35" t="s">
        <v>22</v>
      </c>
      <c r="I477" s="36" t="s">
        <v>74</v>
      </c>
      <c r="J477" s="37" t="s">
        <v>33</v>
      </c>
      <c r="K477" s="37" t="s">
        <v>33</v>
      </c>
      <c r="L477" s="37" t="s">
        <v>33</v>
      </c>
      <c r="M477" s="37" t="s">
        <v>33</v>
      </c>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c r="BC477" s="38"/>
      <c r="BD477" s="38"/>
      <c r="BE477" s="38"/>
      <c r="BF477" s="38"/>
      <c r="BG477" s="38"/>
      <c r="BH477" s="38"/>
      <c r="BI477" s="38"/>
      <c r="BJ477" s="38"/>
      <c r="BK477" s="38"/>
      <c r="BL477" s="38"/>
      <c r="BM477" s="38"/>
      <c r="BN477" s="38"/>
      <c r="BO477" s="38"/>
      <c r="BP477" s="38"/>
      <c r="BQ477" s="38"/>
      <c r="BR477" s="38"/>
      <c r="BS477" s="38"/>
      <c r="BT477" s="38"/>
      <c r="BU477" s="38"/>
      <c r="BV477" s="38"/>
      <c r="BW477" s="38"/>
      <c r="BX477" s="38"/>
      <c r="BY477" s="38"/>
      <c r="BZ477" s="38"/>
      <c r="CA477" s="38"/>
      <c r="CB477" s="38"/>
      <c r="CC477" s="38"/>
      <c r="CD477" s="38"/>
      <c r="CE477" s="38"/>
      <c r="CF477" s="38"/>
      <c r="CG477" s="38"/>
      <c r="CH477" s="38"/>
      <c r="CI477" s="38"/>
      <c r="CJ477" s="38"/>
      <c r="CK477" s="38"/>
      <c r="CL477" s="38"/>
      <c r="CM477" s="38"/>
      <c r="CN477" s="38"/>
    </row>
    <row r="478">
      <c r="A478" s="33">
        <v>2025.0</v>
      </c>
      <c r="B478" s="33">
        <v>3.0</v>
      </c>
      <c r="C478" s="34">
        <v>45740.37779481482</v>
      </c>
      <c r="D478" s="35" t="s">
        <v>45</v>
      </c>
      <c r="E478" s="35" t="s">
        <v>46</v>
      </c>
      <c r="F478" s="35" t="s">
        <v>47</v>
      </c>
      <c r="G478" s="35"/>
      <c r="H478" s="35" t="s">
        <v>22</v>
      </c>
      <c r="I478" s="36" t="s">
        <v>48</v>
      </c>
      <c r="J478" s="37" t="s">
        <v>33</v>
      </c>
      <c r="K478" s="37" t="s">
        <v>33</v>
      </c>
      <c r="L478" s="37" t="s">
        <v>33</v>
      </c>
      <c r="M478" s="37" t="s">
        <v>33</v>
      </c>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c r="BC478" s="38"/>
      <c r="BD478" s="38"/>
      <c r="BE478" s="38"/>
      <c r="BF478" s="38"/>
      <c r="BG478" s="38"/>
      <c r="BH478" s="38"/>
      <c r="BI478" s="38"/>
      <c r="BJ478" s="38"/>
      <c r="BK478" s="38"/>
      <c r="BL478" s="38"/>
      <c r="BM478" s="38"/>
      <c r="BN478" s="38"/>
      <c r="BO478" s="38"/>
      <c r="BP478" s="38"/>
      <c r="BQ478" s="38"/>
      <c r="BR478" s="38"/>
      <c r="BS478" s="38"/>
      <c r="BT478" s="38"/>
      <c r="BU478" s="38"/>
      <c r="BV478" s="38"/>
      <c r="BW478" s="38"/>
      <c r="BX478" s="38"/>
      <c r="BY478" s="38"/>
      <c r="BZ478" s="38"/>
      <c r="CA478" s="38"/>
      <c r="CB478" s="38"/>
      <c r="CC478" s="38"/>
      <c r="CD478" s="38"/>
      <c r="CE478" s="38"/>
      <c r="CF478" s="38"/>
      <c r="CG478" s="38"/>
      <c r="CH478" s="38"/>
      <c r="CI478" s="38"/>
      <c r="CJ478" s="38"/>
      <c r="CK478" s="38"/>
      <c r="CL478" s="38"/>
      <c r="CM478" s="38"/>
      <c r="CN478" s="38"/>
    </row>
    <row r="479">
      <c r="A479" s="33">
        <v>2025.0</v>
      </c>
      <c r="B479" s="33">
        <v>3.0</v>
      </c>
      <c r="C479" s="34">
        <v>45740.37868436343</v>
      </c>
      <c r="D479" s="35" t="s">
        <v>103</v>
      </c>
      <c r="E479" s="35" t="s">
        <v>104</v>
      </c>
      <c r="F479" s="35" t="s">
        <v>59</v>
      </c>
      <c r="G479" s="35"/>
      <c r="H479" s="35" t="s">
        <v>80</v>
      </c>
      <c r="I479" s="36" t="s">
        <v>32</v>
      </c>
      <c r="J479" s="37" t="s">
        <v>33</v>
      </c>
      <c r="K479" s="37" t="s">
        <v>33</v>
      </c>
      <c r="L479" s="37" t="s">
        <v>33</v>
      </c>
      <c r="M479" s="37" t="s">
        <v>33</v>
      </c>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c r="BC479" s="38"/>
      <c r="BD479" s="38"/>
      <c r="BE479" s="38"/>
      <c r="BF479" s="38"/>
      <c r="BG479" s="38"/>
      <c r="BH479" s="38"/>
      <c r="BI479" s="38"/>
      <c r="BJ479" s="38"/>
      <c r="BK479" s="38"/>
      <c r="BL479" s="38"/>
      <c r="BM479" s="38"/>
      <c r="BN479" s="38"/>
      <c r="BO479" s="38"/>
      <c r="BP479" s="38"/>
      <c r="BQ479" s="38"/>
      <c r="BR479" s="38"/>
      <c r="BS479" s="38"/>
      <c r="BT479" s="38"/>
      <c r="BU479" s="38"/>
      <c r="BV479" s="38"/>
      <c r="BW479" s="38"/>
      <c r="BX479" s="38"/>
      <c r="BY479" s="38"/>
      <c r="BZ479" s="38"/>
      <c r="CA479" s="38"/>
      <c r="CB479" s="38"/>
      <c r="CC479" s="38"/>
      <c r="CD479" s="38"/>
      <c r="CE479" s="38"/>
      <c r="CF479" s="38"/>
      <c r="CG479" s="38"/>
      <c r="CH479" s="38"/>
      <c r="CI479" s="38"/>
      <c r="CJ479" s="38"/>
      <c r="CK479" s="38"/>
      <c r="CL479" s="38"/>
      <c r="CM479" s="38"/>
      <c r="CN479" s="38"/>
    </row>
    <row r="480">
      <c r="A480" s="33">
        <v>2025.0</v>
      </c>
      <c r="B480" s="33">
        <v>3.0</v>
      </c>
      <c r="C480" s="34">
        <v>45740.37933871528</v>
      </c>
      <c r="D480" s="35" t="s">
        <v>197</v>
      </c>
      <c r="E480" s="35" t="s">
        <v>198</v>
      </c>
      <c r="F480" s="35" t="s">
        <v>138</v>
      </c>
      <c r="G480" s="35"/>
      <c r="H480" s="35" t="s">
        <v>80</v>
      </c>
      <c r="I480" s="36" t="s">
        <v>64</v>
      </c>
      <c r="J480" s="37" t="s">
        <v>33</v>
      </c>
      <c r="K480" s="37" t="s">
        <v>56</v>
      </c>
      <c r="L480" s="37" t="s">
        <v>33</v>
      </c>
      <c r="M480" s="37" t="s">
        <v>33</v>
      </c>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c r="BC480" s="38"/>
      <c r="BD480" s="38"/>
      <c r="BE480" s="38"/>
      <c r="BF480" s="38"/>
      <c r="BG480" s="38"/>
      <c r="BH480" s="38"/>
      <c r="BI480" s="38"/>
      <c r="BJ480" s="38"/>
      <c r="BK480" s="38"/>
      <c r="BL480" s="38"/>
      <c r="BM480" s="38"/>
      <c r="BN480" s="38"/>
      <c r="BO480" s="38"/>
      <c r="BP480" s="38"/>
      <c r="BQ480" s="38"/>
      <c r="BR480" s="38"/>
      <c r="BS480" s="38"/>
      <c r="BT480" s="38"/>
      <c r="BU480" s="38"/>
      <c r="BV480" s="38"/>
      <c r="BW480" s="38"/>
      <c r="BX480" s="38"/>
      <c r="BY480" s="38"/>
      <c r="BZ480" s="38"/>
      <c r="CA480" s="38"/>
      <c r="CB480" s="38"/>
      <c r="CC480" s="38"/>
      <c r="CD480" s="38"/>
      <c r="CE480" s="38"/>
      <c r="CF480" s="38"/>
      <c r="CG480" s="38"/>
      <c r="CH480" s="38"/>
      <c r="CI480" s="38"/>
      <c r="CJ480" s="38"/>
      <c r="CK480" s="38"/>
      <c r="CL480" s="38"/>
      <c r="CM480" s="38"/>
      <c r="CN480" s="38"/>
    </row>
    <row r="481">
      <c r="A481" s="33">
        <v>2025.0</v>
      </c>
      <c r="B481" s="33">
        <v>3.0</v>
      </c>
      <c r="C481" s="34">
        <v>45740.37981809028</v>
      </c>
      <c r="D481" s="35" t="s">
        <v>57</v>
      </c>
      <c r="E481" s="35" t="s">
        <v>58</v>
      </c>
      <c r="F481" s="35" t="s">
        <v>59</v>
      </c>
      <c r="G481" s="35"/>
      <c r="H481" s="35" t="s">
        <v>22</v>
      </c>
      <c r="I481" s="36" t="s">
        <v>48</v>
      </c>
      <c r="J481" s="37" t="s">
        <v>33</v>
      </c>
      <c r="K481" s="37" t="s">
        <v>33</v>
      </c>
      <c r="L481" s="37" t="s">
        <v>33</v>
      </c>
      <c r="M481" s="37" t="s">
        <v>33</v>
      </c>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c r="BC481" s="38"/>
      <c r="BD481" s="38"/>
      <c r="BE481" s="38"/>
      <c r="BF481" s="38"/>
      <c r="BG481" s="38"/>
      <c r="BH481" s="38"/>
      <c r="BI481" s="38"/>
      <c r="BJ481" s="38"/>
      <c r="BK481" s="38"/>
      <c r="BL481" s="38"/>
      <c r="BM481" s="38"/>
      <c r="BN481" s="38"/>
      <c r="BO481" s="38"/>
      <c r="BP481" s="38"/>
      <c r="BQ481" s="38"/>
      <c r="BR481" s="38"/>
      <c r="BS481" s="38"/>
      <c r="BT481" s="38"/>
      <c r="BU481" s="38"/>
      <c r="BV481" s="38"/>
      <c r="BW481" s="38"/>
      <c r="BX481" s="38"/>
      <c r="BY481" s="38"/>
      <c r="BZ481" s="38"/>
      <c r="CA481" s="38"/>
      <c r="CB481" s="38"/>
      <c r="CC481" s="38"/>
      <c r="CD481" s="38"/>
      <c r="CE481" s="38"/>
      <c r="CF481" s="38"/>
      <c r="CG481" s="38"/>
      <c r="CH481" s="38"/>
      <c r="CI481" s="38"/>
      <c r="CJ481" s="38"/>
      <c r="CK481" s="38"/>
      <c r="CL481" s="38"/>
      <c r="CM481" s="38"/>
      <c r="CN481" s="38"/>
    </row>
    <row r="482">
      <c r="A482" s="33">
        <v>2025.0</v>
      </c>
      <c r="B482" s="33">
        <v>3.0</v>
      </c>
      <c r="C482" s="34">
        <v>45740.37993328704</v>
      </c>
      <c r="D482" s="35" t="s">
        <v>151</v>
      </c>
      <c r="E482" s="35" t="s">
        <v>152</v>
      </c>
      <c r="F482" s="35" t="s">
        <v>20</v>
      </c>
      <c r="G482" s="35"/>
      <c r="H482" s="35" t="s">
        <v>22</v>
      </c>
      <c r="I482" s="36" t="s">
        <v>48</v>
      </c>
      <c r="J482" s="37" t="s">
        <v>200</v>
      </c>
      <c r="K482" s="37" t="s">
        <v>77</v>
      </c>
      <c r="L482" s="37" t="s">
        <v>77</v>
      </c>
      <c r="M482" s="37" t="s">
        <v>77</v>
      </c>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c r="BC482" s="38"/>
      <c r="BD482" s="38"/>
      <c r="BE482" s="38"/>
      <c r="BF482" s="38"/>
      <c r="BG482" s="38"/>
      <c r="BH482" s="38"/>
      <c r="BI482" s="38"/>
      <c r="BJ482" s="38"/>
      <c r="BK482" s="38"/>
      <c r="BL482" s="38"/>
      <c r="BM482" s="38"/>
      <c r="BN482" s="38"/>
      <c r="BO482" s="38"/>
      <c r="BP482" s="38"/>
      <c r="BQ482" s="38"/>
      <c r="BR482" s="38"/>
      <c r="BS482" s="38"/>
      <c r="BT482" s="38"/>
      <c r="BU482" s="38"/>
      <c r="BV482" s="38"/>
      <c r="BW482" s="38"/>
      <c r="BX482" s="38"/>
      <c r="BY482" s="38"/>
      <c r="BZ482" s="38"/>
      <c r="CA482" s="38"/>
      <c r="CB482" s="38"/>
      <c r="CC482" s="38"/>
      <c r="CD482" s="38"/>
      <c r="CE482" s="38"/>
      <c r="CF482" s="38"/>
      <c r="CG482" s="38"/>
      <c r="CH482" s="38"/>
      <c r="CI482" s="38"/>
      <c r="CJ482" s="38"/>
      <c r="CK482" s="38"/>
      <c r="CL482" s="38"/>
      <c r="CM482" s="38"/>
      <c r="CN482" s="38"/>
    </row>
    <row r="483">
      <c r="A483" s="33">
        <v>2025.0</v>
      </c>
      <c r="B483" s="33">
        <v>3.0</v>
      </c>
      <c r="C483" s="34">
        <v>45740.380043680554</v>
      </c>
      <c r="D483" s="35" t="s">
        <v>124</v>
      </c>
      <c r="E483" s="35" t="s">
        <v>125</v>
      </c>
      <c r="F483" s="35" t="s">
        <v>36</v>
      </c>
      <c r="G483" s="35"/>
      <c r="H483" s="35" t="s">
        <v>22</v>
      </c>
      <c r="I483" s="36" t="s">
        <v>32</v>
      </c>
      <c r="J483" s="37" t="s">
        <v>33</v>
      </c>
      <c r="K483" s="37" t="s">
        <v>33</v>
      </c>
      <c r="L483" s="37" t="s">
        <v>33</v>
      </c>
      <c r="M483" s="37" t="s">
        <v>33</v>
      </c>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c r="BC483" s="38"/>
      <c r="BD483" s="38"/>
      <c r="BE483" s="38"/>
      <c r="BF483" s="38"/>
      <c r="BG483" s="38"/>
      <c r="BH483" s="38"/>
      <c r="BI483" s="38"/>
      <c r="BJ483" s="38"/>
      <c r="BK483" s="38"/>
      <c r="BL483" s="38"/>
      <c r="BM483" s="38"/>
      <c r="BN483" s="38"/>
      <c r="BO483" s="38"/>
      <c r="BP483" s="38"/>
      <c r="BQ483" s="38"/>
      <c r="BR483" s="38"/>
      <c r="BS483" s="38"/>
      <c r="BT483" s="38"/>
      <c r="BU483" s="38"/>
      <c r="BV483" s="38"/>
      <c r="BW483" s="38"/>
      <c r="BX483" s="38"/>
      <c r="BY483" s="38"/>
      <c r="BZ483" s="38"/>
      <c r="CA483" s="38"/>
      <c r="CB483" s="38"/>
      <c r="CC483" s="38"/>
      <c r="CD483" s="38"/>
      <c r="CE483" s="38"/>
      <c r="CF483" s="38"/>
      <c r="CG483" s="38"/>
      <c r="CH483" s="38"/>
      <c r="CI483" s="38"/>
      <c r="CJ483" s="38"/>
      <c r="CK483" s="38"/>
      <c r="CL483" s="38"/>
      <c r="CM483" s="38"/>
      <c r="CN483" s="38"/>
    </row>
    <row r="484">
      <c r="A484" s="33">
        <v>2025.0</v>
      </c>
      <c r="B484" s="33">
        <v>3.0</v>
      </c>
      <c r="C484" s="34">
        <v>45740.38030549769</v>
      </c>
      <c r="D484" s="35" t="s">
        <v>147</v>
      </c>
      <c r="E484" s="35" t="s">
        <v>148</v>
      </c>
      <c r="F484" s="35" t="s">
        <v>59</v>
      </c>
      <c r="G484" s="35"/>
      <c r="H484" s="35" t="s">
        <v>22</v>
      </c>
      <c r="I484" s="36" t="s">
        <v>32</v>
      </c>
      <c r="J484" s="37" t="s">
        <v>33</v>
      </c>
      <c r="K484" s="37" t="s">
        <v>33</v>
      </c>
      <c r="L484" s="37" t="s">
        <v>33</v>
      </c>
      <c r="M484" s="37" t="s">
        <v>33</v>
      </c>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c r="BC484" s="38"/>
      <c r="BD484" s="38"/>
      <c r="BE484" s="38"/>
      <c r="BF484" s="38"/>
      <c r="BG484" s="38"/>
      <c r="BH484" s="38"/>
      <c r="BI484" s="38"/>
      <c r="BJ484" s="38"/>
      <c r="BK484" s="38"/>
      <c r="BL484" s="38"/>
      <c r="BM484" s="38"/>
      <c r="BN484" s="38"/>
      <c r="BO484" s="38"/>
      <c r="BP484" s="38"/>
      <c r="BQ484" s="38"/>
      <c r="BR484" s="38"/>
      <c r="BS484" s="38"/>
      <c r="BT484" s="38"/>
      <c r="BU484" s="38"/>
      <c r="BV484" s="38"/>
      <c r="BW484" s="38"/>
      <c r="BX484" s="38"/>
      <c r="BY484" s="38"/>
      <c r="BZ484" s="38"/>
      <c r="CA484" s="38"/>
      <c r="CB484" s="38"/>
      <c r="CC484" s="38"/>
      <c r="CD484" s="38"/>
      <c r="CE484" s="38"/>
      <c r="CF484" s="38"/>
      <c r="CG484" s="38"/>
      <c r="CH484" s="38"/>
      <c r="CI484" s="38"/>
      <c r="CJ484" s="38"/>
      <c r="CK484" s="38"/>
      <c r="CL484" s="38"/>
      <c r="CM484" s="38"/>
      <c r="CN484" s="38"/>
    </row>
    <row r="485">
      <c r="A485" s="33">
        <v>2025.0</v>
      </c>
      <c r="B485" s="33">
        <v>3.0</v>
      </c>
      <c r="C485" s="34">
        <v>45740.38069533565</v>
      </c>
      <c r="D485" s="35" t="s">
        <v>89</v>
      </c>
      <c r="E485" s="35" t="s">
        <v>90</v>
      </c>
      <c r="F485" s="35" t="s">
        <v>30</v>
      </c>
      <c r="G485" s="35"/>
      <c r="H485" s="35" t="s">
        <v>22</v>
      </c>
      <c r="I485" s="36" t="s">
        <v>23</v>
      </c>
      <c r="J485" s="37" t="s">
        <v>33</v>
      </c>
      <c r="K485" s="37" t="s">
        <v>33</v>
      </c>
      <c r="L485" s="37" t="s">
        <v>33</v>
      </c>
      <c r="M485" s="37" t="s">
        <v>33</v>
      </c>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c r="BC485" s="38"/>
      <c r="BD485" s="38"/>
      <c r="BE485" s="38"/>
      <c r="BF485" s="38"/>
      <c r="BG485" s="38"/>
      <c r="BH485" s="38"/>
      <c r="BI485" s="38"/>
      <c r="BJ485" s="38"/>
      <c r="BK485" s="38"/>
      <c r="BL485" s="38"/>
      <c r="BM485" s="38"/>
      <c r="BN485" s="38"/>
      <c r="BO485" s="38"/>
      <c r="BP485" s="38"/>
      <c r="BQ485" s="38"/>
      <c r="BR485" s="38"/>
      <c r="BS485" s="38"/>
      <c r="BT485" s="38"/>
      <c r="BU485" s="38"/>
      <c r="BV485" s="38"/>
      <c r="BW485" s="38"/>
      <c r="BX485" s="38"/>
      <c r="BY485" s="38"/>
      <c r="BZ485" s="38"/>
      <c r="CA485" s="38"/>
      <c r="CB485" s="38"/>
      <c r="CC485" s="38"/>
      <c r="CD485" s="38"/>
      <c r="CE485" s="38"/>
      <c r="CF485" s="38"/>
      <c r="CG485" s="38"/>
      <c r="CH485" s="38"/>
      <c r="CI485" s="38"/>
      <c r="CJ485" s="38"/>
      <c r="CK485" s="38"/>
      <c r="CL485" s="38"/>
      <c r="CM485" s="38"/>
      <c r="CN485" s="38"/>
    </row>
    <row r="486">
      <c r="A486" s="33">
        <v>2025.0</v>
      </c>
      <c r="B486" s="33">
        <v>3.0</v>
      </c>
      <c r="C486" s="34">
        <v>45740.38102763889</v>
      </c>
      <c r="D486" s="35" t="s">
        <v>34</v>
      </c>
      <c r="E486" s="35" t="s">
        <v>35</v>
      </c>
      <c r="F486" s="35" t="s">
        <v>36</v>
      </c>
      <c r="G486" s="35"/>
      <c r="H486" s="35"/>
      <c r="I486" s="36" t="s">
        <v>23</v>
      </c>
      <c r="J486" s="37" t="s">
        <v>33</v>
      </c>
      <c r="K486" s="37" t="s">
        <v>33</v>
      </c>
      <c r="L486" s="37" t="s">
        <v>91</v>
      </c>
      <c r="M486" s="37" t="s">
        <v>33</v>
      </c>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c r="BC486" s="38"/>
      <c r="BD486" s="38"/>
      <c r="BE486" s="38"/>
      <c r="BF486" s="38"/>
      <c r="BG486" s="38"/>
      <c r="BH486" s="38"/>
      <c r="BI486" s="38"/>
      <c r="BJ486" s="38"/>
      <c r="BK486" s="38"/>
      <c r="BL486" s="38"/>
      <c r="BM486" s="38"/>
      <c r="BN486" s="38"/>
      <c r="BO486" s="38"/>
      <c r="BP486" s="38"/>
      <c r="BQ486" s="38"/>
      <c r="BR486" s="38"/>
      <c r="BS486" s="38"/>
      <c r="BT486" s="38"/>
      <c r="BU486" s="38"/>
      <c r="BV486" s="38"/>
      <c r="BW486" s="38"/>
      <c r="BX486" s="38"/>
      <c r="BY486" s="38"/>
      <c r="BZ486" s="38"/>
      <c r="CA486" s="38"/>
      <c r="CB486" s="38"/>
      <c r="CC486" s="38"/>
      <c r="CD486" s="38"/>
      <c r="CE486" s="38"/>
      <c r="CF486" s="38"/>
      <c r="CG486" s="38"/>
      <c r="CH486" s="38"/>
      <c r="CI486" s="38"/>
      <c r="CJ486" s="38"/>
      <c r="CK486" s="38"/>
      <c r="CL486" s="38"/>
      <c r="CM486" s="38"/>
      <c r="CN486" s="38"/>
    </row>
    <row r="487">
      <c r="A487" s="33">
        <v>2025.0</v>
      </c>
      <c r="B487" s="33">
        <v>3.0</v>
      </c>
      <c r="C487" s="34">
        <v>45740.38476188657</v>
      </c>
      <c r="D487" s="35" t="s">
        <v>92</v>
      </c>
      <c r="E487" s="35" t="s">
        <v>93</v>
      </c>
      <c r="F487" s="35" t="s">
        <v>94</v>
      </c>
      <c r="G487" s="35"/>
      <c r="H487" s="35"/>
      <c r="I487" s="36" t="s">
        <v>64</v>
      </c>
      <c r="J487" s="37" t="s">
        <v>33</v>
      </c>
      <c r="K487" s="37" t="s">
        <v>33</v>
      </c>
      <c r="L487" s="37" t="s">
        <v>33</v>
      </c>
      <c r="M487" s="37" t="s">
        <v>33</v>
      </c>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c r="BC487" s="38"/>
      <c r="BD487" s="38"/>
      <c r="BE487" s="38"/>
      <c r="BF487" s="38"/>
      <c r="BG487" s="38"/>
      <c r="BH487" s="38"/>
      <c r="BI487" s="38"/>
      <c r="BJ487" s="38"/>
      <c r="BK487" s="38"/>
      <c r="BL487" s="38"/>
      <c r="BM487" s="38"/>
      <c r="BN487" s="38"/>
      <c r="BO487" s="38"/>
      <c r="BP487" s="38"/>
      <c r="BQ487" s="38"/>
      <c r="BR487" s="38"/>
      <c r="BS487" s="38"/>
      <c r="BT487" s="38"/>
      <c r="BU487" s="38"/>
      <c r="BV487" s="38"/>
      <c r="BW487" s="38"/>
      <c r="BX487" s="38"/>
      <c r="BY487" s="38"/>
      <c r="BZ487" s="38"/>
      <c r="CA487" s="38"/>
      <c r="CB487" s="38"/>
      <c r="CC487" s="38"/>
      <c r="CD487" s="38"/>
      <c r="CE487" s="38"/>
      <c r="CF487" s="38"/>
      <c r="CG487" s="38"/>
      <c r="CH487" s="38"/>
      <c r="CI487" s="38"/>
      <c r="CJ487" s="38"/>
      <c r="CK487" s="38"/>
      <c r="CL487" s="38"/>
      <c r="CM487" s="38"/>
      <c r="CN487" s="38"/>
    </row>
    <row r="488">
      <c r="A488" s="33">
        <v>2025.0</v>
      </c>
      <c r="B488" s="33">
        <v>3.0</v>
      </c>
      <c r="C488" s="34">
        <v>45740.38495582176</v>
      </c>
      <c r="D488" s="35" t="s">
        <v>139</v>
      </c>
      <c r="E488" s="35" t="s">
        <v>140</v>
      </c>
      <c r="F488" s="35" t="s">
        <v>47</v>
      </c>
      <c r="G488" s="35"/>
      <c r="H488" s="35"/>
      <c r="I488" s="36" t="s">
        <v>64</v>
      </c>
      <c r="J488" s="37" t="s">
        <v>33</v>
      </c>
      <c r="K488" s="37" t="s">
        <v>56</v>
      </c>
      <c r="L488" s="37" t="s">
        <v>49</v>
      </c>
      <c r="M488" s="37" t="s">
        <v>44</v>
      </c>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c r="BC488" s="38"/>
      <c r="BD488" s="38"/>
      <c r="BE488" s="38"/>
      <c r="BF488" s="38"/>
      <c r="BG488" s="38"/>
      <c r="BH488" s="38"/>
      <c r="BI488" s="38"/>
      <c r="BJ488" s="38"/>
      <c r="BK488" s="38"/>
      <c r="BL488" s="38"/>
      <c r="BM488" s="38"/>
      <c r="BN488" s="38"/>
      <c r="BO488" s="38"/>
      <c r="BP488" s="38"/>
      <c r="BQ488" s="38"/>
      <c r="BR488" s="38"/>
      <c r="BS488" s="38"/>
      <c r="BT488" s="38"/>
      <c r="BU488" s="38"/>
      <c r="BV488" s="38"/>
      <c r="BW488" s="38"/>
      <c r="BX488" s="38"/>
      <c r="BY488" s="38"/>
      <c r="BZ488" s="38"/>
      <c r="CA488" s="38"/>
      <c r="CB488" s="38"/>
      <c r="CC488" s="38"/>
      <c r="CD488" s="38"/>
      <c r="CE488" s="38"/>
      <c r="CF488" s="38"/>
      <c r="CG488" s="38"/>
      <c r="CH488" s="38"/>
      <c r="CI488" s="38"/>
      <c r="CJ488" s="38"/>
      <c r="CK488" s="38"/>
      <c r="CL488" s="38"/>
      <c r="CM488" s="38"/>
      <c r="CN488" s="38"/>
    </row>
    <row r="489">
      <c r="A489" s="33">
        <v>2025.0</v>
      </c>
      <c r="B489" s="33">
        <v>3.0</v>
      </c>
      <c r="C489" s="34">
        <v>45740.387054942126</v>
      </c>
      <c r="D489" s="35" t="s">
        <v>143</v>
      </c>
      <c r="E489" s="35" t="s">
        <v>144</v>
      </c>
      <c r="F489" s="35" t="s">
        <v>30</v>
      </c>
      <c r="G489" s="35"/>
      <c r="H489" s="35" t="s">
        <v>22</v>
      </c>
      <c r="I489" s="36" t="s">
        <v>32</v>
      </c>
      <c r="J489" s="37" t="s">
        <v>33</v>
      </c>
      <c r="K489" s="37" t="s">
        <v>33</v>
      </c>
      <c r="L489" s="37" t="s">
        <v>33</v>
      </c>
      <c r="M489" s="37" t="s">
        <v>33</v>
      </c>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c r="BC489" s="38"/>
      <c r="BD489" s="38"/>
      <c r="BE489" s="38"/>
      <c r="BF489" s="38"/>
      <c r="BG489" s="38"/>
      <c r="BH489" s="38"/>
      <c r="BI489" s="38"/>
      <c r="BJ489" s="38"/>
      <c r="BK489" s="38"/>
      <c r="BL489" s="38"/>
      <c r="BM489" s="38"/>
      <c r="BN489" s="38"/>
      <c r="BO489" s="38"/>
      <c r="BP489" s="38"/>
      <c r="BQ489" s="38"/>
      <c r="BR489" s="38"/>
      <c r="BS489" s="38"/>
      <c r="BT489" s="38"/>
      <c r="BU489" s="38"/>
      <c r="BV489" s="38"/>
      <c r="BW489" s="38"/>
      <c r="BX489" s="38"/>
      <c r="BY489" s="38"/>
      <c r="BZ489" s="38"/>
      <c r="CA489" s="38"/>
      <c r="CB489" s="38"/>
      <c r="CC489" s="38"/>
      <c r="CD489" s="38"/>
      <c r="CE489" s="38"/>
      <c r="CF489" s="38"/>
      <c r="CG489" s="38"/>
      <c r="CH489" s="38"/>
      <c r="CI489" s="38"/>
      <c r="CJ489" s="38"/>
      <c r="CK489" s="38"/>
      <c r="CL489" s="38"/>
      <c r="CM489" s="38"/>
      <c r="CN489" s="38"/>
    </row>
    <row r="490">
      <c r="A490" s="33">
        <v>2025.0</v>
      </c>
      <c r="B490" s="33">
        <v>3.0</v>
      </c>
      <c r="C490" s="34">
        <v>45740.388322071754</v>
      </c>
      <c r="D490" s="35" t="s">
        <v>41</v>
      </c>
      <c r="E490" s="35" t="s">
        <v>42</v>
      </c>
      <c r="F490" s="35"/>
      <c r="G490" s="35"/>
      <c r="H490" s="35"/>
      <c r="I490" s="36"/>
      <c r="J490" s="37" t="s">
        <v>77</v>
      </c>
      <c r="K490" s="37" t="s">
        <v>56</v>
      </c>
      <c r="L490" s="37" t="s">
        <v>56</v>
      </c>
      <c r="M490" s="37" t="s">
        <v>56</v>
      </c>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c r="BC490" s="38"/>
      <c r="BD490" s="38"/>
      <c r="BE490" s="38"/>
      <c r="BF490" s="38"/>
      <c r="BG490" s="38"/>
      <c r="BH490" s="38"/>
      <c r="BI490" s="38"/>
      <c r="BJ490" s="38"/>
      <c r="BK490" s="38"/>
      <c r="BL490" s="38"/>
      <c r="BM490" s="38"/>
      <c r="BN490" s="38"/>
      <c r="BO490" s="38"/>
      <c r="BP490" s="38"/>
      <c r="BQ490" s="38"/>
      <c r="BR490" s="38"/>
      <c r="BS490" s="38"/>
      <c r="BT490" s="38"/>
      <c r="BU490" s="38"/>
      <c r="BV490" s="38"/>
      <c r="BW490" s="38"/>
      <c r="BX490" s="38"/>
      <c r="BY490" s="38"/>
      <c r="BZ490" s="38"/>
      <c r="CA490" s="38"/>
      <c r="CB490" s="38"/>
      <c r="CC490" s="38"/>
      <c r="CD490" s="38"/>
      <c r="CE490" s="38"/>
      <c r="CF490" s="38"/>
      <c r="CG490" s="38"/>
      <c r="CH490" s="38"/>
      <c r="CI490" s="38"/>
      <c r="CJ490" s="38"/>
      <c r="CK490" s="38"/>
      <c r="CL490" s="38"/>
      <c r="CM490" s="38"/>
      <c r="CN490" s="38"/>
    </row>
    <row r="491">
      <c r="A491" s="33">
        <v>2025.0</v>
      </c>
      <c r="B491" s="33">
        <v>3.0</v>
      </c>
      <c r="C491" s="34">
        <v>45740.39601052083</v>
      </c>
      <c r="D491" s="35" t="s">
        <v>130</v>
      </c>
      <c r="E491" s="35" t="s">
        <v>131</v>
      </c>
      <c r="F491" s="35" t="s">
        <v>30</v>
      </c>
      <c r="G491" s="35"/>
      <c r="H491" s="35" t="s">
        <v>22</v>
      </c>
      <c r="I491" s="36" t="s">
        <v>23</v>
      </c>
      <c r="J491" s="37" t="s">
        <v>33</v>
      </c>
      <c r="K491" s="37" t="s">
        <v>33</v>
      </c>
      <c r="L491" s="37" t="s">
        <v>33</v>
      </c>
      <c r="M491" s="37" t="s">
        <v>33</v>
      </c>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c r="BC491" s="38"/>
      <c r="BD491" s="38"/>
      <c r="BE491" s="38"/>
      <c r="BF491" s="38"/>
      <c r="BG491" s="38"/>
      <c r="BH491" s="38"/>
      <c r="BI491" s="38"/>
      <c r="BJ491" s="38"/>
      <c r="BK491" s="38"/>
      <c r="BL491" s="38"/>
      <c r="BM491" s="38"/>
      <c r="BN491" s="38"/>
      <c r="BO491" s="38"/>
      <c r="BP491" s="38"/>
      <c r="BQ491" s="38"/>
      <c r="BR491" s="38"/>
      <c r="BS491" s="38"/>
      <c r="BT491" s="38"/>
      <c r="BU491" s="38"/>
      <c r="BV491" s="38"/>
      <c r="BW491" s="38"/>
      <c r="BX491" s="38"/>
      <c r="BY491" s="38"/>
      <c r="BZ491" s="38"/>
      <c r="CA491" s="38"/>
      <c r="CB491" s="38"/>
      <c r="CC491" s="38"/>
      <c r="CD491" s="38"/>
      <c r="CE491" s="38"/>
      <c r="CF491" s="38"/>
      <c r="CG491" s="38"/>
      <c r="CH491" s="38"/>
      <c r="CI491" s="38"/>
      <c r="CJ491" s="38"/>
      <c r="CK491" s="38"/>
      <c r="CL491" s="38"/>
      <c r="CM491" s="38"/>
      <c r="CN491" s="38"/>
    </row>
    <row r="492">
      <c r="A492" s="33">
        <v>2025.0</v>
      </c>
      <c r="B492" s="33">
        <v>3.0</v>
      </c>
      <c r="C492" s="34">
        <v>45740.3965675</v>
      </c>
      <c r="D492" s="35" t="s">
        <v>117</v>
      </c>
      <c r="E492" s="35" t="s">
        <v>118</v>
      </c>
      <c r="F492" s="35" t="s">
        <v>30</v>
      </c>
      <c r="G492" s="35"/>
      <c r="H492" s="35" t="s">
        <v>22</v>
      </c>
      <c r="I492" s="36" t="s">
        <v>32</v>
      </c>
      <c r="J492" s="37" t="s">
        <v>49</v>
      </c>
      <c r="K492" s="37" t="s">
        <v>49</v>
      </c>
      <c r="L492" s="37" t="s">
        <v>49</v>
      </c>
      <c r="M492" s="37" t="s">
        <v>49</v>
      </c>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c r="BC492" s="38"/>
      <c r="BD492" s="38"/>
      <c r="BE492" s="38"/>
      <c r="BF492" s="38"/>
      <c r="BG492" s="38"/>
      <c r="BH492" s="38"/>
      <c r="BI492" s="38"/>
      <c r="BJ492" s="38"/>
      <c r="BK492" s="38"/>
      <c r="BL492" s="38"/>
      <c r="BM492" s="38"/>
      <c r="BN492" s="38"/>
      <c r="BO492" s="38"/>
      <c r="BP492" s="38"/>
      <c r="BQ492" s="38"/>
      <c r="BR492" s="38"/>
      <c r="BS492" s="38"/>
      <c r="BT492" s="38"/>
      <c r="BU492" s="38"/>
      <c r="BV492" s="38"/>
      <c r="BW492" s="38"/>
      <c r="BX492" s="38"/>
      <c r="BY492" s="38"/>
      <c r="BZ492" s="38"/>
      <c r="CA492" s="38"/>
      <c r="CB492" s="38"/>
      <c r="CC492" s="38"/>
      <c r="CD492" s="38"/>
      <c r="CE492" s="38"/>
      <c r="CF492" s="38"/>
      <c r="CG492" s="38"/>
      <c r="CH492" s="38"/>
      <c r="CI492" s="38"/>
      <c r="CJ492" s="38"/>
      <c r="CK492" s="38"/>
      <c r="CL492" s="38"/>
      <c r="CM492" s="38"/>
      <c r="CN492" s="38"/>
    </row>
    <row r="493">
      <c r="A493" s="33">
        <v>2025.0</v>
      </c>
      <c r="B493" s="33">
        <v>3.0</v>
      </c>
      <c r="C493" s="34">
        <v>45740.40353674769</v>
      </c>
      <c r="D493" s="35" t="s">
        <v>70</v>
      </c>
      <c r="E493" s="35" t="s">
        <v>71</v>
      </c>
      <c r="F493" s="35"/>
      <c r="G493" s="35"/>
      <c r="H493" s="35"/>
      <c r="I493" s="36"/>
      <c r="J493" s="37" t="s">
        <v>33</v>
      </c>
      <c r="K493" s="37" t="s">
        <v>33</v>
      </c>
      <c r="L493" s="37" t="s">
        <v>33</v>
      </c>
      <c r="M493" s="37" t="s">
        <v>33</v>
      </c>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c r="BC493" s="38"/>
      <c r="BD493" s="38"/>
      <c r="BE493" s="38"/>
      <c r="BF493" s="38"/>
      <c r="BG493" s="38"/>
      <c r="BH493" s="38"/>
      <c r="BI493" s="38"/>
      <c r="BJ493" s="38"/>
      <c r="BK493" s="38"/>
      <c r="BL493" s="38"/>
      <c r="BM493" s="38"/>
      <c r="BN493" s="38"/>
      <c r="BO493" s="38"/>
      <c r="BP493" s="38"/>
      <c r="BQ493" s="38"/>
      <c r="BR493" s="38"/>
      <c r="BS493" s="38"/>
      <c r="BT493" s="38"/>
      <c r="BU493" s="38"/>
      <c r="BV493" s="38"/>
      <c r="BW493" s="38"/>
      <c r="BX493" s="38"/>
      <c r="BY493" s="38"/>
      <c r="BZ493" s="38"/>
      <c r="CA493" s="38"/>
      <c r="CB493" s="38"/>
      <c r="CC493" s="38"/>
      <c r="CD493" s="38"/>
      <c r="CE493" s="38"/>
      <c r="CF493" s="38"/>
      <c r="CG493" s="38"/>
      <c r="CH493" s="38"/>
      <c r="CI493" s="38"/>
      <c r="CJ493" s="38"/>
      <c r="CK493" s="38"/>
      <c r="CL493" s="38"/>
      <c r="CM493" s="38"/>
      <c r="CN493" s="38"/>
    </row>
    <row r="494">
      <c r="A494" s="33">
        <v>2025.0</v>
      </c>
      <c r="B494" s="33">
        <v>3.0</v>
      </c>
      <c r="C494" s="34">
        <v>45740.40504784722</v>
      </c>
      <c r="D494" s="35" t="s">
        <v>54</v>
      </c>
      <c r="E494" s="35" t="s">
        <v>55</v>
      </c>
      <c r="F494" s="35" t="s">
        <v>47</v>
      </c>
      <c r="G494" s="35"/>
      <c r="H494" s="35" t="s">
        <v>22</v>
      </c>
      <c r="I494" s="36" t="s">
        <v>23</v>
      </c>
      <c r="J494" s="37" t="s">
        <v>33</v>
      </c>
      <c r="K494" s="37" t="s">
        <v>33</v>
      </c>
      <c r="L494" s="37" t="s">
        <v>33</v>
      </c>
      <c r="M494" s="37" t="s">
        <v>33</v>
      </c>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c r="BC494" s="38"/>
      <c r="BD494" s="38"/>
      <c r="BE494" s="38"/>
      <c r="BF494" s="38"/>
      <c r="BG494" s="38"/>
      <c r="BH494" s="38"/>
      <c r="BI494" s="38"/>
      <c r="BJ494" s="38"/>
      <c r="BK494" s="38"/>
      <c r="BL494" s="38"/>
      <c r="BM494" s="38"/>
      <c r="BN494" s="38"/>
      <c r="BO494" s="38"/>
      <c r="BP494" s="38"/>
      <c r="BQ494" s="38"/>
      <c r="BR494" s="38"/>
      <c r="BS494" s="38"/>
      <c r="BT494" s="38"/>
      <c r="BU494" s="38"/>
      <c r="BV494" s="38"/>
      <c r="BW494" s="38"/>
      <c r="BX494" s="38"/>
      <c r="BY494" s="38"/>
      <c r="BZ494" s="38"/>
      <c r="CA494" s="38"/>
      <c r="CB494" s="38"/>
      <c r="CC494" s="38"/>
      <c r="CD494" s="38"/>
      <c r="CE494" s="38"/>
      <c r="CF494" s="38"/>
      <c r="CG494" s="38"/>
      <c r="CH494" s="38"/>
      <c r="CI494" s="38"/>
      <c r="CJ494" s="38"/>
      <c r="CK494" s="38"/>
      <c r="CL494" s="38"/>
      <c r="CM494" s="38"/>
      <c r="CN494" s="38"/>
    </row>
    <row r="495">
      <c r="A495" s="7">
        <v>2025.0</v>
      </c>
      <c r="B495" s="7">
        <v>3.0</v>
      </c>
      <c r="C495" s="15">
        <v>45740.40612802083</v>
      </c>
      <c r="D495" s="7" t="s">
        <v>126</v>
      </c>
      <c r="E495" s="7" t="s">
        <v>127</v>
      </c>
      <c r="F495" s="7" t="s">
        <v>94</v>
      </c>
      <c r="G495" s="35"/>
      <c r="H495" s="35"/>
      <c r="I495" s="7" t="s">
        <v>48</v>
      </c>
      <c r="J495" s="7" t="s">
        <v>44</v>
      </c>
      <c r="K495" s="7" t="s">
        <v>44</v>
      </c>
      <c r="L495" s="7" t="s">
        <v>44</v>
      </c>
      <c r="M495" s="7" t="s">
        <v>44</v>
      </c>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c r="BC495" s="38"/>
      <c r="BD495" s="38"/>
      <c r="BE495" s="38"/>
      <c r="BF495" s="38"/>
      <c r="BG495" s="38"/>
      <c r="BH495" s="38"/>
      <c r="BI495" s="38"/>
      <c r="BJ495" s="38"/>
      <c r="BK495" s="38"/>
      <c r="BL495" s="38"/>
      <c r="BM495" s="38"/>
      <c r="BN495" s="38"/>
      <c r="BO495" s="38"/>
      <c r="BP495" s="38"/>
      <c r="BQ495" s="38"/>
      <c r="BR495" s="38"/>
      <c r="BS495" s="38"/>
      <c r="BT495" s="38"/>
      <c r="BU495" s="38"/>
      <c r="BV495" s="38"/>
      <c r="BW495" s="38"/>
      <c r="BX495" s="38"/>
      <c r="BY495" s="38"/>
      <c r="BZ495" s="38"/>
      <c r="CA495" s="38"/>
      <c r="CB495" s="38"/>
      <c r="CC495" s="38"/>
      <c r="CD495" s="38"/>
      <c r="CE495" s="38"/>
      <c r="CF495" s="38"/>
      <c r="CG495" s="38"/>
      <c r="CH495" s="38"/>
      <c r="CI495" s="38"/>
      <c r="CJ495" s="38"/>
      <c r="CK495" s="38"/>
      <c r="CL495" s="38"/>
      <c r="CM495" s="38"/>
      <c r="CN495" s="38"/>
    </row>
    <row r="496">
      <c r="A496" s="33">
        <v>2025.0</v>
      </c>
      <c r="B496" s="33">
        <v>3.0</v>
      </c>
      <c r="C496" s="34">
        <v>45740.40613665509</v>
      </c>
      <c r="D496" s="35" t="s">
        <v>78</v>
      </c>
      <c r="E496" s="35" t="s">
        <v>79</v>
      </c>
      <c r="F496" s="35" t="s">
        <v>30</v>
      </c>
      <c r="G496" s="35"/>
      <c r="H496" s="35" t="s">
        <v>80</v>
      </c>
      <c r="I496" s="36" t="s">
        <v>32</v>
      </c>
      <c r="J496" s="37" t="s">
        <v>33</v>
      </c>
      <c r="K496" s="37" t="s">
        <v>33</v>
      </c>
      <c r="L496" s="37" t="s">
        <v>33</v>
      </c>
      <c r="M496" s="37" t="s">
        <v>33</v>
      </c>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c r="BC496" s="38"/>
      <c r="BD496" s="38"/>
      <c r="BE496" s="38"/>
      <c r="BF496" s="38"/>
      <c r="BG496" s="38"/>
      <c r="BH496" s="38"/>
      <c r="BI496" s="38"/>
      <c r="BJ496" s="38"/>
      <c r="BK496" s="38"/>
      <c r="BL496" s="38"/>
      <c r="BM496" s="38"/>
      <c r="BN496" s="38"/>
      <c r="BO496" s="38"/>
      <c r="BP496" s="38"/>
      <c r="BQ496" s="38"/>
      <c r="BR496" s="38"/>
      <c r="BS496" s="38"/>
      <c r="BT496" s="38"/>
      <c r="BU496" s="38"/>
      <c r="BV496" s="38"/>
      <c r="BW496" s="38"/>
      <c r="BX496" s="38"/>
      <c r="BY496" s="38"/>
      <c r="BZ496" s="38"/>
      <c r="CA496" s="38"/>
      <c r="CB496" s="38"/>
      <c r="CC496" s="38"/>
      <c r="CD496" s="38"/>
      <c r="CE496" s="38"/>
      <c r="CF496" s="38"/>
      <c r="CG496" s="38"/>
      <c r="CH496" s="38"/>
      <c r="CI496" s="38"/>
      <c r="CJ496" s="38"/>
      <c r="CK496" s="38"/>
      <c r="CL496" s="38"/>
      <c r="CM496" s="38"/>
      <c r="CN496" s="38"/>
    </row>
    <row r="497">
      <c r="A497" s="33">
        <v>2025.0</v>
      </c>
      <c r="B497" s="33">
        <v>3.0</v>
      </c>
      <c r="C497" s="34">
        <v>45740.41368149305</v>
      </c>
      <c r="D497" s="35" t="s">
        <v>97</v>
      </c>
      <c r="E497" s="35" t="s">
        <v>98</v>
      </c>
      <c r="F497" s="35" t="s">
        <v>30</v>
      </c>
      <c r="G497" s="35"/>
      <c r="H497" s="35"/>
      <c r="I497" s="36" t="s">
        <v>88</v>
      </c>
      <c r="J497" s="37" t="s">
        <v>33</v>
      </c>
      <c r="K497" s="37" t="s">
        <v>33</v>
      </c>
      <c r="L497" s="37" t="s">
        <v>33</v>
      </c>
      <c r="M497" s="37" t="s">
        <v>33</v>
      </c>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c r="BC497" s="38"/>
      <c r="BD497" s="38"/>
      <c r="BE497" s="38"/>
      <c r="BF497" s="38"/>
      <c r="BG497" s="38"/>
      <c r="BH497" s="38"/>
      <c r="BI497" s="38"/>
      <c r="BJ497" s="38"/>
      <c r="BK497" s="38"/>
      <c r="BL497" s="38"/>
      <c r="BM497" s="38"/>
      <c r="BN497" s="38"/>
      <c r="BO497" s="38"/>
      <c r="BP497" s="38"/>
      <c r="BQ497" s="38"/>
      <c r="BR497" s="38"/>
      <c r="BS497" s="38"/>
      <c r="BT497" s="38"/>
      <c r="BU497" s="38"/>
      <c r="BV497" s="38"/>
      <c r="BW497" s="38"/>
      <c r="BX497" s="38"/>
      <c r="BY497" s="38"/>
      <c r="BZ497" s="38"/>
      <c r="CA497" s="38"/>
      <c r="CB497" s="38"/>
      <c r="CC497" s="38"/>
      <c r="CD497" s="38"/>
      <c r="CE497" s="38"/>
      <c r="CF497" s="38"/>
      <c r="CG497" s="38"/>
      <c r="CH497" s="38"/>
      <c r="CI497" s="38"/>
      <c r="CJ497" s="38"/>
      <c r="CK497" s="38"/>
      <c r="CL497" s="38"/>
      <c r="CM497" s="38"/>
      <c r="CN497" s="38"/>
    </row>
    <row r="498">
      <c r="A498" s="33">
        <v>2025.0</v>
      </c>
      <c r="B498" s="33">
        <v>3.0</v>
      </c>
      <c r="C498" s="34">
        <v>45740.414962986106</v>
      </c>
      <c r="D498" s="35" t="s">
        <v>155</v>
      </c>
      <c r="E498" s="35" t="s">
        <v>156</v>
      </c>
      <c r="F498" s="35" t="s">
        <v>36</v>
      </c>
      <c r="G498" s="35"/>
      <c r="H498" s="35" t="s">
        <v>22</v>
      </c>
      <c r="I498" s="36" t="s">
        <v>32</v>
      </c>
      <c r="J498" s="37" t="s">
        <v>33</v>
      </c>
      <c r="K498" s="37" t="s">
        <v>33</v>
      </c>
      <c r="L498" s="37" t="s">
        <v>33</v>
      </c>
      <c r="M498" s="37" t="s">
        <v>33</v>
      </c>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c r="BK498" s="38"/>
      <c r="BL498" s="38"/>
      <c r="BM498" s="38"/>
      <c r="BN498" s="38"/>
      <c r="BO498" s="38"/>
      <c r="BP498" s="38"/>
      <c r="BQ498" s="38"/>
      <c r="BR498" s="38"/>
      <c r="BS498" s="38"/>
      <c r="BT498" s="38"/>
      <c r="BU498" s="38"/>
      <c r="BV498" s="38"/>
      <c r="BW498" s="38"/>
      <c r="BX498" s="38"/>
      <c r="BY498" s="38"/>
      <c r="BZ498" s="38"/>
      <c r="CA498" s="38"/>
      <c r="CB498" s="38"/>
      <c r="CC498" s="38"/>
      <c r="CD498" s="38"/>
      <c r="CE498" s="38"/>
      <c r="CF498" s="38"/>
      <c r="CG498" s="38"/>
      <c r="CH498" s="38"/>
      <c r="CI498" s="38"/>
      <c r="CJ498" s="38"/>
      <c r="CK498" s="38"/>
      <c r="CL498" s="38"/>
      <c r="CM498" s="38"/>
      <c r="CN498" s="38"/>
    </row>
    <row r="499">
      <c r="A499" s="33">
        <v>2025.0</v>
      </c>
      <c r="B499" s="33">
        <v>3.0</v>
      </c>
      <c r="C499" s="34">
        <v>45740.41970883102</v>
      </c>
      <c r="D499" s="35" t="s">
        <v>153</v>
      </c>
      <c r="E499" s="35" t="s">
        <v>154</v>
      </c>
      <c r="F499" s="35" t="s">
        <v>59</v>
      </c>
      <c r="G499" s="35"/>
      <c r="H499" s="35" t="s">
        <v>22</v>
      </c>
      <c r="I499" s="36" t="s">
        <v>48</v>
      </c>
      <c r="J499" s="37" t="s">
        <v>33</v>
      </c>
      <c r="K499" s="37" t="s">
        <v>33</v>
      </c>
      <c r="L499" s="37" t="s">
        <v>33</v>
      </c>
      <c r="M499" s="37" t="s">
        <v>33</v>
      </c>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c r="BK499" s="38"/>
      <c r="BL499" s="38"/>
      <c r="BM499" s="38"/>
      <c r="BN499" s="38"/>
      <c r="BO499" s="38"/>
      <c r="BP499" s="38"/>
      <c r="BQ499" s="38"/>
      <c r="BR499" s="38"/>
      <c r="BS499" s="38"/>
      <c r="BT499" s="38"/>
      <c r="BU499" s="38"/>
      <c r="BV499" s="38"/>
      <c r="BW499" s="38"/>
      <c r="BX499" s="38"/>
      <c r="BY499" s="38"/>
      <c r="BZ499" s="38"/>
      <c r="CA499" s="38"/>
      <c r="CB499" s="38"/>
      <c r="CC499" s="38"/>
      <c r="CD499" s="38"/>
      <c r="CE499" s="38"/>
      <c r="CF499" s="38"/>
      <c r="CG499" s="38"/>
      <c r="CH499" s="38"/>
      <c r="CI499" s="38"/>
      <c r="CJ499" s="38"/>
      <c r="CK499" s="38"/>
      <c r="CL499" s="38"/>
      <c r="CM499" s="38"/>
      <c r="CN499" s="38"/>
    </row>
    <row r="500">
      <c r="A500" s="33">
        <v>2025.0</v>
      </c>
      <c r="B500" s="33">
        <v>3.0</v>
      </c>
      <c r="C500" s="34">
        <v>45740.43569607638</v>
      </c>
      <c r="D500" s="35" t="s">
        <v>203</v>
      </c>
      <c r="E500" s="35" t="s">
        <v>204</v>
      </c>
      <c r="F500" s="35" t="s">
        <v>59</v>
      </c>
      <c r="G500" s="35"/>
      <c r="H500" s="35" t="s">
        <v>22</v>
      </c>
      <c r="I500" s="36" t="s">
        <v>74</v>
      </c>
      <c r="J500" s="37"/>
      <c r="K500" s="37"/>
      <c r="L500" s="37"/>
      <c r="M500" s="37"/>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c r="BK500" s="38"/>
      <c r="BL500" s="38"/>
      <c r="BM500" s="38"/>
      <c r="BN500" s="38"/>
      <c r="BO500" s="38"/>
      <c r="BP500" s="38"/>
      <c r="BQ500" s="38"/>
      <c r="BR500" s="38"/>
      <c r="BS500" s="38"/>
      <c r="BT500" s="38"/>
      <c r="BU500" s="38"/>
      <c r="BV500" s="38"/>
      <c r="BW500" s="38"/>
      <c r="BX500" s="38"/>
      <c r="BY500" s="38"/>
      <c r="BZ500" s="38"/>
      <c r="CA500" s="38"/>
      <c r="CB500" s="38"/>
      <c r="CC500" s="38"/>
      <c r="CD500" s="38"/>
      <c r="CE500" s="38"/>
      <c r="CF500" s="38"/>
      <c r="CG500" s="38"/>
      <c r="CH500" s="38"/>
      <c r="CI500" s="38"/>
      <c r="CJ500" s="38"/>
      <c r="CK500" s="38"/>
      <c r="CL500" s="38"/>
      <c r="CM500" s="38"/>
      <c r="CN500" s="38"/>
    </row>
    <row r="501">
      <c r="A501" s="33">
        <v>2025.0</v>
      </c>
      <c r="B501" s="33">
        <v>3.0</v>
      </c>
      <c r="C501" s="34">
        <v>45740.436700729166</v>
      </c>
      <c r="D501" s="35" t="s">
        <v>83</v>
      </c>
      <c r="E501" s="35" t="s">
        <v>84</v>
      </c>
      <c r="F501" s="35" t="s">
        <v>59</v>
      </c>
      <c r="G501" s="35"/>
      <c r="H501" s="35" t="s">
        <v>22</v>
      </c>
      <c r="I501" s="36" t="s">
        <v>85</v>
      </c>
      <c r="J501" s="37" t="s">
        <v>200</v>
      </c>
      <c r="K501" s="37" t="s">
        <v>77</v>
      </c>
      <c r="L501" s="37" t="s">
        <v>33</v>
      </c>
      <c r="M501" s="37" t="s">
        <v>33</v>
      </c>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c r="BK501" s="38"/>
      <c r="BL501" s="38"/>
      <c r="BM501" s="38"/>
      <c r="BN501" s="38"/>
      <c r="BO501" s="38"/>
      <c r="BP501" s="38"/>
      <c r="BQ501" s="38"/>
      <c r="BR501" s="38"/>
      <c r="BS501" s="38"/>
      <c r="BT501" s="38"/>
      <c r="BU501" s="38"/>
      <c r="BV501" s="38"/>
      <c r="BW501" s="38"/>
      <c r="BX501" s="38"/>
      <c r="BY501" s="38"/>
      <c r="BZ501" s="38"/>
      <c r="CA501" s="38"/>
      <c r="CB501" s="38"/>
      <c r="CC501" s="38"/>
      <c r="CD501" s="38"/>
      <c r="CE501" s="38"/>
      <c r="CF501" s="38"/>
      <c r="CG501" s="38"/>
      <c r="CH501" s="38"/>
      <c r="CI501" s="38"/>
      <c r="CJ501" s="38"/>
      <c r="CK501" s="38"/>
      <c r="CL501" s="38"/>
      <c r="CM501" s="38"/>
      <c r="CN501" s="38"/>
    </row>
    <row r="502">
      <c r="A502" s="33">
        <v>2025.0</v>
      </c>
      <c r="B502" s="33">
        <v>3.0</v>
      </c>
      <c r="C502" s="34">
        <v>45740.45074726852</v>
      </c>
      <c r="D502" s="35" t="s">
        <v>119</v>
      </c>
      <c r="E502" s="35" t="s">
        <v>120</v>
      </c>
      <c r="F502" s="35" t="s">
        <v>94</v>
      </c>
      <c r="G502" s="35"/>
      <c r="H502" s="35"/>
      <c r="I502" s="36" t="s">
        <v>121</v>
      </c>
      <c r="J502" s="37" t="s">
        <v>33</v>
      </c>
      <c r="K502" s="37" t="s">
        <v>33</v>
      </c>
      <c r="L502" s="37" t="s">
        <v>33</v>
      </c>
      <c r="M502" s="37" t="s">
        <v>33</v>
      </c>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c r="BK502" s="38"/>
      <c r="BL502" s="38"/>
      <c r="BM502" s="38"/>
      <c r="BN502" s="38"/>
      <c r="BO502" s="38"/>
      <c r="BP502" s="38"/>
      <c r="BQ502" s="38"/>
      <c r="BR502" s="38"/>
      <c r="BS502" s="38"/>
      <c r="BT502" s="38"/>
      <c r="BU502" s="38"/>
      <c r="BV502" s="38"/>
      <c r="BW502" s="38"/>
      <c r="BX502" s="38"/>
      <c r="BY502" s="38"/>
      <c r="BZ502" s="38"/>
      <c r="CA502" s="38"/>
      <c r="CB502" s="38"/>
      <c r="CC502" s="38"/>
      <c r="CD502" s="38"/>
      <c r="CE502" s="38"/>
      <c r="CF502" s="38"/>
      <c r="CG502" s="38"/>
      <c r="CH502" s="38"/>
      <c r="CI502" s="38"/>
      <c r="CJ502" s="38"/>
      <c r="CK502" s="38"/>
      <c r="CL502" s="38"/>
      <c r="CM502" s="38"/>
      <c r="CN502" s="38"/>
    </row>
    <row r="503">
      <c r="A503" s="33">
        <v>2025.0</v>
      </c>
      <c r="B503" s="33">
        <v>3.0</v>
      </c>
      <c r="C503" s="34">
        <v>45740.46222868055</v>
      </c>
      <c r="D503" s="35" t="s">
        <v>105</v>
      </c>
      <c r="E503" s="35" t="s">
        <v>106</v>
      </c>
      <c r="F503" s="35" t="s">
        <v>94</v>
      </c>
      <c r="G503" s="35"/>
      <c r="H503" s="35"/>
      <c r="I503" s="36" t="s">
        <v>48</v>
      </c>
      <c r="J503" s="37" t="s">
        <v>33</v>
      </c>
      <c r="K503" s="37" t="s">
        <v>33</v>
      </c>
      <c r="L503" s="37" t="s">
        <v>33</v>
      </c>
      <c r="M503" s="37" t="s">
        <v>33</v>
      </c>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c r="BK503" s="38"/>
      <c r="BL503" s="38"/>
      <c r="BM503" s="38"/>
      <c r="BN503" s="38"/>
      <c r="BO503" s="38"/>
      <c r="BP503" s="38"/>
      <c r="BQ503" s="38"/>
      <c r="BR503" s="38"/>
      <c r="BS503" s="38"/>
      <c r="BT503" s="38"/>
      <c r="BU503" s="38"/>
      <c r="BV503" s="38"/>
      <c r="BW503" s="38"/>
      <c r="BX503" s="38"/>
      <c r="BY503" s="38"/>
      <c r="BZ503" s="38"/>
      <c r="CA503" s="38"/>
      <c r="CB503" s="38"/>
      <c r="CC503" s="38"/>
      <c r="CD503" s="38"/>
      <c r="CE503" s="38"/>
      <c r="CF503" s="38"/>
      <c r="CG503" s="38"/>
      <c r="CH503" s="38"/>
      <c r="CI503" s="38"/>
      <c r="CJ503" s="38"/>
      <c r="CK503" s="38"/>
      <c r="CL503" s="38"/>
      <c r="CM503" s="38"/>
      <c r="CN503" s="38"/>
    </row>
    <row r="504">
      <c r="A504" s="33">
        <v>2025.0</v>
      </c>
      <c r="B504" s="33">
        <v>3.0</v>
      </c>
      <c r="C504" s="34">
        <v>45740.463760370374</v>
      </c>
      <c r="D504" s="35" t="s">
        <v>177</v>
      </c>
      <c r="E504" s="35" t="s">
        <v>178</v>
      </c>
      <c r="F504" s="35" t="s">
        <v>30</v>
      </c>
      <c r="G504" s="35"/>
      <c r="H504" s="35" t="s">
        <v>22</v>
      </c>
      <c r="I504" s="36" t="s">
        <v>64</v>
      </c>
      <c r="J504" s="37" t="s">
        <v>33</v>
      </c>
      <c r="K504" s="37" t="s">
        <v>33</v>
      </c>
      <c r="L504" s="37" t="s">
        <v>33</v>
      </c>
      <c r="M504" s="37" t="s">
        <v>33</v>
      </c>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c r="BK504" s="38"/>
      <c r="BL504" s="38"/>
      <c r="BM504" s="38"/>
      <c r="BN504" s="38"/>
      <c r="BO504" s="38"/>
      <c r="BP504" s="38"/>
      <c r="BQ504" s="38"/>
      <c r="BR504" s="38"/>
      <c r="BS504" s="38"/>
      <c r="BT504" s="38"/>
      <c r="BU504" s="38"/>
      <c r="BV504" s="38"/>
      <c r="BW504" s="38"/>
      <c r="BX504" s="38"/>
      <c r="BY504" s="38"/>
      <c r="BZ504" s="38"/>
      <c r="CA504" s="38"/>
      <c r="CB504" s="38"/>
      <c r="CC504" s="38"/>
      <c r="CD504" s="38"/>
      <c r="CE504" s="38"/>
      <c r="CF504" s="38"/>
      <c r="CG504" s="38"/>
      <c r="CH504" s="38"/>
      <c r="CI504" s="38"/>
      <c r="CJ504" s="38"/>
      <c r="CK504" s="38"/>
      <c r="CL504" s="38"/>
      <c r="CM504" s="38"/>
      <c r="CN504" s="38"/>
    </row>
    <row r="505">
      <c r="A505" s="33">
        <v>2025.0</v>
      </c>
      <c r="B505" s="33">
        <v>3.0</v>
      </c>
      <c r="C505" s="34">
        <v>45740.47483064815</v>
      </c>
      <c r="D505" s="35" t="s">
        <v>195</v>
      </c>
      <c r="E505" s="35" t="s">
        <v>196</v>
      </c>
      <c r="F505" s="35" t="s">
        <v>138</v>
      </c>
      <c r="G505" s="35"/>
      <c r="H505" s="35" t="s">
        <v>80</v>
      </c>
      <c r="I505" s="36" t="s">
        <v>112</v>
      </c>
      <c r="J505" s="37" t="s">
        <v>56</v>
      </c>
      <c r="K505" s="37" t="s">
        <v>33</v>
      </c>
      <c r="L505" s="37" t="s">
        <v>56</v>
      </c>
      <c r="M505" s="37" t="s">
        <v>33</v>
      </c>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c r="BK505" s="38"/>
      <c r="BL505" s="38"/>
      <c r="BM505" s="38"/>
      <c r="BN505" s="38"/>
      <c r="BO505" s="38"/>
      <c r="BP505" s="38"/>
      <c r="BQ505" s="38"/>
      <c r="BR505" s="38"/>
      <c r="BS505" s="38"/>
      <c r="BT505" s="38"/>
      <c r="BU505" s="38"/>
      <c r="BV505" s="38"/>
      <c r="BW505" s="38"/>
      <c r="BX505" s="38"/>
      <c r="BY505" s="38"/>
      <c r="BZ505" s="38"/>
      <c r="CA505" s="38"/>
      <c r="CB505" s="38"/>
      <c r="CC505" s="38"/>
      <c r="CD505" s="38"/>
      <c r="CE505" s="38"/>
      <c r="CF505" s="38"/>
      <c r="CG505" s="38"/>
      <c r="CH505" s="38"/>
      <c r="CI505" s="38"/>
      <c r="CJ505" s="38"/>
      <c r="CK505" s="38"/>
      <c r="CL505" s="38"/>
      <c r="CM505" s="38"/>
      <c r="CN505" s="38"/>
    </row>
    <row r="506">
      <c r="A506" s="33">
        <v>2025.0</v>
      </c>
      <c r="B506" s="33">
        <v>3.0</v>
      </c>
      <c r="C506" s="34">
        <v>45740.51249221065</v>
      </c>
      <c r="D506" s="35" t="s">
        <v>122</v>
      </c>
      <c r="E506" s="35" t="s">
        <v>123</v>
      </c>
      <c r="F506" s="35" t="s">
        <v>36</v>
      </c>
      <c r="G506" s="35"/>
      <c r="H506" s="35" t="s">
        <v>80</v>
      </c>
      <c r="I506" s="36" t="s">
        <v>32</v>
      </c>
      <c r="J506" s="37" t="s">
        <v>67</v>
      </c>
      <c r="K506" s="37" t="s">
        <v>67</v>
      </c>
      <c r="L506" s="37" t="s">
        <v>67</v>
      </c>
      <c r="M506" s="37" t="s">
        <v>67</v>
      </c>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c r="BK506" s="38"/>
      <c r="BL506" s="38"/>
      <c r="BM506" s="38"/>
      <c r="BN506" s="38"/>
      <c r="BO506" s="38"/>
      <c r="BP506" s="38"/>
      <c r="BQ506" s="38"/>
      <c r="BR506" s="38"/>
      <c r="BS506" s="38"/>
      <c r="BT506" s="38"/>
      <c r="BU506" s="38"/>
      <c r="BV506" s="38"/>
      <c r="BW506" s="38"/>
      <c r="BX506" s="38"/>
      <c r="BY506" s="38"/>
      <c r="BZ506" s="38"/>
      <c r="CA506" s="38"/>
      <c r="CB506" s="38"/>
      <c r="CC506" s="38"/>
      <c r="CD506" s="38"/>
      <c r="CE506" s="38"/>
      <c r="CF506" s="38"/>
      <c r="CG506" s="38"/>
      <c r="CH506" s="38"/>
      <c r="CI506" s="38"/>
      <c r="CJ506" s="38"/>
      <c r="CK506" s="38"/>
      <c r="CL506" s="38"/>
      <c r="CM506" s="38"/>
      <c r="CN506" s="38"/>
    </row>
    <row r="507">
      <c r="A507" s="33">
        <v>2025.0</v>
      </c>
      <c r="B507" s="33">
        <v>3.0</v>
      </c>
      <c r="C507" s="34">
        <v>45740.54414131945</v>
      </c>
      <c r="D507" s="35" t="s">
        <v>61</v>
      </c>
      <c r="E507" s="35" t="s">
        <v>62</v>
      </c>
      <c r="F507" s="35" t="s">
        <v>30</v>
      </c>
      <c r="G507" s="35"/>
      <c r="H507" s="35" t="s">
        <v>63</v>
      </c>
      <c r="I507" s="36" t="s">
        <v>64</v>
      </c>
      <c r="J507" s="37" t="s">
        <v>33</v>
      </c>
      <c r="K507" s="37" t="s">
        <v>33</v>
      </c>
      <c r="L507" s="37" t="s">
        <v>33</v>
      </c>
      <c r="M507" s="37" t="s">
        <v>33</v>
      </c>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c r="BK507" s="38"/>
      <c r="BL507" s="38"/>
      <c r="BM507" s="38"/>
      <c r="BN507" s="38"/>
      <c r="BO507" s="38"/>
      <c r="BP507" s="38"/>
      <c r="BQ507" s="38"/>
      <c r="BR507" s="38"/>
      <c r="BS507" s="38"/>
      <c r="BT507" s="38"/>
      <c r="BU507" s="38"/>
      <c r="BV507" s="38"/>
      <c r="BW507" s="38"/>
      <c r="BX507" s="38"/>
      <c r="BY507" s="38"/>
      <c r="BZ507" s="38"/>
      <c r="CA507" s="38"/>
      <c r="CB507" s="38"/>
      <c r="CC507" s="38"/>
      <c r="CD507" s="38"/>
      <c r="CE507" s="38"/>
      <c r="CF507" s="38"/>
      <c r="CG507" s="38"/>
      <c r="CH507" s="38"/>
      <c r="CI507" s="38"/>
      <c r="CJ507" s="38"/>
      <c r="CK507" s="38"/>
      <c r="CL507" s="38"/>
      <c r="CM507" s="38"/>
      <c r="CN507" s="38"/>
    </row>
    <row r="508">
      <c r="A508" s="33">
        <v>2025.0</v>
      </c>
      <c r="B508" s="33">
        <v>3.0</v>
      </c>
      <c r="C508" s="34">
        <v>45740.54490833334</v>
      </c>
      <c r="D508" s="35" t="s">
        <v>201</v>
      </c>
      <c r="E508" s="35" t="s">
        <v>202</v>
      </c>
      <c r="F508" s="35" t="s">
        <v>30</v>
      </c>
      <c r="G508" s="35"/>
      <c r="H508" s="35" t="s">
        <v>22</v>
      </c>
      <c r="I508" s="36" t="s">
        <v>48</v>
      </c>
      <c r="J508" s="37" t="s">
        <v>56</v>
      </c>
      <c r="K508" s="37" t="s">
        <v>33</v>
      </c>
      <c r="L508" s="37" t="s">
        <v>56</v>
      </c>
      <c r="M508" s="37" t="s">
        <v>56</v>
      </c>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c r="BK508" s="38"/>
      <c r="BL508" s="38"/>
      <c r="BM508" s="38"/>
      <c r="BN508" s="38"/>
      <c r="BO508" s="38"/>
      <c r="BP508" s="38"/>
      <c r="BQ508" s="38"/>
      <c r="BR508" s="38"/>
      <c r="BS508" s="38"/>
      <c r="BT508" s="38"/>
      <c r="BU508" s="38"/>
      <c r="BV508" s="38"/>
      <c r="BW508" s="38"/>
      <c r="BX508" s="38"/>
      <c r="BY508" s="38"/>
      <c r="BZ508" s="38"/>
      <c r="CA508" s="38"/>
      <c r="CB508" s="38"/>
      <c r="CC508" s="38"/>
      <c r="CD508" s="38"/>
      <c r="CE508" s="38"/>
      <c r="CF508" s="38"/>
      <c r="CG508" s="38"/>
      <c r="CH508" s="38"/>
      <c r="CI508" s="38"/>
      <c r="CJ508" s="38"/>
      <c r="CK508" s="38"/>
      <c r="CL508" s="38"/>
      <c r="CM508" s="38"/>
      <c r="CN508" s="38"/>
    </row>
    <row r="509">
      <c r="A509" s="33">
        <v>2025.0</v>
      </c>
      <c r="B509" s="33">
        <v>3.0</v>
      </c>
      <c r="C509" s="34">
        <v>45740.5578693287</v>
      </c>
      <c r="D509" s="35" t="s">
        <v>81</v>
      </c>
      <c r="E509" s="35" t="s">
        <v>82</v>
      </c>
      <c r="F509" s="35" t="s">
        <v>47</v>
      </c>
      <c r="G509" s="35"/>
      <c r="H509" s="35" t="s">
        <v>22</v>
      </c>
      <c r="I509" s="36" t="s">
        <v>74</v>
      </c>
      <c r="J509" s="37" t="s">
        <v>200</v>
      </c>
      <c r="K509" s="37" t="s">
        <v>77</v>
      </c>
      <c r="L509" s="37" t="s">
        <v>77</v>
      </c>
      <c r="M509" s="37" t="s">
        <v>77</v>
      </c>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c r="BK509" s="38"/>
      <c r="BL509" s="38"/>
      <c r="BM509" s="38"/>
      <c r="BN509" s="38"/>
      <c r="BO509" s="38"/>
      <c r="BP509" s="38"/>
      <c r="BQ509" s="38"/>
      <c r="BR509" s="38"/>
      <c r="BS509" s="38"/>
      <c r="BT509" s="38"/>
      <c r="BU509" s="38"/>
      <c r="BV509" s="38"/>
      <c r="BW509" s="38"/>
      <c r="BX509" s="38"/>
      <c r="BY509" s="38"/>
      <c r="BZ509" s="38"/>
      <c r="CA509" s="38"/>
      <c r="CB509" s="38"/>
      <c r="CC509" s="38"/>
      <c r="CD509" s="38"/>
      <c r="CE509" s="38"/>
      <c r="CF509" s="38"/>
      <c r="CG509" s="38"/>
      <c r="CH509" s="38"/>
      <c r="CI509" s="38"/>
      <c r="CJ509" s="38"/>
      <c r="CK509" s="38"/>
      <c r="CL509" s="38"/>
      <c r="CM509" s="38"/>
      <c r="CN509" s="38"/>
    </row>
    <row r="510">
      <c r="A510" s="33">
        <v>2025.0</v>
      </c>
      <c r="B510" s="33">
        <v>3.0</v>
      </c>
      <c r="C510" s="34">
        <v>45740.56240530092</v>
      </c>
      <c r="D510" s="35" t="s">
        <v>175</v>
      </c>
      <c r="E510" s="35" t="s">
        <v>176</v>
      </c>
      <c r="F510" s="35" t="s">
        <v>94</v>
      </c>
      <c r="G510" s="35"/>
      <c r="H510" s="35"/>
      <c r="I510" s="36" t="s">
        <v>74</v>
      </c>
      <c r="J510" s="37" t="s">
        <v>33</v>
      </c>
      <c r="K510" s="37" t="s">
        <v>67</v>
      </c>
      <c r="L510" s="37" t="s">
        <v>33</v>
      </c>
      <c r="M510" s="37" t="s">
        <v>33</v>
      </c>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c r="BK510" s="38"/>
      <c r="BL510" s="38"/>
      <c r="BM510" s="38"/>
      <c r="BN510" s="38"/>
      <c r="BO510" s="38"/>
      <c r="BP510" s="38"/>
      <c r="BQ510" s="38"/>
      <c r="BR510" s="38"/>
      <c r="BS510" s="38"/>
      <c r="BT510" s="38"/>
      <c r="BU510" s="38"/>
      <c r="BV510" s="38"/>
      <c r="BW510" s="38"/>
      <c r="BX510" s="38"/>
      <c r="BY510" s="38"/>
      <c r="BZ510" s="38"/>
      <c r="CA510" s="38"/>
      <c r="CB510" s="38"/>
      <c r="CC510" s="38"/>
      <c r="CD510" s="38"/>
      <c r="CE510" s="38"/>
      <c r="CF510" s="38"/>
      <c r="CG510" s="38"/>
      <c r="CH510" s="38"/>
      <c r="CI510" s="38"/>
      <c r="CJ510" s="38"/>
      <c r="CK510" s="38"/>
      <c r="CL510" s="38"/>
      <c r="CM510" s="38"/>
      <c r="CN510" s="38"/>
    </row>
    <row r="511">
      <c r="A511" s="33">
        <v>2025.0</v>
      </c>
      <c r="B511" s="33">
        <v>3.0</v>
      </c>
      <c r="C511" s="34">
        <v>45740.57640709491</v>
      </c>
      <c r="D511" s="35" t="s">
        <v>95</v>
      </c>
      <c r="E511" s="35" t="s">
        <v>96</v>
      </c>
      <c r="F511" s="35" t="s">
        <v>59</v>
      </c>
      <c r="G511" s="35"/>
      <c r="H511" s="35" t="s">
        <v>22</v>
      </c>
      <c r="I511" s="36" t="s">
        <v>32</v>
      </c>
      <c r="J511" s="37" t="s">
        <v>33</v>
      </c>
      <c r="K511" s="37" t="s">
        <v>33</v>
      </c>
      <c r="L511" s="37" t="s">
        <v>33</v>
      </c>
      <c r="M511" s="37" t="s">
        <v>33</v>
      </c>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c r="BK511" s="38"/>
      <c r="BL511" s="38"/>
      <c r="BM511" s="38"/>
      <c r="BN511" s="38"/>
      <c r="BO511" s="38"/>
      <c r="BP511" s="38"/>
      <c r="BQ511" s="38"/>
      <c r="BR511" s="38"/>
      <c r="BS511" s="38"/>
      <c r="BT511" s="38"/>
      <c r="BU511" s="38"/>
      <c r="BV511" s="38"/>
      <c r="BW511" s="38"/>
      <c r="BX511" s="38"/>
      <c r="BY511" s="38"/>
      <c r="BZ511" s="38"/>
      <c r="CA511" s="38"/>
      <c r="CB511" s="38"/>
      <c r="CC511" s="38"/>
      <c r="CD511" s="38"/>
      <c r="CE511" s="38"/>
      <c r="CF511" s="38"/>
      <c r="CG511" s="38"/>
      <c r="CH511" s="38"/>
      <c r="CI511" s="38"/>
      <c r="CJ511" s="38"/>
      <c r="CK511" s="38"/>
      <c r="CL511" s="38"/>
      <c r="CM511" s="38"/>
      <c r="CN511" s="38"/>
    </row>
    <row r="512">
      <c r="A512" s="33">
        <v>2025.0</v>
      </c>
      <c r="B512" s="33">
        <v>3.0</v>
      </c>
      <c r="C512" s="34">
        <v>45740.58493611111</v>
      </c>
      <c r="D512" s="35" t="s">
        <v>28</v>
      </c>
      <c r="E512" s="35" t="s">
        <v>29</v>
      </c>
      <c r="F512" s="35" t="s">
        <v>30</v>
      </c>
      <c r="G512" s="35"/>
      <c r="H512" s="35" t="s">
        <v>22</v>
      </c>
      <c r="I512" s="36" t="s">
        <v>32</v>
      </c>
      <c r="J512" s="37" t="s">
        <v>33</v>
      </c>
      <c r="K512" s="37" t="s">
        <v>49</v>
      </c>
      <c r="L512" s="37" t="s">
        <v>33</v>
      </c>
      <c r="M512" s="37" t="s">
        <v>33</v>
      </c>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c r="BK512" s="38"/>
      <c r="BL512" s="38"/>
      <c r="BM512" s="38"/>
      <c r="BN512" s="38"/>
      <c r="BO512" s="38"/>
      <c r="BP512" s="38"/>
      <c r="BQ512" s="38"/>
      <c r="BR512" s="38"/>
      <c r="BS512" s="38"/>
      <c r="BT512" s="38"/>
      <c r="BU512" s="38"/>
      <c r="BV512" s="38"/>
      <c r="BW512" s="38"/>
      <c r="BX512" s="38"/>
      <c r="BY512" s="38"/>
      <c r="BZ512" s="38"/>
      <c r="CA512" s="38"/>
      <c r="CB512" s="38"/>
      <c r="CC512" s="38"/>
      <c r="CD512" s="38"/>
      <c r="CE512" s="38"/>
      <c r="CF512" s="38"/>
      <c r="CG512" s="38"/>
      <c r="CH512" s="38"/>
      <c r="CI512" s="38"/>
      <c r="CJ512" s="38"/>
      <c r="CK512" s="38"/>
      <c r="CL512" s="38"/>
      <c r="CM512" s="38"/>
      <c r="CN512" s="38"/>
    </row>
    <row r="513">
      <c r="A513" s="33">
        <v>2025.0</v>
      </c>
      <c r="B513" s="33">
        <v>3.0</v>
      </c>
      <c r="C513" s="34">
        <v>45740.66272628472</v>
      </c>
      <c r="D513" s="35" t="s">
        <v>65</v>
      </c>
      <c r="E513" s="35" t="s">
        <v>66</v>
      </c>
      <c r="F513" s="35" t="s">
        <v>59</v>
      </c>
      <c r="G513" s="35"/>
      <c r="H513" s="35" t="s">
        <v>22</v>
      </c>
      <c r="I513" s="36" t="s">
        <v>48</v>
      </c>
      <c r="J513" s="37" t="s">
        <v>200</v>
      </c>
      <c r="K513" s="37" t="s">
        <v>77</v>
      </c>
      <c r="L513" s="37" t="s">
        <v>49</v>
      </c>
      <c r="M513" s="37" t="s">
        <v>67</v>
      </c>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c r="BK513" s="38"/>
      <c r="BL513" s="38"/>
      <c r="BM513" s="38"/>
      <c r="BN513" s="38"/>
      <c r="BO513" s="38"/>
      <c r="BP513" s="38"/>
      <c r="BQ513" s="38"/>
      <c r="BR513" s="38"/>
      <c r="BS513" s="38"/>
      <c r="BT513" s="38"/>
      <c r="BU513" s="38"/>
      <c r="BV513" s="38"/>
      <c r="BW513" s="38"/>
      <c r="BX513" s="38"/>
      <c r="BY513" s="38"/>
      <c r="BZ513" s="38"/>
      <c r="CA513" s="38"/>
      <c r="CB513" s="38"/>
      <c r="CC513" s="38"/>
      <c r="CD513" s="38"/>
      <c r="CE513" s="38"/>
      <c r="CF513" s="38"/>
      <c r="CG513" s="38"/>
      <c r="CH513" s="38"/>
      <c r="CI513" s="38"/>
      <c r="CJ513" s="38"/>
      <c r="CK513" s="38"/>
      <c r="CL513" s="38"/>
      <c r="CM513" s="38"/>
      <c r="CN513" s="38"/>
    </row>
    <row r="514">
      <c r="A514" s="33">
        <v>2025.0</v>
      </c>
      <c r="B514" s="33">
        <v>3.0</v>
      </c>
      <c r="C514" s="34">
        <v>45740.73024662037</v>
      </c>
      <c r="D514" s="35" t="s">
        <v>109</v>
      </c>
      <c r="E514" s="35" t="s">
        <v>110</v>
      </c>
      <c r="F514" s="35" t="s">
        <v>111</v>
      </c>
      <c r="G514" s="35"/>
      <c r="H514" s="35"/>
      <c r="I514" s="36" t="s">
        <v>112</v>
      </c>
      <c r="J514" s="37" t="s">
        <v>199</v>
      </c>
      <c r="K514" s="37" t="s">
        <v>33</v>
      </c>
      <c r="L514" s="37" t="s">
        <v>49</v>
      </c>
      <c r="M514" s="37" t="s">
        <v>33</v>
      </c>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c r="BK514" s="38"/>
      <c r="BL514" s="38"/>
      <c r="BM514" s="38"/>
      <c r="BN514" s="38"/>
      <c r="BO514" s="38"/>
      <c r="BP514" s="38"/>
      <c r="BQ514" s="38"/>
      <c r="BR514" s="38"/>
      <c r="BS514" s="38"/>
      <c r="BT514" s="38"/>
      <c r="BU514" s="38"/>
      <c r="BV514" s="38"/>
      <c r="BW514" s="38"/>
      <c r="BX514" s="38"/>
      <c r="BY514" s="38"/>
      <c r="BZ514" s="38"/>
      <c r="CA514" s="38"/>
      <c r="CB514" s="38"/>
      <c r="CC514" s="38"/>
      <c r="CD514" s="38"/>
      <c r="CE514" s="38"/>
      <c r="CF514" s="38"/>
      <c r="CG514" s="38"/>
      <c r="CH514" s="38"/>
      <c r="CI514" s="38"/>
      <c r="CJ514" s="38"/>
      <c r="CK514" s="38"/>
      <c r="CL514" s="38"/>
      <c r="CM514" s="38"/>
      <c r="CN514" s="38"/>
    </row>
    <row r="515">
      <c r="A515" s="33">
        <v>2025.0</v>
      </c>
      <c r="B515" s="33">
        <v>3.0</v>
      </c>
      <c r="C515" s="34">
        <v>45741.32049416666</v>
      </c>
      <c r="D515" s="35" t="s">
        <v>52</v>
      </c>
      <c r="E515" s="35" t="s">
        <v>53</v>
      </c>
      <c r="F515" s="35" t="s">
        <v>20</v>
      </c>
      <c r="G515" s="35"/>
      <c r="H515" s="35" t="s">
        <v>22</v>
      </c>
      <c r="I515" s="36" t="s">
        <v>32</v>
      </c>
      <c r="J515" s="37" t="s">
        <v>33</v>
      </c>
      <c r="K515" s="37" t="s">
        <v>33</v>
      </c>
      <c r="L515" s="37" t="s">
        <v>33</v>
      </c>
      <c r="M515" s="37" t="s">
        <v>33</v>
      </c>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c r="BK515" s="38"/>
      <c r="BL515" s="38"/>
      <c r="BM515" s="38"/>
      <c r="BN515" s="38"/>
      <c r="BO515" s="38"/>
      <c r="BP515" s="38"/>
      <c r="BQ515" s="38"/>
      <c r="BR515" s="38"/>
      <c r="BS515" s="38"/>
      <c r="BT515" s="38"/>
      <c r="BU515" s="38"/>
      <c r="BV515" s="38"/>
      <c r="BW515" s="38"/>
      <c r="BX515" s="38"/>
      <c r="BY515" s="38"/>
      <c r="BZ515" s="38"/>
      <c r="CA515" s="38"/>
      <c r="CB515" s="38"/>
      <c r="CC515" s="38"/>
      <c r="CD515" s="38"/>
      <c r="CE515" s="38"/>
      <c r="CF515" s="38"/>
      <c r="CG515" s="38"/>
      <c r="CH515" s="38"/>
      <c r="CI515" s="38"/>
      <c r="CJ515" s="38"/>
      <c r="CK515" s="38"/>
      <c r="CL515" s="38"/>
      <c r="CM515" s="38"/>
      <c r="CN515" s="38"/>
    </row>
    <row r="516">
      <c r="A516" s="33">
        <v>2025.0</v>
      </c>
      <c r="B516" s="33">
        <v>3.0</v>
      </c>
      <c r="C516" s="34">
        <v>45741.339812743056</v>
      </c>
      <c r="D516" s="35" t="s">
        <v>50</v>
      </c>
      <c r="E516" s="35" t="s">
        <v>51</v>
      </c>
      <c r="F516" s="35" t="s">
        <v>20</v>
      </c>
      <c r="G516" s="35"/>
      <c r="H516" s="35" t="s">
        <v>22</v>
      </c>
      <c r="I516" s="36" t="s">
        <v>48</v>
      </c>
      <c r="J516" s="37" t="s">
        <v>33</v>
      </c>
      <c r="K516" s="37" t="s">
        <v>33</v>
      </c>
      <c r="L516" s="37" t="s">
        <v>33</v>
      </c>
      <c r="M516" s="37" t="s">
        <v>33</v>
      </c>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c r="BK516" s="38"/>
      <c r="BL516" s="38"/>
      <c r="BM516" s="38"/>
      <c r="BN516" s="38"/>
      <c r="BO516" s="38"/>
      <c r="BP516" s="38"/>
      <c r="BQ516" s="38"/>
      <c r="BR516" s="38"/>
      <c r="BS516" s="38"/>
      <c r="BT516" s="38"/>
      <c r="BU516" s="38"/>
      <c r="BV516" s="38"/>
      <c r="BW516" s="38"/>
      <c r="BX516" s="38"/>
      <c r="BY516" s="38"/>
      <c r="BZ516" s="38"/>
      <c r="CA516" s="38"/>
      <c r="CB516" s="38"/>
      <c r="CC516" s="38"/>
      <c r="CD516" s="38"/>
      <c r="CE516" s="38"/>
      <c r="CF516" s="38"/>
      <c r="CG516" s="38"/>
      <c r="CH516" s="38"/>
      <c r="CI516" s="38"/>
      <c r="CJ516" s="38"/>
      <c r="CK516" s="38"/>
      <c r="CL516" s="38"/>
      <c r="CM516" s="38"/>
      <c r="CN516" s="38"/>
    </row>
    <row r="517">
      <c r="A517" s="33">
        <v>2025.0</v>
      </c>
      <c r="B517" s="33">
        <v>3.0</v>
      </c>
      <c r="C517" s="34">
        <v>45741.40157765047</v>
      </c>
      <c r="D517" s="35" t="s">
        <v>134</v>
      </c>
      <c r="E517" s="35" t="s">
        <v>135</v>
      </c>
      <c r="F517" s="35" t="s">
        <v>20</v>
      </c>
      <c r="G517" s="35"/>
      <c r="H517" s="35"/>
      <c r="I517" s="36" t="s">
        <v>23</v>
      </c>
      <c r="J517" s="37" t="s">
        <v>33</v>
      </c>
      <c r="K517" s="37" t="s">
        <v>33</v>
      </c>
      <c r="L517" s="37" t="s">
        <v>33</v>
      </c>
      <c r="M517" s="37" t="s">
        <v>33</v>
      </c>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c r="BK517" s="38"/>
      <c r="BL517" s="38"/>
      <c r="BM517" s="38"/>
      <c r="BN517" s="38"/>
      <c r="BO517" s="38"/>
      <c r="BP517" s="38"/>
      <c r="BQ517" s="38"/>
      <c r="BR517" s="38"/>
      <c r="BS517" s="38"/>
      <c r="BT517" s="38"/>
      <c r="BU517" s="38"/>
      <c r="BV517" s="38"/>
      <c r="BW517" s="38"/>
      <c r="BX517" s="38"/>
      <c r="BY517" s="38"/>
      <c r="BZ517" s="38"/>
      <c r="CA517" s="38"/>
      <c r="CB517" s="38"/>
      <c r="CC517" s="38"/>
      <c r="CD517" s="38"/>
      <c r="CE517" s="38"/>
      <c r="CF517" s="38"/>
      <c r="CG517" s="38"/>
      <c r="CH517" s="38"/>
      <c r="CI517" s="38"/>
      <c r="CJ517" s="38"/>
      <c r="CK517" s="38"/>
      <c r="CL517" s="38"/>
      <c r="CM517" s="38"/>
      <c r="CN517" s="38"/>
    </row>
    <row r="518">
      <c r="A518" s="33">
        <v>2025.0</v>
      </c>
      <c r="B518" s="33">
        <v>3.0</v>
      </c>
      <c r="C518" s="34">
        <v>45741.62031133102</v>
      </c>
      <c r="D518" s="35" t="s">
        <v>86</v>
      </c>
      <c r="E518" s="35" t="s">
        <v>87</v>
      </c>
      <c r="F518" s="35" t="s">
        <v>36</v>
      </c>
      <c r="G518" s="35"/>
      <c r="H518" s="35"/>
      <c r="I518" s="36" t="s">
        <v>88</v>
      </c>
      <c r="J518" s="37" t="s">
        <v>33</v>
      </c>
      <c r="K518" s="37" t="s">
        <v>33</v>
      </c>
      <c r="L518" s="37" t="s">
        <v>33</v>
      </c>
      <c r="M518" s="37" t="s">
        <v>33</v>
      </c>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c r="BK518" s="38"/>
      <c r="BL518" s="38"/>
      <c r="BM518" s="38"/>
      <c r="BN518" s="38"/>
      <c r="BO518" s="38"/>
      <c r="BP518" s="38"/>
      <c r="BQ518" s="38"/>
      <c r="BR518" s="38"/>
      <c r="BS518" s="38"/>
      <c r="BT518" s="38"/>
      <c r="BU518" s="38"/>
      <c r="BV518" s="38"/>
      <c r="BW518" s="38"/>
      <c r="BX518" s="38"/>
      <c r="BY518" s="38"/>
      <c r="BZ518" s="38"/>
      <c r="CA518" s="38"/>
      <c r="CB518" s="38"/>
      <c r="CC518" s="38"/>
      <c r="CD518" s="38"/>
      <c r="CE518" s="38"/>
      <c r="CF518" s="38"/>
      <c r="CG518" s="38"/>
      <c r="CH518" s="38"/>
      <c r="CI518" s="38"/>
      <c r="CJ518" s="38"/>
      <c r="CK518" s="38"/>
      <c r="CL518" s="38"/>
      <c r="CM518" s="38"/>
      <c r="CN518" s="38"/>
    </row>
    <row r="519">
      <c r="A519" s="33">
        <v>2025.0</v>
      </c>
      <c r="B519" s="33">
        <v>3.0</v>
      </c>
      <c r="C519" s="34">
        <v>45741.8109822338</v>
      </c>
      <c r="D519" s="35" t="s">
        <v>99</v>
      </c>
      <c r="E519" s="35" t="s">
        <v>100</v>
      </c>
      <c r="F519" s="35" t="s">
        <v>59</v>
      </c>
      <c r="G519" s="35"/>
      <c r="H519" s="35" t="s">
        <v>80</v>
      </c>
      <c r="I519" s="36" t="s">
        <v>48</v>
      </c>
      <c r="J519" s="37" t="s">
        <v>33</v>
      </c>
      <c r="K519" s="37" t="s">
        <v>33</v>
      </c>
      <c r="L519" s="37" t="s">
        <v>43</v>
      </c>
      <c r="M519" s="37" t="s">
        <v>43</v>
      </c>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c r="BK519" s="38"/>
      <c r="BL519" s="38"/>
      <c r="BM519" s="38"/>
      <c r="BN519" s="38"/>
      <c r="BO519" s="38"/>
      <c r="BP519" s="38"/>
      <c r="BQ519" s="38"/>
      <c r="BR519" s="38"/>
      <c r="BS519" s="38"/>
      <c r="BT519" s="38"/>
      <c r="BU519" s="38"/>
      <c r="BV519" s="38"/>
      <c r="BW519" s="38"/>
      <c r="BX519" s="38"/>
      <c r="BY519" s="38"/>
      <c r="BZ519" s="38"/>
      <c r="CA519" s="38"/>
      <c r="CB519" s="38"/>
      <c r="CC519" s="38"/>
      <c r="CD519" s="38"/>
      <c r="CE519" s="38"/>
      <c r="CF519" s="38"/>
      <c r="CG519" s="38"/>
      <c r="CH519" s="38"/>
      <c r="CI519" s="38"/>
      <c r="CJ519" s="38"/>
      <c r="CK519" s="38"/>
      <c r="CL519" s="38"/>
      <c r="CM519" s="38"/>
      <c r="CN519" s="38"/>
    </row>
    <row r="520">
      <c r="A520" s="33">
        <v>2025.0</v>
      </c>
      <c r="B520" s="33">
        <v>3.0</v>
      </c>
      <c r="C520" s="34">
        <v>45741.81219844907</v>
      </c>
      <c r="D520" s="35" t="s">
        <v>165</v>
      </c>
      <c r="E520" s="35" t="s">
        <v>166</v>
      </c>
      <c r="F520" s="35" t="s">
        <v>59</v>
      </c>
      <c r="G520" s="35"/>
      <c r="H520" s="35" t="s">
        <v>22</v>
      </c>
      <c r="I520" s="36" t="s">
        <v>48</v>
      </c>
      <c r="J520" s="37" t="s">
        <v>33</v>
      </c>
      <c r="K520" s="37" t="s">
        <v>33</v>
      </c>
      <c r="L520" s="37" t="s">
        <v>33</v>
      </c>
      <c r="M520" s="37" t="s">
        <v>33</v>
      </c>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c r="BK520" s="38"/>
      <c r="BL520" s="38"/>
      <c r="BM520" s="38"/>
      <c r="BN520" s="38"/>
      <c r="BO520" s="38"/>
      <c r="BP520" s="38"/>
      <c r="BQ520" s="38"/>
      <c r="BR520" s="38"/>
      <c r="BS520" s="38"/>
      <c r="BT520" s="38"/>
      <c r="BU520" s="38"/>
      <c r="BV520" s="38"/>
      <c r="BW520" s="38"/>
      <c r="BX520" s="38"/>
      <c r="BY520" s="38"/>
      <c r="BZ520" s="38"/>
      <c r="CA520" s="38"/>
      <c r="CB520" s="38"/>
      <c r="CC520" s="38"/>
      <c r="CD520" s="38"/>
      <c r="CE520" s="38"/>
      <c r="CF520" s="38"/>
      <c r="CG520" s="38"/>
      <c r="CH520" s="38"/>
      <c r="CI520" s="38"/>
      <c r="CJ520" s="38"/>
      <c r="CK520" s="38"/>
      <c r="CL520" s="38"/>
      <c r="CM520" s="38"/>
      <c r="CN520" s="38"/>
    </row>
    <row r="521">
      <c r="A521" s="33">
        <v>2025.0</v>
      </c>
      <c r="B521" s="33">
        <v>3.0</v>
      </c>
      <c r="C521" s="34">
        <v>45742.344855347226</v>
      </c>
      <c r="D521" s="35" t="s">
        <v>38</v>
      </c>
      <c r="E521" s="35" t="s">
        <v>39</v>
      </c>
      <c r="F521" s="35" t="s">
        <v>36</v>
      </c>
      <c r="G521" s="35"/>
      <c r="H521" s="35" t="s">
        <v>22</v>
      </c>
      <c r="I521" s="36" t="s">
        <v>32</v>
      </c>
      <c r="J521" s="37" t="s">
        <v>91</v>
      </c>
      <c r="K521" s="37" t="s">
        <v>33</v>
      </c>
      <c r="L521" s="37" t="s">
        <v>33</v>
      </c>
      <c r="M521" s="37" t="s">
        <v>56</v>
      </c>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c r="BK521" s="38"/>
      <c r="BL521" s="38"/>
      <c r="BM521" s="38"/>
      <c r="BN521" s="38"/>
      <c r="BO521" s="38"/>
      <c r="BP521" s="38"/>
      <c r="BQ521" s="38"/>
      <c r="BR521" s="38"/>
      <c r="BS521" s="38"/>
      <c r="BT521" s="38"/>
      <c r="BU521" s="38"/>
      <c r="BV521" s="38"/>
      <c r="BW521" s="38"/>
      <c r="BX521" s="38"/>
      <c r="BY521" s="38"/>
      <c r="BZ521" s="38"/>
      <c r="CA521" s="38"/>
      <c r="CB521" s="38"/>
      <c r="CC521" s="38"/>
      <c r="CD521" s="38"/>
      <c r="CE521" s="38"/>
      <c r="CF521" s="38"/>
      <c r="CG521" s="38"/>
      <c r="CH521" s="38"/>
      <c r="CI521" s="38"/>
      <c r="CJ521" s="38"/>
      <c r="CK521" s="38"/>
      <c r="CL521" s="38"/>
      <c r="CM521" s="38"/>
      <c r="CN521" s="38"/>
    </row>
    <row r="522">
      <c r="A522" s="33">
        <v>2025.0</v>
      </c>
      <c r="B522" s="33">
        <v>3.0</v>
      </c>
      <c r="C522" s="34">
        <v>45742.40518872685</v>
      </c>
      <c r="D522" s="35" t="s">
        <v>68</v>
      </c>
      <c r="E522" s="35" t="s">
        <v>69</v>
      </c>
      <c r="F522" s="35" t="s">
        <v>30</v>
      </c>
      <c r="G522" s="35"/>
      <c r="H522" s="35" t="s">
        <v>22</v>
      </c>
      <c r="I522" s="36" t="s">
        <v>48</v>
      </c>
      <c r="J522" s="37" t="s">
        <v>49</v>
      </c>
      <c r="K522" s="37" t="s">
        <v>49</v>
      </c>
      <c r="L522" s="37" t="s">
        <v>33</v>
      </c>
      <c r="M522" s="37" t="s">
        <v>33</v>
      </c>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c r="BK522" s="38"/>
      <c r="BL522" s="38"/>
      <c r="BM522" s="38"/>
      <c r="BN522" s="38"/>
      <c r="BO522" s="38"/>
      <c r="BP522" s="38"/>
      <c r="BQ522" s="38"/>
      <c r="BR522" s="38"/>
      <c r="BS522" s="38"/>
      <c r="BT522" s="38"/>
      <c r="BU522" s="38"/>
      <c r="BV522" s="38"/>
      <c r="BW522" s="38"/>
      <c r="BX522" s="38"/>
      <c r="BY522" s="38"/>
      <c r="BZ522" s="38"/>
      <c r="CA522" s="38"/>
      <c r="CB522" s="38"/>
      <c r="CC522" s="38"/>
      <c r="CD522" s="38"/>
      <c r="CE522" s="38"/>
      <c r="CF522" s="38"/>
      <c r="CG522" s="38"/>
      <c r="CH522" s="38"/>
      <c r="CI522" s="38"/>
      <c r="CJ522" s="38"/>
      <c r="CK522" s="38"/>
      <c r="CL522" s="38"/>
      <c r="CM522" s="38"/>
      <c r="CN522" s="38"/>
    </row>
    <row r="523">
      <c r="A523" s="33">
        <v>2025.0</v>
      </c>
      <c r="B523" s="33">
        <v>3.0</v>
      </c>
      <c r="C523" s="34">
        <v>45743.353994282406</v>
      </c>
      <c r="D523" s="35" t="s">
        <v>136</v>
      </c>
      <c r="E523" s="35" t="s">
        <v>137</v>
      </c>
      <c r="F523" s="35" t="s">
        <v>138</v>
      </c>
      <c r="G523" s="35"/>
      <c r="H523" s="35" t="s">
        <v>80</v>
      </c>
      <c r="I523" s="36" t="s">
        <v>64</v>
      </c>
      <c r="J523" s="37" t="s">
        <v>56</v>
      </c>
      <c r="K523" s="37" t="s">
        <v>56</v>
      </c>
      <c r="L523" s="37" t="s">
        <v>56</v>
      </c>
      <c r="M523" s="37" t="s">
        <v>56</v>
      </c>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c r="BK523" s="38"/>
      <c r="BL523" s="38"/>
      <c r="BM523" s="38"/>
      <c r="BN523" s="38"/>
      <c r="BO523" s="38"/>
      <c r="BP523" s="38"/>
      <c r="BQ523" s="38"/>
      <c r="BR523" s="38"/>
      <c r="BS523" s="38"/>
      <c r="BT523" s="38"/>
      <c r="BU523" s="38"/>
      <c r="BV523" s="38"/>
      <c r="BW523" s="38"/>
      <c r="BX523" s="38"/>
      <c r="BY523" s="38"/>
      <c r="BZ523" s="38"/>
      <c r="CA523" s="38"/>
      <c r="CB523" s="38"/>
      <c r="CC523" s="38"/>
      <c r="CD523" s="38"/>
      <c r="CE523" s="38"/>
      <c r="CF523" s="38"/>
      <c r="CG523" s="38"/>
      <c r="CH523" s="38"/>
      <c r="CI523" s="38"/>
      <c r="CJ523" s="38"/>
      <c r="CK523" s="38"/>
      <c r="CL523" s="38"/>
      <c r="CM523" s="38"/>
      <c r="CN523" s="38"/>
    </row>
    <row r="524">
      <c r="A524" s="33">
        <v>2025.0</v>
      </c>
      <c r="B524" s="33">
        <v>3.0</v>
      </c>
      <c r="C524" s="34">
        <v>45744.37617379629</v>
      </c>
      <c r="D524" s="35" t="s">
        <v>189</v>
      </c>
      <c r="E524" s="35" t="s">
        <v>190</v>
      </c>
      <c r="F524" s="35" t="s">
        <v>20</v>
      </c>
      <c r="G524" s="35"/>
      <c r="H524" s="35" t="s">
        <v>63</v>
      </c>
      <c r="I524" s="36" t="s">
        <v>23</v>
      </c>
      <c r="J524" s="37" t="s">
        <v>33</v>
      </c>
      <c r="K524" s="37" t="s">
        <v>33</v>
      </c>
      <c r="L524" s="37" t="s">
        <v>33</v>
      </c>
      <c r="M524" s="37" t="s">
        <v>33</v>
      </c>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c r="BK524" s="38"/>
      <c r="BL524" s="38"/>
      <c r="BM524" s="38"/>
      <c r="BN524" s="38"/>
      <c r="BO524" s="38"/>
      <c r="BP524" s="38"/>
      <c r="BQ524" s="38"/>
      <c r="BR524" s="38"/>
      <c r="BS524" s="38"/>
      <c r="BT524" s="38"/>
      <c r="BU524" s="38"/>
      <c r="BV524" s="38"/>
      <c r="BW524" s="38"/>
      <c r="BX524" s="38"/>
      <c r="BY524" s="38"/>
      <c r="BZ524" s="38"/>
      <c r="CA524" s="38"/>
      <c r="CB524" s="38"/>
      <c r="CC524" s="38"/>
      <c r="CD524" s="38"/>
      <c r="CE524" s="38"/>
      <c r="CF524" s="38"/>
      <c r="CG524" s="38"/>
      <c r="CH524" s="38"/>
      <c r="CI524" s="38"/>
      <c r="CJ524" s="38"/>
      <c r="CK524" s="38"/>
      <c r="CL524" s="38"/>
      <c r="CM524" s="38"/>
      <c r="CN524" s="38"/>
    </row>
    <row r="525">
      <c r="A525" s="33">
        <v>2025.0</v>
      </c>
      <c r="B525" s="33">
        <v>3.0</v>
      </c>
      <c r="C525" s="34">
        <v>45744.37632202546</v>
      </c>
      <c r="D525" s="35" t="s">
        <v>17</v>
      </c>
      <c r="E525" s="35" t="s">
        <v>18</v>
      </c>
      <c r="F525" s="35" t="s">
        <v>20</v>
      </c>
      <c r="G525" s="35"/>
      <c r="H525" s="35" t="s">
        <v>22</v>
      </c>
      <c r="I525" s="36" t="s">
        <v>23</v>
      </c>
      <c r="J525" s="37" t="s">
        <v>33</v>
      </c>
      <c r="K525" s="37" t="s">
        <v>33</v>
      </c>
      <c r="L525" s="37" t="s">
        <v>33</v>
      </c>
      <c r="M525" s="37" t="s">
        <v>33</v>
      </c>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c r="BK525" s="38"/>
      <c r="BL525" s="38"/>
      <c r="BM525" s="38"/>
      <c r="BN525" s="38"/>
      <c r="BO525" s="38"/>
      <c r="BP525" s="38"/>
      <c r="BQ525" s="38"/>
      <c r="BR525" s="38"/>
      <c r="BS525" s="38"/>
      <c r="BT525" s="38"/>
      <c r="BU525" s="38"/>
      <c r="BV525" s="38"/>
      <c r="BW525" s="38"/>
      <c r="BX525" s="38"/>
      <c r="BY525" s="38"/>
      <c r="BZ525" s="38"/>
      <c r="CA525" s="38"/>
      <c r="CB525" s="38"/>
      <c r="CC525" s="38"/>
      <c r="CD525" s="38"/>
      <c r="CE525" s="38"/>
      <c r="CF525" s="38"/>
      <c r="CG525" s="38"/>
      <c r="CH525" s="38"/>
      <c r="CI525" s="38"/>
      <c r="CJ525" s="38"/>
      <c r="CK525" s="38"/>
      <c r="CL525" s="38"/>
      <c r="CM525" s="38"/>
      <c r="CN525" s="38"/>
    </row>
    <row r="526">
      <c r="A526" s="33">
        <v>2025.0</v>
      </c>
      <c r="B526" s="33">
        <v>3.0</v>
      </c>
      <c r="C526" s="34">
        <v>45744.37648189814</v>
      </c>
      <c r="D526" s="35" t="s">
        <v>159</v>
      </c>
      <c r="E526" s="35" t="s">
        <v>160</v>
      </c>
      <c r="F526" s="35" t="s">
        <v>20</v>
      </c>
      <c r="G526" s="35"/>
      <c r="H526" s="35" t="s">
        <v>22</v>
      </c>
      <c r="I526" s="36" t="s">
        <v>74</v>
      </c>
      <c r="J526" s="37" t="s">
        <v>33</v>
      </c>
      <c r="K526" s="37" t="s">
        <v>33</v>
      </c>
      <c r="L526" s="37" t="s">
        <v>33</v>
      </c>
      <c r="M526" s="37" t="s">
        <v>33</v>
      </c>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c r="BK526" s="38"/>
      <c r="BL526" s="38"/>
      <c r="BM526" s="38"/>
      <c r="BN526" s="38"/>
      <c r="BO526" s="38"/>
      <c r="BP526" s="38"/>
      <c r="BQ526" s="38"/>
      <c r="BR526" s="38"/>
      <c r="BS526" s="38"/>
      <c r="BT526" s="38"/>
      <c r="BU526" s="38"/>
      <c r="BV526" s="38"/>
      <c r="BW526" s="38"/>
      <c r="BX526" s="38"/>
      <c r="BY526" s="38"/>
      <c r="BZ526" s="38"/>
      <c r="CA526" s="38"/>
      <c r="CB526" s="38"/>
      <c r="CC526" s="38"/>
      <c r="CD526" s="38"/>
      <c r="CE526" s="38"/>
      <c r="CF526" s="38"/>
      <c r="CG526" s="38"/>
      <c r="CH526" s="38"/>
      <c r="CI526" s="38"/>
      <c r="CJ526" s="38"/>
      <c r="CK526" s="38"/>
      <c r="CL526" s="38"/>
      <c r="CM526" s="38"/>
      <c r="CN526" s="38"/>
    </row>
    <row r="527">
      <c r="A527" s="33">
        <v>2025.0</v>
      </c>
      <c r="B527" s="33">
        <v>3.0</v>
      </c>
      <c r="C527" s="34">
        <v>45744.380104571756</v>
      </c>
      <c r="D527" s="35" t="s">
        <v>113</v>
      </c>
      <c r="E527" s="35" t="s">
        <v>114</v>
      </c>
      <c r="F527" s="35" t="s">
        <v>47</v>
      </c>
      <c r="G527" s="35"/>
      <c r="H527" s="35" t="s">
        <v>22</v>
      </c>
      <c r="I527" s="36" t="s">
        <v>23</v>
      </c>
      <c r="J527" s="37" t="s">
        <v>44</v>
      </c>
      <c r="K527" s="37" t="s">
        <v>44</v>
      </c>
      <c r="L527" s="37" t="s">
        <v>44</v>
      </c>
      <c r="M527" s="37" t="s">
        <v>44</v>
      </c>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c r="BK527" s="38"/>
      <c r="BL527" s="38"/>
      <c r="BM527" s="38"/>
      <c r="BN527" s="38"/>
      <c r="BO527" s="38"/>
      <c r="BP527" s="38"/>
      <c r="BQ527" s="38"/>
      <c r="BR527" s="38"/>
      <c r="BS527" s="38"/>
      <c r="BT527" s="38"/>
      <c r="BU527" s="38"/>
      <c r="BV527" s="38"/>
      <c r="BW527" s="38"/>
      <c r="BX527" s="38"/>
      <c r="BY527" s="38"/>
      <c r="BZ527" s="38"/>
      <c r="CA527" s="38"/>
      <c r="CB527" s="38"/>
      <c r="CC527" s="38"/>
      <c r="CD527" s="38"/>
      <c r="CE527" s="38"/>
      <c r="CF527" s="38"/>
      <c r="CG527" s="38"/>
      <c r="CH527" s="38"/>
      <c r="CI527" s="38"/>
      <c r="CJ527" s="38"/>
      <c r="CK527" s="38"/>
      <c r="CL527" s="38"/>
      <c r="CM527" s="38"/>
      <c r="CN527" s="38"/>
    </row>
    <row r="528">
      <c r="A528" s="33">
        <v>2025.0</v>
      </c>
      <c r="B528" s="33">
        <v>3.0</v>
      </c>
      <c r="C528" s="34">
        <v>45744.38177416667</v>
      </c>
      <c r="D528" s="35" t="s">
        <v>179</v>
      </c>
      <c r="E528" s="35" t="s">
        <v>180</v>
      </c>
      <c r="F528" s="35" t="s">
        <v>36</v>
      </c>
      <c r="G528" s="35"/>
      <c r="H528" s="35" t="s">
        <v>80</v>
      </c>
      <c r="I528" s="36" t="s">
        <v>74</v>
      </c>
      <c r="J528" s="37" t="s">
        <v>91</v>
      </c>
      <c r="K528" s="37" t="s">
        <v>33</v>
      </c>
      <c r="L528" s="37" t="s">
        <v>56</v>
      </c>
      <c r="M528" s="37" t="s">
        <v>56</v>
      </c>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c r="BK528" s="38"/>
      <c r="BL528" s="38"/>
      <c r="BM528" s="38"/>
      <c r="BN528" s="38"/>
      <c r="BO528" s="38"/>
      <c r="BP528" s="38"/>
      <c r="BQ528" s="38"/>
      <c r="BR528" s="38"/>
      <c r="BS528" s="38"/>
      <c r="BT528" s="38"/>
      <c r="BU528" s="38"/>
      <c r="BV528" s="38"/>
      <c r="BW528" s="38"/>
      <c r="BX528" s="38"/>
      <c r="BY528" s="38"/>
      <c r="BZ528" s="38"/>
      <c r="CA528" s="38"/>
      <c r="CB528" s="38"/>
      <c r="CC528" s="38"/>
      <c r="CD528" s="38"/>
      <c r="CE528" s="38"/>
      <c r="CF528" s="38"/>
      <c r="CG528" s="38"/>
      <c r="CH528" s="38"/>
      <c r="CI528" s="38"/>
      <c r="CJ528" s="38"/>
      <c r="CK528" s="38"/>
      <c r="CL528" s="38"/>
      <c r="CM528" s="38"/>
      <c r="CN528" s="38"/>
    </row>
    <row r="529">
      <c r="A529" s="33">
        <v>2025.0</v>
      </c>
      <c r="B529" s="33">
        <v>3.0</v>
      </c>
      <c r="C529" s="34">
        <v>45744.39010842593</v>
      </c>
      <c r="D529" s="35" t="s">
        <v>149</v>
      </c>
      <c r="E529" s="35" t="s">
        <v>150</v>
      </c>
      <c r="F529" s="35" t="s">
        <v>20</v>
      </c>
      <c r="G529" s="35"/>
      <c r="H529" s="35" t="s">
        <v>22</v>
      </c>
      <c r="I529" s="36" t="s">
        <v>74</v>
      </c>
      <c r="J529" s="37" t="s">
        <v>56</v>
      </c>
      <c r="K529" s="37" t="s">
        <v>56</v>
      </c>
      <c r="L529" s="37" t="s">
        <v>56</v>
      </c>
      <c r="M529" s="37" t="s">
        <v>56</v>
      </c>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c r="BK529" s="38"/>
      <c r="BL529" s="38"/>
      <c r="BM529" s="38"/>
      <c r="BN529" s="38"/>
      <c r="BO529" s="38"/>
      <c r="BP529" s="38"/>
      <c r="BQ529" s="38"/>
      <c r="BR529" s="38"/>
      <c r="BS529" s="38"/>
      <c r="BT529" s="38"/>
      <c r="BU529" s="38"/>
      <c r="BV529" s="38"/>
      <c r="BW529" s="38"/>
      <c r="BX529" s="38"/>
      <c r="BY529" s="38"/>
      <c r="BZ529" s="38"/>
      <c r="CA529" s="38"/>
      <c r="CB529" s="38"/>
      <c r="CC529" s="38"/>
      <c r="CD529" s="38"/>
      <c r="CE529" s="38"/>
      <c r="CF529" s="38"/>
      <c r="CG529" s="38"/>
      <c r="CH529" s="38"/>
      <c r="CI529" s="38"/>
      <c r="CJ529" s="38"/>
      <c r="CK529" s="38"/>
      <c r="CL529" s="38"/>
      <c r="CM529" s="38"/>
      <c r="CN529" s="38"/>
    </row>
    <row r="530">
      <c r="A530" s="33">
        <v>2025.0</v>
      </c>
      <c r="B530" s="33">
        <v>3.0</v>
      </c>
      <c r="C530" s="34">
        <v>45744.391369097226</v>
      </c>
      <c r="D530" s="35" t="s">
        <v>107</v>
      </c>
      <c r="E530" s="35" t="s">
        <v>108</v>
      </c>
      <c r="F530" s="35" t="s">
        <v>59</v>
      </c>
      <c r="G530" s="35"/>
      <c r="H530" s="35" t="s">
        <v>80</v>
      </c>
      <c r="I530" s="36" t="s">
        <v>88</v>
      </c>
      <c r="J530" s="37" t="s">
        <v>200</v>
      </c>
      <c r="K530" s="37" t="s">
        <v>77</v>
      </c>
      <c r="L530" s="37" t="s">
        <v>77</v>
      </c>
      <c r="M530" s="37" t="s">
        <v>77</v>
      </c>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c r="BK530" s="38"/>
      <c r="BL530" s="38"/>
      <c r="BM530" s="38"/>
      <c r="BN530" s="38"/>
      <c r="BO530" s="38"/>
      <c r="BP530" s="38"/>
      <c r="BQ530" s="38"/>
      <c r="BR530" s="38"/>
      <c r="BS530" s="38"/>
      <c r="BT530" s="38"/>
      <c r="BU530" s="38"/>
      <c r="BV530" s="38"/>
      <c r="BW530" s="38"/>
      <c r="BX530" s="38"/>
      <c r="BY530" s="38"/>
      <c r="BZ530" s="38"/>
      <c r="CA530" s="38"/>
      <c r="CB530" s="38"/>
      <c r="CC530" s="38"/>
      <c r="CD530" s="38"/>
      <c r="CE530" s="38"/>
      <c r="CF530" s="38"/>
      <c r="CG530" s="38"/>
      <c r="CH530" s="38"/>
      <c r="CI530" s="38"/>
      <c r="CJ530" s="38"/>
      <c r="CK530" s="38"/>
      <c r="CL530" s="38"/>
      <c r="CM530" s="38"/>
      <c r="CN530" s="38"/>
    </row>
    <row r="531">
      <c r="A531" s="33">
        <v>2025.0</v>
      </c>
      <c r="B531" s="33">
        <v>3.0</v>
      </c>
      <c r="C531" s="34">
        <v>45744.395633356486</v>
      </c>
      <c r="D531" s="35" t="s">
        <v>167</v>
      </c>
      <c r="E531" s="35" t="s">
        <v>168</v>
      </c>
      <c r="F531" s="35" t="s">
        <v>20</v>
      </c>
      <c r="G531" s="35"/>
      <c r="H531" s="35" t="s">
        <v>22</v>
      </c>
      <c r="I531" s="36" t="s">
        <v>48</v>
      </c>
      <c r="J531" s="37" t="s">
        <v>199</v>
      </c>
      <c r="K531" s="37" t="s">
        <v>49</v>
      </c>
      <c r="L531" s="37" t="s">
        <v>43</v>
      </c>
      <c r="M531" s="37" t="s">
        <v>43</v>
      </c>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c r="BK531" s="38"/>
      <c r="BL531" s="38"/>
      <c r="BM531" s="38"/>
      <c r="BN531" s="38"/>
      <c r="BO531" s="38"/>
      <c r="BP531" s="38"/>
      <c r="BQ531" s="38"/>
      <c r="BR531" s="38"/>
      <c r="BS531" s="38"/>
      <c r="BT531" s="38"/>
      <c r="BU531" s="38"/>
      <c r="BV531" s="38"/>
      <c r="BW531" s="38"/>
      <c r="BX531" s="38"/>
      <c r="BY531" s="38"/>
      <c r="BZ531" s="38"/>
      <c r="CA531" s="38"/>
      <c r="CB531" s="38"/>
      <c r="CC531" s="38"/>
      <c r="CD531" s="38"/>
      <c r="CE531" s="38"/>
      <c r="CF531" s="38"/>
      <c r="CG531" s="38"/>
      <c r="CH531" s="38"/>
      <c r="CI531" s="38"/>
      <c r="CJ531" s="38"/>
      <c r="CK531" s="38"/>
      <c r="CL531" s="38"/>
      <c r="CM531" s="38"/>
      <c r="CN531" s="38"/>
    </row>
    <row r="532">
      <c r="A532" s="33">
        <v>2025.0</v>
      </c>
      <c r="B532" s="33">
        <v>3.0</v>
      </c>
      <c r="C532" s="34">
        <v>45744.43366267361</v>
      </c>
      <c r="D532" s="35" t="s">
        <v>132</v>
      </c>
      <c r="E532" s="35" t="s">
        <v>133</v>
      </c>
      <c r="F532" s="35" t="s">
        <v>47</v>
      </c>
      <c r="G532" s="35"/>
      <c r="H532" s="35" t="s">
        <v>22</v>
      </c>
      <c r="I532" s="36" t="s">
        <v>48</v>
      </c>
      <c r="J532" s="37" t="s">
        <v>200</v>
      </c>
      <c r="K532" s="37" t="s">
        <v>77</v>
      </c>
      <c r="L532" s="37" t="s">
        <v>33</v>
      </c>
      <c r="M532" s="37" t="s">
        <v>33</v>
      </c>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c r="BK532" s="38"/>
      <c r="BL532" s="38"/>
      <c r="BM532" s="38"/>
      <c r="BN532" s="38"/>
      <c r="BO532" s="38"/>
      <c r="BP532" s="38"/>
      <c r="BQ532" s="38"/>
      <c r="BR532" s="38"/>
      <c r="BS532" s="38"/>
      <c r="BT532" s="38"/>
      <c r="BU532" s="38"/>
      <c r="BV532" s="38"/>
      <c r="BW532" s="38"/>
      <c r="BX532" s="38"/>
      <c r="BY532" s="38"/>
      <c r="BZ532" s="38"/>
      <c r="CA532" s="38"/>
      <c r="CB532" s="38"/>
      <c r="CC532" s="38"/>
      <c r="CD532" s="38"/>
      <c r="CE532" s="38"/>
      <c r="CF532" s="38"/>
      <c r="CG532" s="38"/>
      <c r="CH532" s="38"/>
      <c r="CI532" s="38"/>
      <c r="CJ532" s="38"/>
      <c r="CK532" s="38"/>
      <c r="CL532" s="38"/>
      <c r="CM532" s="38"/>
      <c r="CN532" s="38"/>
    </row>
    <row r="533">
      <c r="A533" s="33">
        <v>2025.0</v>
      </c>
      <c r="B533" s="33">
        <v>3.0</v>
      </c>
      <c r="C533" s="34">
        <v>45744.43531622685</v>
      </c>
      <c r="D533" s="35" t="s">
        <v>141</v>
      </c>
      <c r="E533" s="35" t="s">
        <v>142</v>
      </c>
      <c r="F533" s="35" t="s">
        <v>30</v>
      </c>
      <c r="G533" s="35"/>
      <c r="H533" s="35" t="s">
        <v>22</v>
      </c>
      <c r="I533" s="36" t="s">
        <v>74</v>
      </c>
      <c r="J533" s="37" t="s">
        <v>33</v>
      </c>
      <c r="K533" s="37" t="s">
        <v>33</v>
      </c>
      <c r="L533" s="37" t="s">
        <v>33</v>
      </c>
      <c r="M533" s="37" t="s">
        <v>33</v>
      </c>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c r="BK533" s="38"/>
      <c r="BL533" s="38"/>
      <c r="BM533" s="38"/>
      <c r="BN533" s="38"/>
      <c r="BO533" s="38"/>
      <c r="BP533" s="38"/>
      <c r="BQ533" s="38"/>
      <c r="BR533" s="38"/>
      <c r="BS533" s="38"/>
      <c r="BT533" s="38"/>
      <c r="BU533" s="38"/>
      <c r="BV533" s="38"/>
      <c r="BW533" s="38"/>
      <c r="BX533" s="38"/>
      <c r="BY533" s="38"/>
      <c r="BZ533" s="38"/>
      <c r="CA533" s="38"/>
      <c r="CB533" s="38"/>
      <c r="CC533" s="38"/>
      <c r="CD533" s="38"/>
      <c r="CE533" s="38"/>
      <c r="CF533" s="38"/>
      <c r="CG533" s="38"/>
      <c r="CH533" s="38"/>
      <c r="CI533" s="38"/>
      <c r="CJ533" s="38"/>
      <c r="CK533" s="38"/>
      <c r="CL533" s="38"/>
      <c r="CM533" s="38"/>
      <c r="CN533" s="38"/>
    </row>
    <row r="534">
      <c r="A534" s="33">
        <v>2025.0</v>
      </c>
      <c r="B534" s="33">
        <v>3.0</v>
      </c>
      <c r="C534" s="34">
        <v>45744.45336289352</v>
      </c>
      <c r="D534" s="35" t="s">
        <v>185</v>
      </c>
      <c r="E534" s="35" t="s">
        <v>186</v>
      </c>
      <c r="F534" s="35" t="s">
        <v>47</v>
      </c>
      <c r="G534" s="35"/>
      <c r="H534" s="35" t="s">
        <v>22</v>
      </c>
      <c r="I534" s="36" t="s">
        <v>32</v>
      </c>
      <c r="J534" s="37" t="s">
        <v>33</v>
      </c>
      <c r="K534" s="37" t="s">
        <v>33</v>
      </c>
      <c r="L534" s="37" t="s">
        <v>33</v>
      </c>
      <c r="M534" s="37" t="s">
        <v>33</v>
      </c>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c r="BK534" s="38"/>
      <c r="BL534" s="38"/>
      <c r="BM534" s="38"/>
      <c r="BN534" s="38"/>
      <c r="BO534" s="38"/>
      <c r="BP534" s="38"/>
      <c r="BQ534" s="38"/>
      <c r="BR534" s="38"/>
      <c r="BS534" s="38"/>
      <c r="BT534" s="38"/>
      <c r="BU534" s="38"/>
      <c r="BV534" s="38"/>
      <c r="BW534" s="38"/>
      <c r="BX534" s="38"/>
      <c r="BY534" s="38"/>
      <c r="BZ534" s="38"/>
      <c r="CA534" s="38"/>
      <c r="CB534" s="38"/>
      <c r="CC534" s="38"/>
      <c r="CD534" s="38"/>
      <c r="CE534" s="38"/>
      <c r="CF534" s="38"/>
      <c r="CG534" s="38"/>
      <c r="CH534" s="38"/>
      <c r="CI534" s="38"/>
      <c r="CJ534" s="38"/>
      <c r="CK534" s="38"/>
      <c r="CL534" s="38"/>
      <c r="CM534" s="38"/>
      <c r="CN534" s="38"/>
    </row>
    <row r="535">
      <c r="A535" s="33">
        <v>2025.0</v>
      </c>
      <c r="B535" s="33">
        <v>3.0</v>
      </c>
      <c r="C535" s="34">
        <v>45747.41679282408</v>
      </c>
      <c r="D535" s="35" t="s">
        <v>163</v>
      </c>
      <c r="E535" s="35" t="s">
        <v>164</v>
      </c>
      <c r="F535" s="35" t="s">
        <v>47</v>
      </c>
      <c r="G535" s="35"/>
      <c r="H535" s="35" t="s">
        <v>22</v>
      </c>
      <c r="I535" s="36" t="s">
        <v>48</v>
      </c>
      <c r="J535" s="37" t="s">
        <v>33</v>
      </c>
      <c r="K535" s="37" t="s">
        <v>33</v>
      </c>
      <c r="L535" s="37" t="s">
        <v>33</v>
      </c>
      <c r="M535" s="37" t="s">
        <v>33</v>
      </c>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c r="BK535" s="38"/>
      <c r="BL535" s="38"/>
      <c r="BM535" s="38"/>
      <c r="BN535" s="38"/>
      <c r="BO535" s="38"/>
      <c r="BP535" s="38"/>
      <c r="BQ535" s="38"/>
      <c r="BR535" s="38"/>
      <c r="BS535" s="38"/>
      <c r="BT535" s="38"/>
      <c r="BU535" s="38"/>
      <c r="BV535" s="38"/>
      <c r="BW535" s="38"/>
      <c r="BX535" s="38"/>
      <c r="BY535" s="38"/>
      <c r="BZ535" s="38"/>
      <c r="CA535" s="38"/>
      <c r="CB535" s="38"/>
      <c r="CC535" s="38"/>
      <c r="CD535" s="38"/>
      <c r="CE535" s="38"/>
      <c r="CF535" s="38"/>
      <c r="CG535" s="38"/>
      <c r="CH535" s="38"/>
      <c r="CI535" s="38"/>
      <c r="CJ535" s="38"/>
      <c r="CK535" s="38"/>
      <c r="CL535" s="38"/>
      <c r="CM535" s="38"/>
      <c r="CN535" s="38"/>
    </row>
    <row r="536">
      <c r="A536" s="33">
        <v>2025.0</v>
      </c>
      <c r="B536" s="33">
        <v>3.0</v>
      </c>
      <c r="C536" s="34">
        <v>45747.68334193287</v>
      </c>
      <c r="D536" s="35" t="s">
        <v>169</v>
      </c>
      <c r="E536" s="35" t="s">
        <v>170</v>
      </c>
      <c r="F536" s="35" t="s">
        <v>47</v>
      </c>
      <c r="G536" s="35"/>
      <c r="H536" s="35" t="s">
        <v>22</v>
      </c>
      <c r="I536" s="36" t="s">
        <v>23</v>
      </c>
      <c r="J536" s="37" t="s">
        <v>33</v>
      </c>
      <c r="K536" s="37" t="s">
        <v>33</v>
      </c>
      <c r="L536" s="37" t="s">
        <v>33</v>
      </c>
      <c r="M536" s="37" t="s">
        <v>33</v>
      </c>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c r="BK536" s="38"/>
      <c r="BL536" s="38"/>
      <c r="BM536" s="38"/>
      <c r="BN536" s="38"/>
      <c r="BO536" s="38"/>
      <c r="BP536" s="38"/>
      <c r="BQ536" s="38"/>
      <c r="BR536" s="38"/>
      <c r="BS536" s="38"/>
      <c r="BT536" s="38"/>
      <c r="BU536" s="38"/>
      <c r="BV536" s="38"/>
      <c r="BW536" s="38"/>
      <c r="BX536" s="38"/>
      <c r="BY536" s="38"/>
      <c r="BZ536" s="38"/>
      <c r="CA536" s="38"/>
      <c r="CB536" s="38"/>
      <c r="CC536" s="38"/>
      <c r="CD536" s="38"/>
      <c r="CE536" s="38"/>
      <c r="CF536" s="38"/>
      <c r="CG536" s="38"/>
      <c r="CH536" s="38"/>
      <c r="CI536" s="38"/>
      <c r="CJ536" s="38"/>
      <c r="CK536" s="38"/>
      <c r="CL536" s="38"/>
      <c r="CM536" s="38"/>
      <c r="CN536" s="38"/>
    </row>
    <row r="537">
      <c r="A537" s="33">
        <v>2025.0</v>
      </c>
      <c r="B537" s="33">
        <v>3.0</v>
      </c>
      <c r="C537" s="34">
        <v>45747.70707379629</v>
      </c>
      <c r="D537" s="35" t="s">
        <v>145</v>
      </c>
      <c r="E537" s="35" t="s">
        <v>146</v>
      </c>
      <c r="F537" s="35" t="s">
        <v>59</v>
      </c>
      <c r="G537" s="35"/>
      <c r="H537" s="35" t="s">
        <v>22</v>
      </c>
      <c r="I537" s="36" t="s">
        <v>23</v>
      </c>
      <c r="J537" s="37" t="s">
        <v>33</v>
      </c>
      <c r="K537" s="37" t="s">
        <v>33</v>
      </c>
      <c r="L537" s="37" t="s">
        <v>33</v>
      </c>
      <c r="M537" s="37" t="s">
        <v>33</v>
      </c>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c r="BK537" s="38"/>
      <c r="BL537" s="38"/>
      <c r="BM537" s="38"/>
      <c r="BN537" s="38"/>
      <c r="BO537" s="38"/>
      <c r="BP537" s="38"/>
      <c r="BQ537" s="38"/>
      <c r="BR537" s="38"/>
      <c r="BS537" s="38"/>
      <c r="BT537" s="38"/>
      <c r="BU537" s="38"/>
      <c r="BV537" s="38"/>
      <c r="BW537" s="38"/>
      <c r="BX537" s="38"/>
      <c r="BY537" s="38"/>
      <c r="BZ537" s="38"/>
      <c r="CA537" s="38"/>
      <c r="CB537" s="38"/>
      <c r="CC537" s="38"/>
      <c r="CD537" s="38"/>
      <c r="CE537" s="38"/>
      <c r="CF537" s="38"/>
      <c r="CG537" s="38"/>
      <c r="CH537" s="38"/>
      <c r="CI537" s="38"/>
      <c r="CJ537" s="38"/>
      <c r="CK537" s="38"/>
      <c r="CL537" s="38"/>
      <c r="CM537" s="38"/>
      <c r="CN537" s="38"/>
    </row>
    <row r="538">
      <c r="A538" s="33">
        <v>2025.0</v>
      </c>
      <c r="B538" s="33">
        <v>3.0</v>
      </c>
      <c r="C538" s="34">
        <v>45748.53616671296</v>
      </c>
      <c r="D538" s="35" t="s">
        <v>161</v>
      </c>
      <c r="E538" s="35" t="s">
        <v>162</v>
      </c>
      <c r="F538" s="35" t="s">
        <v>47</v>
      </c>
      <c r="G538" s="35"/>
      <c r="H538" s="35" t="s">
        <v>22</v>
      </c>
      <c r="I538" s="36" t="s">
        <v>74</v>
      </c>
      <c r="J538" s="37" t="s">
        <v>33</v>
      </c>
      <c r="K538" s="37" t="s">
        <v>33</v>
      </c>
      <c r="L538" s="37" t="s">
        <v>33</v>
      </c>
      <c r="M538" s="37" t="s">
        <v>33</v>
      </c>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c r="BK538" s="38"/>
      <c r="BL538" s="38"/>
      <c r="BM538" s="38"/>
      <c r="BN538" s="38"/>
      <c r="BO538" s="38"/>
      <c r="BP538" s="38"/>
      <c r="BQ538" s="38"/>
      <c r="BR538" s="38"/>
      <c r="BS538" s="38"/>
      <c r="BT538" s="38"/>
      <c r="BU538" s="38"/>
      <c r="BV538" s="38"/>
      <c r="BW538" s="38"/>
      <c r="BX538" s="38"/>
      <c r="BY538" s="38"/>
      <c r="BZ538" s="38"/>
      <c r="CA538" s="38"/>
      <c r="CB538" s="38"/>
      <c r="CC538" s="38"/>
      <c r="CD538" s="38"/>
      <c r="CE538" s="38"/>
      <c r="CF538" s="38"/>
      <c r="CG538" s="38"/>
      <c r="CH538" s="38"/>
      <c r="CI538" s="38"/>
      <c r="CJ538" s="38"/>
      <c r="CK538" s="38"/>
      <c r="CL538" s="38"/>
      <c r="CM538" s="38"/>
      <c r="CN538" s="38"/>
    </row>
    <row r="539">
      <c r="A539" s="33">
        <v>2025.0</v>
      </c>
      <c r="B539" s="33">
        <v>3.0</v>
      </c>
      <c r="C539" s="34">
        <v>45748.55299515046</v>
      </c>
      <c r="D539" s="35" t="s">
        <v>171</v>
      </c>
      <c r="E539" s="35" t="s">
        <v>172</v>
      </c>
      <c r="F539" s="35" t="s">
        <v>30</v>
      </c>
      <c r="G539" s="35"/>
      <c r="H539" s="35" t="s">
        <v>80</v>
      </c>
      <c r="I539" s="36" t="s">
        <v>74</v>
      </c>
      <c r="J539" s="37" t="s">
        <v>49</v>
      </c>
      <c r="K539" s="37" t="s">
        <v>199</v>
      </c>
      <c r="L539" s="37" t="s">
        <v>199</v>
      </c>
      <c r="M539" s="37" t="s">
        <v>33</v>
      </c>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c r="BK539" s="38"/>
      <c r="BL539" s="38"/>
      <c r="BM539" s="38"/>
      <c r="BN539" s="38"/>
      <c r="BO539" s="38"/>
      <c r="BP539" s="38"/>
      <c r="BQ539" s="38"/>
      <c r="BR539" s="38"/>
      <c r="BS539" s="38"/>
      <c r="BT539" s="38"/>
      <c r="BU539" s="38"/>
      <c r="BV539" s="38"/>
      <c r="BW539" s="38"/>
      <c r="BX539" s="38"/>
      <c r="BY539" s="38"/>
      <c r="BZ539" s="38"/>
      <c r="CA539" s="38"/>
      <c r="CB539" s="38"/>
      <c r="CC539" s="38"/>
      <c r="CD539" s="38"/>
      <c r="CE539" s="38"/>
      <c r="CF539" s="38"/>
      <c r="CG539" s="38"/>
      <c r="CH539" s="38"/>
      <c r="CI539" s="38"/>
      <c r="CJ539" s="38"/>
      <c r="CK539" s="38"/>
      <c r="CL539" s="38"/>
      <c r="CM539" s="38"/>
      <c r="CN539" s="38"/>
    </row>
    <row r="540">
      <c r="A540" s="33">
        <v>2025.0</v>
      </c>
      <c r="B540" s="33">
        <v>3.0</v>
      </c>
      <c r="C540" s="34">
        <v>45750.49681640047</v>
      </c>
      <c r="D540" s="35" t="s">
        <v>173</v>
      </c>
      <c r="E540" s="35" t="s">
        <v>174</v>
      </c>
      <c r="F540" s="35" t="s">
        <v>20</v>
      </c>
      <c r="G540" s="35"/>
      <c r="H540" s="35" t="s">
        <v>22</v>
      </c>
      <c r="I540" s="36" t="s">
        <v>48</v>
      </c>
      <c r="J540" s="37" t="s">
        <v>33</v>
      </c>
      <c r="K540" s="37" t="s">
        <v>33</v>
      </c>
      <c r="L540" s="37" t="s">
        <v>33</v>
      </c>
      <c r="M540" s="37" t="s">
        <v>33</v>
      </c>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c r="BK540" s="38"/>
      <c r="BL540" s="38"/>
      <c r="BM540" s="38"/>
      <c r="BN540" s="38"/>
      <c r="BO540" s="38"/>
      <c r="BP540" s="38"/>
      <c r="BQ540" s="38"/>
      <c r="BR540" s="38"/>
      <c r="BS540" s="38"/>
      <c r="BT540" s="38"/>
      <c r="BU540" s="38"/>
      <c r="BV540" s="38"/>
      <c r="BW540" s="38"/>
      <c r="BX540" s="38"/>
      <c r="BY540" s="38"/>
      <c r="BZ540" s="38"/>
      <c r="CA540" s="38"/>
      <c r="CB540" s="38"/>
      <c r="CC540" s="38"/>
      <c r="CD540" s="38"/>
      <c r="CE540" s="38"/>
      <c r="CF540" s="38"/>
      <c r="CG540" s="38"/>
      <c r="CH540" s="38"/>
      <c r="CI540" s="38"/>
      <c r="CJ540" s="38"/>
      <c r="CK540" s="38"/>
      <c r="CL540" s="38"/>
      <c r="CM540" s="38"/>
      <c r="CN540" s="38"/>
    </row>
    <row r="541">
      <c r="A541" s="33">
        <v>2025.0</v>
      </c>
      <c r="B541" s="33">
        <v>3.0</v>
      </c>
      <c r="C541" s="34">
        <v>45750.733282395835</v>
      </c>
      <c r="D541" s="35" t="s">
        <v>115</v>
      </c>
      <c r="E541" s="35" t="s">
        <v>116</v>
      </c>
      <c r="F541" s="35" t="s">
        <v>30</v>
      </c>
      <c r="G541" s="35"/>
      <c r="H541" s="35" t="s">
        <v>22</v>
      </c>
      <c r="I541" s="36" t="s">
        <v>23</v>
      </c>
      <c r="J541" s="37" t="s">
        <v>67</v>
      </c>
      <c r="K541" s="37" t="s">
        <v>33</v>
      </c>
      <c r="L541" s="37" t="s">
        <v>33</v>
      </c>
      <c r="M541" s="37" t="s">
        <v>33</v>
      </c>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c r="BK541" s="38"/>
      <c r="BL541" s="38"/>
      <c r="BM541" s="38"/>
      <c r="BN541" s="38"/>
      <c r="BO541" s="38"/>
      <c r="BP541" s="38"/>
      <c r="BQ541" s="38"/>
      <c r="BR541" s="38"/>
      <c r="BS541" s="38"/>
      <c r="BT541" s="38"/>
      <c r="BU541" s="38"/>
      <c r="BV541" s="38"/>
      <c r="BW541" s="38"/>
      <c r="BX541" s="38"/>
      <c r="BY541" s="38"/>
      <c r="BZ541" s="38"/>
      <c r="CA541" s="38"/>
      <c r="CB541" s="38"/>
      <c r="CC541" s="38"/>
      <c r="CD541" s="38"/>
      <c r="CE541" s="38"/>
      <c r="CF541" s="38"/>
      <c r="CG541" s="38"/>
      <c r="CH541" s="38"/>
      <c r="CI541" s="38"/>
      <c r="CJ541" s="38"/>
      <c r="CK541" s="38"/>
      <c r="CL541" s="38"/>
      <c r="CM541" s="38"/>
      <c r="CN541" s="38"/>
    </row>
    <row r="542">
      <c r="A542" s="33">
        <v>2025.0</v>
      </c>
      <c r="B542" s="33">
        <v>3.0</v>
      </c>
      <c r="C542" s="34">
        <v>45751.410414756945</v>
      </c>
      <c r="D542" s="35" t="s">
        <v>181</v>
      </c>
      <c r="E542" s="35" t="s">
        <v>182</v>
      </c>
      <c r="F542" s="35" t="s">
        <v>94</v>
      </c>
      <c r="G542" s="35"/>
      <c r="H542" s="35"/>
      <c r="I542" s="36" t="s">
        <v>88</v>
      </c>
      <c r="J542" s="37" t="s">
        <v>33</v>
      </c>
      <c r="K542" s="37" t="s">
        <v>33</v>
      </c>
      <c r="L542" s="37" t="s">
        <v>33</v>
      </c>
      <c r="M542" s="37" t="s">
        <v>33</v>
      </c>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c r="BK542" s="38"/>
      <c r="BL542" s="38"/>
      <c r="BM542" s="38"/>
      <c r="BN542" s="38"/>
      <c r="BO542" s="38"/>
      <c r="BP542" s="38"/>
      <c r="BQ542" s="38"/>
      <c r="BR542" s="38"/>
      <c r="BS542" s="38"/>
      <c r="BT542" s="38"/>
      <c r="BU542" s="38"/>
      <c r="BV542" s="38"/>
      <c r="BW542" s="38"/>
      <c r="BX542" s="38"/>
      <c r="BY542" s="38"/>
      <c r="BZ542" s="38"/>
      <c r="CA542" s="38"/>
      <c r="CB542" s="38"/>
      <c r="CC542" s="38"/>
      <c r="CD542" s="38"/>
      <c r="CE542" s="38"/>
      <c r="CF542" s="38"/>
      <c r="CG542" s="38"/>
      <c r="CH542" s="38"/>
      <c r="CI542" s="38"/>
      <c r="CJ542" s="38"/>
      <c r="CK542" s="38"/>
      <c r="CL542" s="38"/>
      <c r="CM542" s="38"/>
      <c r="CN542" s="38"/>
    </row>
    <row r="543">
      <c r="A543" s="33">
        <v>2025.0</v>
      </c>
      <c r="B543" s="33">
        <v>3.0</v>
      </c>
      <c r="C543" s="34">
        <v>45751.42863577546</v>
      </c>
      <c r="D543" s="35" t="s">
        <v>183</v>
      </c>
      <c r="E543" s="35" t="s">
        <v>184</v>
      </c>
      <c r="F543" s="35" t="s">
        <v>59</v>
      </c>
      <c r="G543" s="35"/>
      <c r="H543" s="35" t="s">
        <v>22</v>
      </c>
      <c r="I543" s="36" t="s">
        <v>74</v>
      </c>
      <c r="J543" s="37" t="s">
        <v>33</v>
      </c>
      <c r="K543" s="37" t="s">
        <v>49</v>
      </c>
      <c r="L543" s="37" t="s">
        <v>33</v>
      </c>
      <c r="M543" s="37" t="s">
        <v>33</v>
      </c>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c r="BK543" s="38"/>
      <c r="BL543" s="38"/>
      <c r="BM543" s="38"/>
      <c r="BN543" s="38"/>
      <c r="BO543" s="38"/>
      <c r="BP543" s="38"/>
      <c r="BQ543" s="38"/>
      <c r="BR543" s="38"/>
      <c r="BS543" s="38"/>
      <c r="BT543" s="38"/>
      <c r="BU543" s="38"/>
      <c r="BV543" s="38"/>
      <c r="BW543" s="38"/>
      <c r="BX543" s="38"/>
      <c r="BY543" s="38"/>
      <c r="BZ543" s="38"/>
      <c r="CA543" s="38"/>
      <c r="CB543" s="38"/>
      <c r="CC543" s="38"/>
      <c r="CD543" s="38"/>
      <c r="CE543" s="38"/>
      <c r="CF543" s="38"/>
      <c r="CG543" s="38"/>
      <c r="CH543" s="38"/>
      <c r="CI543" s="38"/>
      <c r="CJ543" s="38"/>
      <c r="CK543" s="38"/>
      <c r="CL543" s="38"/>
      <c r="CM543" s="38"/>
      <c r="CN543" s="38"/>
    </row>
    <row r="544">
      <c r="A544" s="33">
        <v>2025.0</v>
      </c>
      <c r="B544" s="33">
        <v>3.0</v>
      </c>
      <c r="C544" s="34">
        <v>45754.360950381946</v>
      </c>
      <c r="D544" s="35" t="s">
        <v>157</v>
      </c>
      <c r="E544" s="35" t="s">
        <v>158</v>
      </c>
      <c r="F544" s="35"/>
      <c r="G544" s="35"/>
      <c r="H544" s="35"/>
      <c r="I544" s="36"/>
      <c r="J544" s="37" t="s">
        <v>56</v>
      </c>
      <c r="K544" s="37" t="s">
        <v>56</v>
      </c>
      <c r="L544" s="37" t="s">
        <v>56</v>
      </c>
      <c r="M544" s="37" t="s">
        <v>56</v>
      </c>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c r="BK544" s="38"/>
      <c r="BL544" s="38"/>
      <c r="BM544" s="38"/>
      <c r="BN544" s="38"/>
      <c r="BO544" s="38"/>
      <c r="BP544" s="38"/>
      <c r="BQ544" s="38"/>
      <c r="BR544" s="38"/>
      <c r="BS544" s="38"/>
      <c r="BT544" s="38"/>
      <c r="BU544" s="38"/>
      <c r="BV544" s="38"/>
      <c r="BW544" s="38"/>
      <c r="BX544" s="38"/>
      <c r="BY544" s="38"/>
      <c r="BZ544" s="38"/>
      <c r="CA544" s="38"/>
      <c r="CB544" s="38"/>
      <c r="CC544" s="38"/>
      <c r="CD544" s="38"/>
      <c r="CE544" s="38"/>
      <c r="CF544" s="38"/>
      <c r="CG544" s="38"/>
      <c r="CH544" s="38"/>
      <c r="CI544" s="38"/>
      <c r="CJ544" s="38"/>
      <c r="CK544" s="38"/>
      <c r="CL544" s="38"/>
      <c r="CM544" s="38"/>
      <c r="CN544" s="38"/>
    </row>
    <row r="545">
      <c r="A545" s="33">
        <v>2025.0</v>
      </c>
      <c r="B545" s="33">
        <v>4.0</v>
      </c>
      <c r="C545" s="34">
        <v>45770.37661481481</v>
      </c>
      <c r="D545" s="35" t="s">
        <v>99</v>
      </c>
      <c r="E545" s="35" t="s">
        <v>100</v>
      </c>
      <c r="F545" s="35" t="s">
        <v>59</v>
      </c>
      <c r="G545" s="35"/>
      <c r="H545" s="35" t="s">
        <v>80</v>
      </c>
      <c r="I545" s="36" t="s">
        <v>48</v>
      </c>
      <c r="J545" s="37" t="s">
        <v>43</v>
      </c>
      <c r="K545" s="37" t="s">
        <v>33</v>
      </c>
      <c r="L545" s="37" t="s">
        <v>43</v>
      </c>
      <c r="M545" s="37" t="s">
        <v>43</v>
      </c>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c r="BK545" s="38"/>
      <c r="BL545" s="38"/>
      <c r="BM545" s="38"/>
      <c r="BN545" s="38"/>
      <c r="BO545" s="38"/>
      <c r="BP545" s="38"/>
      <c r="BQ545" s="38"/>
      <c r="BR545" s="38"/>
      <c r="BS545" s="38"/>
      <c r="BT545" s="38"/>
      <c r="BU545" s="38"/>
      <c r="BV545" s="38"/>
      <c r="BW545" s="38"/>
      <c r="BX545" s="38"/>
      <c r="BY545" s="38"/>
      <c r="BZ545" s="38"/>
      <c r="CA545" s="38"/>
      <c r="CB545" s="38"/>
      <c r="CC545" s="38"/>
      <c r="CD545" s="38"/>
      <c r="CE545" s="38"/>
      <c r="CF545" s="38"/>
      <c r="CG545" s="38"/>
      <c r="CH545" s="38"/>
      <c r="CI545" s="38"/>
      <c r="CJ545" s="38"/>
      <c r="CK545" s="38"/>
      <c r="CL545" s="38"/>
      <c r="CM545" s="38"/>
      <c r="CN545" s="38"/>
    </row>
    <row r="546">
      <c r="A546" s="33">
        <v>2025.0</v>
      </c>
      <c r="B546" s="33">
        <v>4.0</v>
      </c>
      <c r="C546" s="34">
        <v>45770.37812545139</v>
      </c>
      <c r="D546" s="35" t="s">
        <v>159</v>
      </c>
      <c r="E546" s="35" t="s">
        <v>160</v>
      </c>
      <c r="F546" s="35" t="s">
        <v>20</v>
      </c>
      <c r="G546" s="35"/>
      <c r="H546" s="35" t="s">
        <v>22</v>
      </c>
      <c r="I546" s="36" t="s">
        <v>74</v>
      </c>
      <c r="J546" s="37" t="s">
        <v>33</v>
      </c>
      <c r="K546" s="37" t="s">
        <v>33</v>
      </c>
      <c r="L546" s="37" t="s">
        <v>33</v>
      </c>
      <c r="M546" s="37" t="s">
        <v>33</v>
      </c>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c r="BK546" s="38"/>
      <c r="BL546" s="38"/>
      <c r="BM546" s="38"/>
      <c r="BN546" s="38"/>
      <c r="BO546" s="38"/>
      <c r="BP546" s="38"/>
      <c r="BQ546" s="38"/>
      <c r="BR546" s="38"/>
      <c r="BS546" s="38"/>
      <c r="BT546" s="38"/>
      <c r="BU546" s="38"/>
      <c r="BV546" s="38"/>
      <c r="BW546" s="38"/>
      <c r="BX546" s="38"/>
      <c r="BY546" s="38"/>
      <c r="BZ546" s="38"/>
      <c r="CA546" s="38"/>
      <c r="CB546" s="38"/>
      <c r="CC546" s="38"/>
      <c r="CD546" s="38"/>
      <c r="CE546" s="38"/>
      <c r="CF546" s="38"/>
      <c r="CG546" s="38"/>
      <c r="CH546" s="38"/>
      <c r="CI546" s="38"/>
      <c r="CJ546" s="38"/>
      <c r="CK546" s="38"/>
      <c r="CL546" s="38"/>
      <c r="CM546" s="38"/>
      <c r="CN546" s="38"/>
    </row>
    <row r="547">
      <c r="A547" s="33">
        <v>2025.0</v>
      </c>
      <c r="B547" s="33">
        <v>4.0</v>
      </c>
      <c r="C547" s="34">
        <v>45770.378199687504</v>
      </c>
      <c r="D547" s="35" t="s">
        <v>203</v>
      </c>
      <c r="E547" s="35" t="s">
        <v>204</v>
      </c>
      <c r="F547" s="35" t="s">
        <v>59</v>
      </c>
      <c r="G547" s="35"/>
      <c r="H547" s="35" t="s">
        <v>22</v>
      </c>
      <c r="I547" s="36" t="s">
        <v>74</v>
      </c>
      <c r="J547" s="37" t="s">
        <v>67</v>
      </c>
      <c r="K547" s="37" t="s">
        <v>33</v>
      </c>
      <c r="L547" s="37" t="s">
        <v>67</v>
      </c>
      <c r="M547" s="37" t="s">
        <v>33</v>
      </c>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c r="BK547" s="38"/>
      <c r="BL547" s="38"/>
      <c r="BM547" s="38"/>
      <c r="BN547" s="38"/>
      <c r="BO547" s="38"/>
      <c r="BP547" s="38"/>
      <c r="BQ547" s="38"/>
      <c r="BR547" s="38"/>
      <c r="BS547" s="38"/>
      <c r="BT547" s="38"/>
      <c r="BU547" s="38"/>
      <c r="BV547" s="38"/>
      <c r="BW547" s="38"/>
      <c r="BX547" s="38"/>
      <c r="BY547" s="38"/>
      <c r="BZ547" s="38"/>
      <c r="CA547" s="38"/>
      <c r="CB547" s="38"/>
      <c r="CC547" s="38"/>
      <c r="CD547" s="38"/>
      <c r="CE547" s="38"/>
      <c r="CF547" s="38"/>
      <c r="CG547" s="38"/>
      <c r="CH547" s="38"/>
      <c r="CI547" s="38"/>
      <c r="CJ547" s="38"/>
      <c r="CK547" s="38"/>
      <c r="CL547" s="38"/>
      <c r="CM547" s="38"/>
      <c r="CN547" s="38"/>
    </row>
    <row r="548">
      <c r="A548" s="33">
        <v>2025.0</v>
      </c>
      <c r="B548" s="33">
        <v>4.0</v>
      </c>
      <c r="C548" s="34">
        <v>45770.37927289352</v>
      </c>
      <c r="D548" s="35" t="s">
        <v>34</v>
      </c>
      <c r="E548" s="35" t="s">
        <v>35</v>
      </c>
      <c r="F548" s="35" t="s">
        <v>36</v>
      </c>
      <c r="G548" s="35"/>
      <c r="H548" s="35"/>
      <c r="I548" s="36" t="s">
        <v>23</v>
      </c>
      <c r="J548" s="37" t="s">
        <v>33</v>
      </c>
      <c r="K548" s="37" t="s">
        <v>33</v>
      </c>
      <c r="L548" s="37" t="s">
        <v>33</v>
      </c>
      <c r="M548" s="37" t="s">
        <v>33</v>
      </c>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c r="BK548" s="38"/>
      <c r="BL548" s="38"/>
      <c r="BM548" s="38"/>
      <c r="BN548" s="38"/>
      <c r="BO548" s="38"/>
      <c r="BP548" s="38"/>
      <c r="BQ548" s="38"/>
      <c r="BR548" s="38"/>
      <c r="BS548" s="38"/>
      <c r="BT548" s="38"/>
      <c r="BU548" s="38"/>
      <c r="BV548" s="38"/>
      <c r="BW548" s="38"/>
      <c r="BX548" s="38"/>
      <c r="BY548" s="38"/>
      <c r="BZ548" s="38"/>
      <c r="CA548" s="38"/>
      <c r="CB548" s="38"/>
      <c r="CC548" s="38"/>
      <c r="CD548" s="38"/>
      <c r="CE548" s="38"/>
      <c r="CF548" s="38"/>
      <c r="CG548" s="38"/>
      <c r="CH548" s="38"/>
      <c r="CI548" s="38"/>
      <c r="CJ548" s="38"/>
      <c r="CK548" s="38"/>
      <c r="CL548" s="38"/>
      <c r="CM548" s="38"/>
      <c r="CN548" s="38"/>
    </row>
    <row r="549">
      <c r="A549" s="33">
        <v>2025.0</v>
      </c>
      <c r="B549" s="33">
        <v>4.0</v>
      </c>
      <c r="C549" s="34">
        <v>45770.38134853009</v>
      </c>
      <c r="D549" s="35" t="s">
        <v>89</v>
      </c>
      <c r="E549" s="35" t="s">
        <v>90</v>
      </c>
      <c r="F549" s="35" t="s">
        <v>30</v>
      </c>
      <c r="G549" s="35"/>
      <c r="H549" s="35" t="s">
        <v>22</v>
      </c>
      <c r="I549" s="36" t="s">
        <v>23</v>
      </c>
      <c r="J549" s="37" t="s">
        <v>33</v>
      </c>
      <c r="K549" s="37" t="s">
        <v>33</v>
      </c>
      <c r="L549" s="37" t="s">
        <v>33</v>
      </c>
      <c r="M549" s="37" t="s">
        <v>43</v>
      </c>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c r="BK549" s="38"/>
      <c r="BL549" s="38"/>
      <c r="BM549" s="38"/>
      <c r="BN549" s="38"/>
      <c r="BO549" s="38"/>
      <c r="BP549" s="38"/>
      <c r="BQ549" s="38"/>
      <c r="BR549" s="38"/>
      <c r="BS549" s="38"/>
      <c r="BT549" s="38"/>
      <c r="BU549" s="38"/>
      <c r="BV549" s="38"/>
      <c r="BW549" s="38"/>
      <c r="BX549" s="38"/>
      <c r="BY549" s="38"/>
      <c r="BZ549" s="38"/>
      <c r="CA549" s="38"/>
      <c r="CB549" s="38"/>
      <c r="CC549" s="38"/>
      <c r="CD549" s="38"/>
      <c r="CE549" s="38"/>
      <c r="CF549" s="38"/>
      <c r="CG549" s="38"/>
      <c r="CH549" s="38"/>
      <c r="CI549" s="38"/>
      <c r="CJ549" s="38"/>
      <c r="CK549" s="38"/>
      <c r="CL549" s="38"/>
      <c r="CM549" s="38"/>
      <c r="CN549" s="38"/>
    </row>
    <row r="550">
      <c r="A550" s="33">
        <v>2025.0</v>
      </c>
      <c r="B550" s="33">
        <v>4.0</v>
      </c>
      <c r="C550" s="34">
        <v>45770.38241402778</v>
      </c>
      <c r="D550" s="35" t="s">
        <v>124</v>
      </c>
      <c r="E550" s="35" t="s">
        <v>125</v>
      </c>
      <c r="F550" s="35" t="s">
        <v>36</v>
      </c>
      <c r="G550" s="35"/>
      <c r="H550" s="35" t="s">
        <v>22</v>
      </c>
      <c r="I550" s="36" t="s">
        <v>32</v>
      </c>
      <c r="J550" s="37" t="s">
        <v>33</v>
      </c>
      <c r="K550" s="37" t="s">
        <v>33</v>
      </c>
      <c r="L550" s="37" t="s">
        <v>33</v>
      </c>
      <c r="M550" s="37" t="s">
        <v>33</v>
      </c>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c r="BK550" s="38"/>
      <c r="BL550" s="38"/>
      <c r="BM550" s="38"/>
      <c r="BN550" s="38"/>
      <c r="BO550" s="38"/>
      <c r="BP550" s="38"/>
      <c r="BQ550" s="38"/>
      <c r="BR550" s="38"/>
      <c r="BS550" s="38"/>
      <c r="BT550" s="38"/>
      <c r="BU550" s="38"/>
      <c r="BV550" s="38"/>
      <c r="BW550" s="38"/>
      <c r="BX550" s="38"/>
      <c r="BY550" s="38"/>
      <c r="BZ550" s="38"/>
      <c r="CA550" s="38"/>
      <c r="CB550" s="38"/>
      <c r="CC550" s="38"/>
      <c r="CD550" s="38"/>
      <c r="CE550" s="38"/>
      <c r="CF550" s="38"/>
      <c r="CG550" s="38"/>
      <c r="CH550" s="38"/>
      <c r="CI550" s="38"/>
      <c r="CJ550" s="38"/>
      <c r="CK550" s="38"/>
      <c r="CL550" s="38"/>
      <c r="CM550" s="38"/>
      <c r="CN550" s="38"/>
    </row>
    <row r="551">
      <c r="A551" s="33">
        <v>2025.0</v>
      </c>
      <c r="B551" s="33">
        <v>4.0</v>
      </c>
      <c r="C551" s="34">
        <v>45770.385313113424</v>
      </c>
      <c r="D551" s="35" t="s">
        <v>130</v>
      </c>
      <c r="E551" s="35" t="s">
        <v>131</v>
      </c>
      <c r="F551" s="35" t="s">
        <v>30</v>
      </c>
      <c r="G551" s="35"/>
      <c r="H551" s="35" t="s">
        <v>22</v>
      </c>
      <c r="I551" s="36" t="s">
        <v>23</v>
      </c>
      <c r="J551" s="37" t="s">
        <v>33</v>
      </c>
      <c r="K551" s="37" t="s">
        <v>33</v>
      </c>
      <c r="L551" s="37" t="s">
        <v>33</v>
      </c>
      <c r="M551" s="37" t="s">
        <v>33</v>
      </c>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c r="BK551" s="38"/>
      <c r="BL551" s="38"/>
      <c r="BM551" s="38"/>
      <c r="BN551" s="38"/>
      <c r="BO551" s="38"/>
      <c r="BP551" s="38"/>
      <c r="BQ551" s="38"/>
      <c r="BR551" s="38"/>
      <c r="BS551" s="38"/>
      <c r="BT551" s="38"/>
      <c r="BU551" s="38"/>
      <c r="BV551" s="38"/>
      <c r="BW551" s="38"/>
      <c r="BX551" s="38"/>
      <c r="BY551" s="38"/>
      <c r="BZ551" s="38"/>
      <c r="CA551" s="38"/>
      <c r="CB551" s="38"/>
      <c r="CC551" s="38"/>
      <c r="CD551" s="38"/>
      <c r="CE551" s="38"/>
      <c r="CF551" s="38"/>
      <c r="CG551" s="38"/>
      <c r="CH551" s="38"/>
      <c r="CI551" s="38"/>
      <c r="CJ551" s="38"/>
      <c r="CK551" s="38"/>
      <c r="CL551" s="38"/>
      <c r="CM551" s="38"/>
      <c r="CN551" s="38"/>
    </row>
    <row r="552">
      <c r="A552" s="33">
        <v>2025.0</v>
      </c>
      <c r="B552" s="33">
        <v>4.0</v>
      </c>
      <c r="C552" s="34">
        <v>45770.387975798614</v>
      </c>
      <c r="D552" s="35" t="s">
        <v>72</v>
      </c>
      <c r="E552" s="35" t="s">
        <v>73</v>
      </c>
      <c r="F552" s="35" t="s">
        <v>20</v>
      </c>
      <c r="G552" s="35"/>
      <c r="H552" s="35" t="s">
        <v>22</v>
      </c>
      <c r="I552" s="36" t="s">
        <v>74</v>
      </c>
      <c r="J552" s="37" t="s">
        <v>33</v>
      </c>
      <c r="K552" s="37" t="s">
        <v>33</v>
      </c>
      <c r="L552" s="37" t="s">
        <v>33</v>
      </c>
      <c r="M552" s="37" t="s">
        <v>33</v>
      </c>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c r="BK552" s="38"/>
      <c r="BL552" s="38"/>
      <c r="BM552" s="38"/>
      <c r="BN552" s="38"/>
      <c r="BO552" s="38"/>
      <c r="BP552" s="38"/>
      <c r="BQ552" s="38"/>
      <c r="BR552" s="38"/>
      <c r="BS552" s="38"/>
      <c r="BT552" s="38"/>
      <c r="BU552" s="38"/>
      <c r="BV552" s="38"/>
      <c r="BW552" s="38"/>
      <c r="BX552" s="38"/>
      <c r="BY552" s="38"/>
      <c r="BZ552" s="38"/>
      <c r="CA552" s="38"/>
      <c r="CB552" s="38"/>
      <c r="CC552" s="38"/>
      <c r="CD552" s="38"/>
      <c r="CE552" s="38"/>
      <c r="CF552" s="38"/>
      <c r="CG552" s="38"/>
      <c r="CH552" s="38"/>
      <c r="CI552" s="38"/>
      <c r="CJ552" s="38"/>
      <c r="CK552" s="38"/>
      <c r="CL552" s="38"/>
      <c r="CM552" s="38"/>
      <c r="CN552" s="38"/>
    </row>
    <row r="553">
      <c r="A553" s="33">
        <v>2025.0</v>
      </c>
      <c r="B553" s="33">
        <v>4.0</v>
      </c>
      <c r="C553" s="34">
        <v>45770.38979427083</v>
      </c>
      <c r="D553" s="35" t="s">
        <v>128</v>
      </c>
      <c r="E553" s="35" t="s">
        <v>129</v>
      </c>
      <c r="F553" s="35" t="s">
        <v>36</v>
      </c>
      <c r="G553" s="35"/>
      <c r="H553" s="35" t="s">
        <v>80</v>
      </c>
      <c r="I553" s="36" t="s">
        <v>48</v>
      </c>
      <c r="J553" s="37" t="s">
        <v>200</v>
      </c>
      <c r="K553" s="37" t="s">
        <v>77</v>
      </c>
      <c r="L553" s="37" t="s">
        <v>77</v>
      </c>
      <c r="M553" s="37" t="s">
        <v>33</v>
      </c>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c r="BK553" s="38"/>
      <c r="BL553" s="38"/>
      <c r="BM553" s="38"/>
      <c r="BN553" s="38"/>
      <c r="BO553" s="38"/>
      <c r="BP553" s="38"/>
      <c r="BQ553" s="38"/>
      <c r="BR553" s="38"/>
      <c r="BS553" s="38"/>
      <c r="BT553" s="38"/>
      <c r="BU553" s="38"/>
      <c r="BV553" s="38"/>
      <c r="BW553" s="38"/>
      <c r="BX553" s="38"/>
      <c r="BY553" s="38"/>
      <c r="BZ553" s="38"/>
      <c r="CA553" s="38"/>
      <c r="CB553" s="38"/>
      <c r="CC553" s="38"/>
      <c r="CD553" s="38"/>
      <c r="CE553" s="38"/>
      <c r="CF553" s="38"/>
      <c r="CG553" s="38"/>
      <c r="CH553" s="38"/>
      <c r="CI553" s="38"/>
      <c r="CJ553" s="38"/>
      <c r="CK553" s="38"/>
      <c r="CL553" s="38"/>
      <c r="CM553" s="38"/>
      <c r="CN553" s="38"/>
    </row>
    <row r="554">
      <c r="A554" s="33">
        <v>2025.0</v>
      </c>
      <c r="B554" s="33">
        <v>4.0</v>
      </c>
      <c r="C554" s="34">
        <v>45770.38988854167</v>
      </c>
      <c r="D554" s="35" t="s">
        <v>151</v>
      </c>
      <c r="E554" s="35" t="s">
        <v>152</v>
      </c>
      <c r="F554" s="35" t="s">
        <v>20</v>
      </c>
      <c r="G554" s="35"/>
      <c r="H554" s="35" t="s">
        <v>22</v>
      </c>
      <c r="I554" s="36" t="s">
        <v>48</v>
      </c>
      <c r="J554" s="37" t="s">
        <v>200</v>
      </c>
      <c r="K554" s="37" t="s">
        <v>77</v>
      </c>
      <c r="L554" s="37" t="s">
        <v>77</v>
      </c>
      <c r="M554" s="37" t="s">
        <v>77</v>
      </c>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c r="BK554" s="38"/>
      <c r="BL554" s="38"/>
      <c r="BM554" s="38"/>
      <c r="BN554" s="38"/>
      <c r="BO554" s="38"/>
      <c r="BP554" s="38"/>
      <c r="BQ554" s="38"/>
      <c r="BR554" s="38"/>
      <c r="BS554" s="38"/>
      <c r="BT554" s="38"/>
      <c r="BU554" s="38"/>
      <c r="BV554" s="38"/>
      <c r="BW554" s="38"/>
      <c r="BX554" s="38"/>
      <c r="BY554" s="38"/>
      <c r="BZ554" s="38"/>
      <c r="CA554" s="38"/>
      <c r="CB554" s="38"/>
      <c r="CC554" s="38"/>
      <c r="CD554" s="38"/>
      <c r="CE554" s="38"/>
      <c r="CF554" s="38"/>
      <c r="CG554" s="38"/>
      <c r="CH554" s="38"/>
      <c r="CI554" s="38"/>
      <c r="CJ554" s="38"/>
      <c r="CK554" s="38"/>
      <c r="CL554" s="38"/>
      <c r="CM554" s="38"/>
      <c r="CN554" s="38"/>
    </row>
    <row r="555">
      <c r="A555" s="33">
        <v>2025.0</v>
      </c>
      <c r="B555" s="33">
        <v>4.0</v>
      </c>
      <c r="C555" s="34">
        <v>45770.390006331014</v>
      </c>
      <c r="D555" s="35" t="s">
        <v>45</v>
      </c>
      <c r="E555" s="35" t="s">
        <v>46</v>
      </c>
      <c r="F555" s="35" t="s">
        <v>47</v>
      </c>
      <c r="G555" s="35"/>
      <c r="H555" s="35" t="s">
        <v>22</v>
      </c>
      <c r="I555" s="36" t="s">
        <v>48</v>
      </c>
      <c r="J555" s="37" t="s">
        <v>33</v>
      </c>
      <c r="K555" s="37" t="s">
        <v>33</v>
      </c>
      <c r="L555" s="37" t="s">
        <v>33</v>
      </c>
      <c r="M555" s="37" t="s">
        <v>33</v>
      </c>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c r="BK555" s="38"/>
      <c r="BL555" s="38"/>
      <c r="BM555" s="38"/>
      <c r="BN555" s="38"/>
      <c r="BO555" s="38"/>
      <c r="BP555" s="38"/>
      <c r="BQ555" s="38"/>
      <c r="BR555" s="38"/>
      <c r="BS555" s="38"/>
      <c r="BT555" s="38"/>
      <c r="BU555" s="38"/>
      <c r="BV555" s="38"/>
      <c r="BW555" s="38"/>
      <c r="BX555" s="38"/>
      <c r="BY555" s="38"/>
      <c r="BZ555" s="38"/>
      <c r="CA555" s="38"/>
      <c r="CB555" s="38"/>
      <c r="CC555" s="38"/>
      <c r="CD555" s="38"/>
      <c r="CE555" s="38"/>
      <c r="CF555" s="38"/>
      <c r="CG555" s="38"/>
      <c r="CH555" s="38"/>
      <c r="CI555" s="38"/>
      <c r="CJ555" s="38"/>
      <c r="CK555" s="38"/>
      <c r="CL555" s="38"/>
      <c r="CM555" s="38"/>
      <c r="CN555" s="38"/>
    </row>
    <row r="556">
      <c r="A556" s="33">
        <v>2025.0</v>
      </c>
      <c r="B556" s="33">
        <v>4.0</v>
      </c>
      <c r="C556" s="34">
        <v>45770.39028277778</v>
      </c>
      <c r="D556" s="35" t="s">
        <v>75</v>
      </c>
      <c r="E556" s="35" t="s">
        <v>76</v>
      </c>
      <c r="F556" s="35" t="s">
        <v>59</v>
      </c>
      <c r="G556" s="35"/>
      <c r="H556" s="35" t="s">
        <v>22</v>
      </c>
      <c r="I556" s="36" t="s">
        <v>48</v>
      </c>
      <c r="J556" s="37" t="s">
        <v>200</v>
      </c>
      <c r="K556" s="37" t="s">
        <v>77</v>
      </c>
      <c r="L556" s="37" t="s">
        <v>77</v>
      </c>
      <c r="M556" s="37" t="s">
        <v>77</v>
      </c>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c r="BK556" s="38"/>
      <c r="BL556" s="38"/>
      <c r="BM556" s="38"/>
      <c r="BN556" s="38"/>
      <c r="BO556" s="38"/>
      <c r="BP556" s="38"/>
      <c r="BQ556" s="38"/>
      <c r="BR556" s="38"/>
      <c r="BS556" s="38"/>
      <c r="BT556" s="38"/>
      <c r="BU556" s="38"/>
      <c r="BV556" s="38"/>
      <c r="BW556" s="38"/>
      <c r="BX556" s="38"/>
      <c r="BY556" s="38"/>
      <c r="BZ556" s="38"/>
      <c r="CA556" s="38"/>
      <c r="CB556" s="38"/>
      <c r="CC556" s="38"/>
      <c r="CD556" s="38"/>
      <c r="CE556" s="38"/>
      <c r="CF556" s="38"/>
      <c r="CG556" s="38"/>
      <c r="CH556" s="38"/>
      <c r="CI556" s="38"/>
      <c r="CJ556" s="38"/>
      <c r="CK556" s="38"/>
      <c r="CL556" s="38"/>
      <c r="CM556" s="38"/>
      <c r="CN556" s="38"/>
    </row>
    <row r="557">
      <c r="A557" s="33">
        <v>2025.0</v>
      </c>
      <c r="B557" s="33">
        <v>4.0</v>
      </c>
      <c r="C557" s="34">
        <v>45770.39045594908</v>
      </c>
      <c r="D557" s="35" t="s">
        <v>92</v>
      </c>
      <c r="E557" s="35" t="s">
        <v>93</v>
      </c>
      <c r="F557" s="35" t="s">
        <v>94</v>
      </c>
      <c r="G557" s="35"/>
      <c r="H557" s="35"/>
      <c r="I557" s="36" t="s">
        <v>64</v>
      </c>
      <c r="J557" s="37" t="s">
        <v>33</v>
      </c>
      <c r="K557" s="37" t="s">
        <v>33</v>
      </c>
      <c r="L557" s="37" t="s">
        <v>33</v>
      </c>
      <c r="M557" s="37" t="s">
        <v>33</v>
      </c>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c r="BK557" s="38"/>
      <c r="BL557" s="38"/>
      <c r="BM557" s="38"/>
      <c r="BN557" s="38"/>
      <c r="BO557" s="38"/>
      <c r="BP557" s="38"/>
      <c r="BQ557" s="38"/>
      <c r="BR557" s="38"/>
      <c r="BS557" s="38"/>
      <c r="BT557" s="38"/>
      <c r="BU557" s="38"/>
      <c r="BV557" s="38"/>
      <c r="BW557" s="38"/>
      <c r="BX557" s="38"/>
      <c r="BY557" s="38"/>
      <c r="BZ557" s="38"/>
      <c r="CA557" s="38"/>
      <c r="CB557" s="38"/>
      <c r="CC557" s="38"/>
      <c r="CD557" s="38"/>
      <c r="CE557" s="38"/>
      <c r="CF557" s="38"/>
      <c r="CG557" s="38"/>
      <c r="CH557" s="38"/>
      <c r="CI557" s="38"/>
      <c r="CJ557" s="38"/>
      <c r="CK557" s="38"/>
      <c r="CL557" s="38"/>
      <c r="CM557" s="38"/>
      <c r="CN557" s="38"/>
    </row>
    <row r="558">
      <c r="A558" s="33">
        <v>2025.0</v>
      </c>
      <c r="B558" s="33">
        <v>4.0</v>
      </c>
      <c r="C558" s="34">
        <v>45770.39050238426</v>
      </c>
      <c r="D558" s="35" t="s">
        <v>197</v>
      </c>
      <c r="E558" s="35" t="s">
        <v>198</v>
      </c>
      <c r="F558" s="35" t="s">
        <v>138</v>
      </c>
      <c r="G558" s="35"/>
      <c r="H558" s="35" t="s">
        <v>80</v>
      </c>
      <c r="I558" s="36" t="s">
        <v>64</v>
      </c>
      <c r="J558" s="37" t="s">
        <v>33</v>
      </c>
      <c r="K558" s="37" t="s">
        <v>33</v>
      </c>
      <c r="L558" s="37" t="s">
        <v>33</v>
      </c>
      <c r="M558" s="37" t="s">
        <v>33</v>
      </c>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c r="BK558" s="38"/>
      <c r="BL558" s="38"/>
      <c r="BM558" s="38"/>
      <c r="BN558" s="38"/>
      <c r="BO558" s="38"/>
      <c r="BP558" s="38"/>
      <c r="BQ558" s="38"/>
      <c r="BR558" s="38"/>
      <c r="BS558" s="38"/>
      <c r="BT558" s="38"/>
      <c r="BU558" s="38"/>
      <c r="BV558" s="38"/>
      <c r="BW558" s="38"/>
      <c r="BX558" s="38"/>
      <c r="BY558" s="38"/>
      <c r="BZ558" s="38"/>
      <c r="CA558" s="38"/>
      <c r="CB558" s="38"/>
      <c r="CC558" s="38"/>
      <c r="CD558" s="38"/>
      <c r="CE558" s="38"/>
      <c r="CF558" s="38"/>
      <c r="CG558" s="38"/>
      <c r="CH558" s="38"/>
      <c r="CI558" s="38"/>
      <c r="CJ558" s="38"/>
      <c r="CK558" s="38"/>
      <c r="CL558" s="38"/>
      <c r="CM558" s="38"/>
      <c r="CN558" s="38"/>
    </row>
    <row r="559">
      <c r="A559" s="33">
        <v>2025.0</v>
      </c>
      <c r="B559" s="33">
        <v>4.0</v>
      </c>
      <c r="C559" s="34">
        <v>45770.39163916667</v>
      </c>
      <c r="D559" s="35" t="s">
        <v>78</v>
      </c>
      <c r="E559" s="35" t="s">
        <v>79</v>
      </c>
      <c r="F559" s="35" t="s">
        <v>30</v>
      </c>
      <c r="G559" s="35"/>
      <c r="H559" s="35" t="s">
        <v>80</v>
      </c>
      <c r="I559" s="36" t="s">
        <v>32</v>
      </c>
      <c r="J559" s="37" t="s">
        <v>33</v>
      </c>
      <c r="K559" s="37" t="s">
        <v>33</v>
      </c>
      <c r="L559" s="37" t="s">
        <v>33</v>
      </c>
      <c r="M559" s="37" t="s">
        <v>33</v>
      </c>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c r="BK559" s="38"/>
      <c r="BL559" s="38"/>
      <c r="BM559" s="38"/>
      <c r="BN559" s="38"/>
      <c r="BO559" s="38"/>
      <c r="BP559" s="38"/>
      <c r="BQ559" s="38"/>
      <c r="BR559" s="38"/>
      <c r="BS559" s="38"/>
      <c r="BT559" s="38"/>
      <c r="BU559" s="38"/>
      <c r="BV559" s="38"/>
      <c r="BW559" s="38"/>
      <c r="BX559" s="38"/>
      <c r="BY559" s="38"/>
      <c r="BZ559" s="38"/>
      <c r="CA559" s="38"/>
      <c r="CB559" s="38"/>
      <c r="CC559" s="38"/>
      <c r="CD559" s="38"/>
      <c r="CE559" s="38"/>
      <c r="CF559" s="38"/>
      <c r="CG559" s="38"/>
      <c r="CH559" s="38"/>
      <c r="CI559" s="38"/>
      <c r="CJ559" s="38"/>
      <c r="CK559" s="38"/>
      <c r="CL559" s="38"/>
      <c r="CM559" s="38"/>
      <c r="CN559" s="38"/>
    </row>
    <row r="560">
      <c r="A560" s="33">
        <v>2025.0</v>
      </c>
      <c r="B560" s="33">
        <v>4.0</v>
      </c>
      <c r="C560" s="34">
        <v>45770.39183211805</v>
      </c>
      <c r="D560" s="35" t="s">
        <v>103</v>
      </c>
      <c r="E560" s="35" t="s">
        <v>104</v>
      </c>
      <c r="F560" s="35" t="s">
        <v>59</v>
      </c>
      <c r="G560" s="35"/>
      <c r="H560" s="35" t="s">
        <v>80</v>
      </c>
      <c r="I560" s="36" t="s">
        <v>32</v>
      </c>
      <c r="J560" s="37"/>
      <c r="K560" s="37"/>
      <c r="L560" s="37"/>
      <c r="M560" s="37"/>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c r="BK560" s="38"/>
      <c r="BL560" s="38"/>
      <c r="BM560" s="38"/>
      <c r="BN560" s="38"/>
      <c r="BO560" s="38"/>
      <c r="BP560" s="38"/>
      <c r="BQ560" s="38"/>
      <c r="BR560" s="38"/>
      <c r="BS560" s="38"/>
      <c r="BT560" s="38"/>
      <c r="BU560" s="38"/>
      <c r="BV560" s="38"/>
      <c r="BW560" s="38"/>
      <c r="BX560" s="38"/>
      <c r="BY560" s="38"/>
      <c r="BZ560" s="38"/>
      <c r="CA560" s="38"/>
      <c r="CB560" s="38"/>
      <c r="CC560" s="38"/>
      <c r="CD560" s="38"/>
      <c r="CE560" s="38"/>
      <c r="CF560" s="38"/>
      <c r="CG560" s="38"/>
      <c r="CH560" s="38"/>
      <c r="CI560" s="38"/>
      <c r="CJ560" s="38"/>
      <c r="CK560" s="38"/>
      <c r="CL560" s="38"/>
      <c r="CM560" s="38"/>
      <c r="CN560" s="38"/>
    </row>
    <row r="561">
      <c r="A561" s="33">
        <v>2025.0</v>
      </c>
      <c r="B561" s="33">
        <v>4.0</v>
      </c>
      <c r="C561" s="34">
        <v>45770.39185814815</v>
      </c>
      <c r="D561" s="35" t="s">
        <v>83</v>
      </c>
      <c r="E561" s="35" t="s">
        <v>84</v>
      </c>
      <c r="F561" s="35" t="s">
        <v>59</v>
      </c>
      <c r="G561" s="35"/>
      <c r="H561" s="35" t="s">
        <v>22</v>
      </c>
      <c r="I561" s="36" t="s">
        <v>85</v>
      </c>
      <c r="J561" s="37" t="s">
        <v>200</v>
      </c>
      <c r="K561" s="37" t="s">
        <v>77</v>
      </c>
      <c r="L561" s="37" t="s">
        <v>33</v>
      </c>
      <c r="M561" s="37" t="s">
        <v>33</v>
      </c>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c r="BK561" s="38"/>
      <c r="BL561" s="38"/>
      <c r="BM561" s="38"/>
      <c r="BN561" s="38"/>
      <c r="BO561" s="38"/>
      <c r="BP561" s="38"/>
      <c r="BQ561" s="38"/>
      <c r="BR561" s="38"/>
      <c r="BS561" s="38"/>
      <c r="BT561" s="38"/>
      <c r="BU561" s="38"/>
      <c r="BV561" s="38"/>
      <c r="BW561" s="38"/>
      <c r="BX561" s="38"/>
      <c r="BY561" s="38"/>
      <c r="BZ561" s="38"/>
      <c r="CA561" s="38"/>
      <c r="CB561" s="38"/>
      <c r="CC561" s="38"/>
      <c r="CD561" s="38"/>
      <c r="CE561" s="38"/>
      <c r="CF561" s="38"/>
      <c r="CG561" s="38"/>
      <c r="CH561" s="38"/>
      <c r="CI561" s="38"/>
      <c r="CJ561" s="38"/>
      <c r="CK561" s="38"/>
      <c r="CL561" s="38"/>
      <c r="CM561" s="38"/>
      <c r="CN561" s="38"/>
    </row>
    <row r="562">
      <c r="A562" s="33">
        <v>2025.0</v>
      </c>
      <c r="B562" s="33">
        <v>4.0</v>
      </c>
      <c r="C562" s="34">
        <v>45770.39200258102</v>
      </c>
      <c r="D562" s="35" t="s">
        <v>28</v>
      </c>
      <c r="E562" s="35" t="s">
        <v>29</v>
      </c>
      <c r="F562" s="35" t="s">
        <v>30</v>
      </c>
      <c r="G562" s="35"/>
      <c r="H562" s="35" t="s">
        <v>22</v>
      </c>
      <c r="I562" s="36" t="s">
        <v>32</v>
      </c>
      <c r="J562" s="37" t="s">
        <v>33</v>
      </c>
      <c r="K562" s="37" t="s">
        <v>33</v>
      </c>
      <c r="L562" s="37" t="s">
        <v>33</v>
      </c>
      <c r="M562" s="37" t="s">
        <v>33</v>
      </c>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c r="BK562" s="38"/>
      <c r="BL562" s="38"/>
      <c r="BM562" s="38"/>
      <c r="BN562" s="38"/>
      <c r="BO562" s="38"/>
      <c r="BP562" s="38"/>
      <c r="BQ562" s="38"/>
      <c r="BR562" s="38"/>
      <c r="BS562" s="38"/>
      <c r="BT562" s="38"/>
      <c r="BU562" s="38"/>
      <c r="BV562" s="38"/>
      <c r="BW562" s="38"/>
      <c r="BX562" s="38"/>
      <c r="BY562" s="38"/>
      <c r="BZ562" s="38"/>
      <c r="CA562" s="38"/>
      <c r="CB562" s="38"/>
      <c r="CC562" s="38"/>
      <c r="CD562" s="38"/>
      <c r="CE562" s="38"/>
      <c r="CF562" s="38"/>
      <c r="CG562" s="38"/>
      <c r="CH562" s="38"/>
      <c r="CI562" s="38"/>
      <c r="CJ562" s="38"/>
      <c r="CK562" s="38"/>
      <c r="CL562" s="38"/>
      <c r="CM562" s="38"/>
      <c r="CN562" s="38"/>
    </row>
    <row r="563">
      <c r="A563" s="33">
        <v>2025.0</v>
      </c>
      <c r="B563" s="33">
        <v>4.0</v>
      </c>
      <c r="C563" s="34">
        <v>45770.400555949076</v>
      </c>
      <c r="D563" s="35" t="s">
        <v>52</v>
      </c>
      <c r="E563" s="35" t="s">
        <v>53</v>
      </c>
      <c r="F563" s="35" t="s">
        <v>20</v>
      </c>
      <c r="G563" s="35"/>
      <c r="H563" s="35" t="s">
        <v>22</v>
      </c>
      <c r="I563" s="36" t="s">
        <v>32</v>
      </c>
      <c r="J563" s="37" t="s">
        <v>33</v>
      </c>
      <c r="K563" s="37" t="s">
        <v>33</v>
      </c>
      <c r="L563" s="37" t="s">
        <v>33</v>
      </c>
      <c r="M563" s="37" t="s">
        <v>33</v>
      </c>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c r="BK563" s="38"/>
      <c r="BL563" s="38"/>
      <c r="BM563" s="38"/>
      <c r="BN563" s="38"/>
      <c r="BO563" s="38"/>
      <c r="BP563" s="38"/>
      <c r="BQ563" s="38"/>
      <c r="BR563" s="38"/>
      <c r="BS563" s="38"/>
      <c r="BT563" s="38"/>
      <c r="BU563" s="38"/>
      <c r="BV563" s="38"/>
      <c r="BW563" s="38"/>
      <c r="BX563" s="38"/>
      <c r="BY563" s="38"/>
      <c r="BZ563" s="38"/>
      <c r="CA563" s="38"/>
      <c r="CB563" s="38"/>
      <c r="CC563" s="38"/>
      <c r="CD563" s="38"/>
      <c r="CE563" s="38"/>
      <c r="CF563" s="38"/>
      <c r="CG563" s="38"/>
      <c r="CH563" s="38"/>
      <c r="CI563" s="38"/>
      <c r="CJ563" s="38"/>
      <c r="CK563" s="38"/>
      <c r="CL563" s="38"/>
      <c r="CM563" s="38"/>
      <c r="CN563" s="38"/>
    </row>
    <row r="564">
      <c r="A564" s="33">
        <v>2025.0</v>
      </c>
      <c r="B564" s="33">
        <v>4.0</v>
      </c>
      <c r="C564" s="34">
        <v>45770.410256331015</v>
      </c>
      <c r="D564" s="35" t="s">
        <v>139</v>
      </c>
      <c r="E564" s="35" t="s">
        <v>140</v>
      </c>
      <c r="F564" s="35" t="s">
        <v>47</v>
      </c>
      <c r="G564" s="35"/>
      <c r="H564" s="35"/>
      <c r="I564" s="36" t="s">
        <v>64</v>
      </c>
      <c r="J564" s="37" t="s">
        <v>33</v>
      </c>
      <c r="K564" s="37" t="s">
        <v>33</v>
      </c>
      <c r="L564" s="37" t="s">
        <v>33</v>
      </c>
      <c r="M564" s="37" t="s">
        <v>44</v>
      </c>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c r="BK564" s="38"/>
      <c r="BL564" s="38"/>
      <c r="BM564" s="38"/>
      <c r="BN564" s="38"/>
      <c r="BO564" s="38"/>
      <c r="BP564" s="38"/>
      <c r="BQ564" s="38"/>
      <c r="BR564" s="38"/>
      <c r="BS564" s="38"/>
      <c r="BT564" s="38"/>
      <c r="BU564" s="38"/>
      <c r="BV564" s="38"/>
      <c r="BW564" s="38"/>
      <c r="BX564" s="38"/>
      <c r="BY564" s="38"/>
      <c r="BZ564" s="38"/>
      <c r="CA564" s="38"/>
      <c r="CB564" s="38"/>
      <c r="CC564" s="38"/>
      <c r="CD564" s="38"/>
      <c r="CE564" s="38"/>
      <c r="CF564" s="38"/>
      <c r="CG564" s="38"/>
      <c r="CH564" s="38"/>
      <c r="CI564" s="38"/>
      <c r="CJ564" s="38"/>
      <c r="CK564" s="38"/>
      <c r="CL564" s="38"/>
      <c r="CM564" s="38"/>
      <c r="CN564" s="38"/>
    </row>
    <row r="565">
      <c r="A565" s="33">
        <v>2025.0</v>
      </c>
      <c r="B565" s="33">
        <v>4.0</v>
      </c>
      <c r="C565" s="34">
        <v>45770.41721625</v>
      </c>
      <c r="D565" s="35" t="s">
        <v>149</v>
      </c>
      <c r="E565" s="35" t="s">
        <v>150</v>
      </c>
      <c r="F565" s="35" t="s">
        <v>20</v>
      </c>
      <c r="G565" s="35"/>
      <c r="H565" s="35" t="s">
        <v>22</v>
      </c>
      <c r="I565" s="36" t="s">
        <v>74</v>
      </c>
      <c r="J565" s="37" t="s">
        <v>33</v>
      </c>
      <c r="K565" s="37" t="s">
        <v>33</v>
      </c>
      <c r="L565" s="37" t="s">
        <v>33</v>
      </c>
      <c r="M565" s="37" t="s">
        <v>33</v>
      </c>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c r="BK565" s="38"/>
      <c r="BL565" s="38"/>
      <c r="BM565" s="38"/>
      <c r="BN565" s="38"/>
      <c r="BO565" s="38"/>
      <c r="BP565" s="38"/>
      <c r="BQ565" s="38"/>
      <c r="BR565" s="38"/>
      <c r="BS565" s="38"/>
      <c r="BT565" s="38"/>
      <c r="BU565" s="38"/>
      <c r="BV565" s="38"/>
      <c r="BW565" s="38"/>
      <c r="BX565" s="38"/>
      <c r="BY565" s="38"/>
      <c r="BZ565" s="38"/>
      <c r="CA565" s="38"/>
      <c r="CB565" s="38"/>
      <c r="CC565" s="38"/>
      <c r="CD565" s="38"/>
      <c r="CE565" s="38"/>
      <c r="CF565" s="38"/>
      <c r="CG565" s="38"/>
      <c r="CH565" s="38"/>
      <c r="CI565" s="38"/>
      <c r="CJ565" s="38"/>
      <c r="CK565" s="38"/>
      <c r="CL565" s="38"/>
      <c r="CM565" s="38"/>
      <c r="CN565" s="38"/>
    </row>
    <row r="566">
      <c r="A566" s="33">
        <v>2025.0</v>
      </c>
      <c r="B566" s="33">
        <v>4.0</v>
      </c>
      <c r="C566" s="34">
        <v>45770.41971479167</v>
      </c>
      <c r="D566" s="35" t="s">
        <v>117</v>
      </c>
      <c r="E566" s="35" t="s">
        <v>118</v>
      </c>
      <c r="F566" s="35" t="s">
        <v>30</v>
      </c>
      <c r="G566" s="35"/>
      <c r="H566" s="35" t="s">
        <v>22</v>
      </c>
      <c r="I566" s="36" t="s">
        <v>32</v>
      </c>
      <c r="J566" s="37" t="s">
        <v>33</v>
      </c>
      <c r="K566" s="37" t="s">
        <v>43</v>
      </c>
      <c r="L566" s="37" t="s">
        <v>33</v>
      </c>
      <c r="M566" s="37" t="s">
        <v>33</v>
      </c>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c r="BK566" s="38"/>
      <c r="BL566" s="38"/>
      <c r="BM566" s="38"/>
      <c r="BN566" s="38"/>
      <c r="BO566" s="38"/>
      <c r="BP566" s="38"/>
      <c r="BQ566" s="38"/>
      <c r="BR566" s="38"/>
      <c r="BS566" s="38"/>
      <c r="BT566" s="38"/>
      <c r="BU566" s="38"/>
      <c r="BV566" s="38"/>
      <c r="BW566" s="38"/>
      <c r="BX566" s="38"/>
      <c r="BY566" s="38"/>
      <c r="BZ566" s="38"/>
      <c r="CA566" s="38"/>
      <c r="CB566" s="38"/>
      <c r="CC566" s="38"/>
      <c r="CD566" s="38"/>
      <c r="CE566" s="38"/>
      <c r="CF566" s="38"/>
      <c r="CG566" s="38"/>
      <c r="CH566" s="38"/>
      <c r="CI566" s="38"/>
      <c r="CJ566" s="38"/>
      <c r="CK566" s="38"/>
      <c r="CL566" s="38"/>
      <c r="CM566" s="38"/>
      <c r="CN566" s="38"/>
    </row>
    <row r="567">
      <c r="A567" s="33">
        <v>2025.0</v>
      </c>
      <c r="B567" s="33">
        <v>4.0</v>
      </c>
      <c r="C567" s="34">
        <v>45770.42085282407</v>
      </c>
      <c r="D567" s="35" t="s">
        <v>86</v>
      </c>
      <c r="E567" s="35" t="s">
        <v>87</v>
      </c>
      <c r="F567" s="35" t="s">
        <v>36</v>
      </c>
      <c r="G567" s="35"/>
      <c r="H567" s="35"/>
      <c r="I567" s="36" t="s">
        <v>88</v>
      </c>
      <c r="J567" s="37" t="s">
        <v>33</v>
      </c>
      <c r="K567" s="37" t="s">
        <v>33</v>
      </c>
      <c r="L567" s="37" t="s">
        <v>33</v>
      </c>
      <c r="M567" s="37" t="s">
        <v>33</v>
      </c>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c r="BK567" s="38"/>
      <c r="BL567" s="38"/>
      <c r="BM567" s="38"/>
      <c r="BN567" s="38"/>
      <c r="BO567" s="38"/>
      <c r="BP567" s="38"/>
      <c r="BQ567" s="38"/>
      <c r="BR567" s="38"/>
      <c r="BS567" s="38"/>
      <c r="BT567" s="38"/>
      <c r="BU567" s="38"/>
      <c r="BV567" s="38"/>
      <c r="BW567" s="38"/>
      <c r="BX567" s="38"/>
      <c r="BY567" s="38"/>
      <c r="BZ567" s="38"/>
      <c r="CA567" s="38"/>
      <c r="CB567" s="38"/>
      <c r="CC567" s="38"/>
      <c r="CD567" s="38"/>
      <c r="CE567" s="38"/>
      <c r="CF567" s="38"/>
      <c r="CG567" s="38"/>
      <c r="CH567" s="38"/>
      <c r="CI567" s="38"/>
      <c r="CJ567" s="38"/>
      <c r="CK567" s="38"/>
      <c r="CL567" s="38"/>
      <c r="CM567" s="38"/>
      <c r="CN567" s="38"/>
    </row>
    <row r="568">
      <c r="A568" s="33">
        <v>2025.0</v>
      </c>
      <c r="B568" s="33">
        <v>4.0</v>
      </c>
      <c r="C568" s="34">
        <v>45770.4219471875</v>
      </c>
      <c r="D568" s="35" t="s">
        <v>141</v>
      </c>
      <c r="E568" s="35" t="s">
        <v>142</v>
      </c>
      <c r="F568" s="35" t="s">
        <v>30</v>
      </c>
      <c r="G568" s="35"/>
      <c r="H568" s="35" t="s">
        <v>22</v>
      </c>
      <c r="I568" s="36" t="s">
        <v>74</v>
      </c>
      <c r="J568" s="37" t="s">
        <v>33</v>
      </c>
      <c r="K568" s="37" t="s">
        <v>33</v>
      </c>
      <c r="L568" s="37" t="s">
        <v>33</v>
      </c>
      <c r="M568" s="37" t="s">
        <v>33</v>
      </c>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c r="BK568" s="38"/>
      <c r="BL568" s="38"/>
      <c r="BM568" s="38"/>
      <c r="BN568" s="38"/>
      <c r="BO568" s="38"/>
      <c r="BP568" s="38"/>
      <c r="BQ568" s="38"/>
      <c r="BR568" s="38"/>
      <c r="BS568" s="38"/>
      <c r="BT568" s="38"/>
      <c r="BU568" s="38"/>
      <c r="BV568" s="38"/>
      <c r="BW568" s="38"/>
      <c r="BX568" s="38"/>
      <c r="BY568" s="38"/>
      <c r="BZ568" s="38"/>
      <c r="CA568" s="38"/>
      <c r="CB568" s="38"/>
      <c r="CC568" s="38"/>
      <c r="CD568" s="38"/>
      <c r="CE568" s="38"/>
      <c r="CF568" s="38"/>
      <c r="CG568" s="38"/>
      <c r="CH568" s="38"/>
      <c r="CI568" s="38"/>
      <c r="CJ568" s="38"/>
      <c r="CK568" s="38"/>
      <c r="CL568" s="38"/>
      <c r="CM568" s="38"/>
      <c r="CN568" s="38"/>
    </row>
    <row r="569">
      <c r="A569" s="33">
        <v>2025.0</v>
      </c>
      <c r="B569" s="33">
        <v>4.0</v>
      </c>
      <c r="C569" s="34">
        <v>45770.43152895833</v>
      </c>
      <c r="D569" s="35" t="s">
        <v>109</v>
      </c>
      <c r="E569" s="35" t="s">
        <v>110</v>
      </c>
      <c r="F569" s="35" t="s">
        <v>111</v>
      </c>
      <c r="G569" s="35"/>
      <c r="H569" s="35"/>
      <c r="I569" s="36" t="s">
        <v>112</v>
      </c>
      <c r="J569" s="37" t="s">
        <v>33</v>
      </c>
      <c r="K569" s="37" t="s">
        <v>33</v>
      </c>
      <c r="L569" s="37" t="s">
        <v>33</v>
      </c>
      <c r="M569" s="37" t="s">
        <v>33</v>
      </c>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c r="BK569" s="38"/>
      <c r="BL569" s="38"/>
      <c r="BM569" s="38"/>
      <c r="BN569" s="38"/>
      <c r="BO569" s="38"/>
      <c r="BP569" s="38"/>
      <c r="BQ569" s="38"/>
      <c r="BR569" s="38"/>
      <c r="BS569" s="38"/>
      <c r="BT569" s="38"/>
      <c r="BU569" s="38"/>
      <c r="BV569" s="38"/>
      <c r="BW569" s="38"/>
      <c r="BX569" s="38"/>
      <c r="BY569" s="38"/>
      <c r="BZ569" s="38"/>
      <c r="CA569" s="38"/>
      <c r="CB569" s="38"/>
      <c r="CC569" s="38"/>
      <c r="CD569" s="38"/>
      <c r="CE569" s="38"/>
      <c r="CF569" s="38"/>
      <c r="CG569" s="38"/>
      <c r="CH569" s="38"/>
      <c r="CI569" s="38"/>
      <c r="CJ569" s="38"/>
      <c r="CK569" s="38"/>
      <c r="CL569" s="38"/>
      <c r="CM569" s="38"/>
      <c r="CN569" s="38"/>
    </row>
    <row r="570">
      <c r="A570" s="33">
        <v>2025.0</v>
      </c>
      <c r="B570" s="33">
        <v>4.0</v>
      </c>
      <c r="C570" s="34">
        <v>45770.44423872685</v>
      </c>
      <c r="D570" s="35" t="s">
        <v>70</v>
      </c>
      <c r="E570" s="35" t="s">
        <v>71</v>
      </c>
      <c r="F570" s="35"/>
      <c r="G570" s="35"/>
      <c r="H570" s="35"/>
      <c r="I570" s="36"/>
      <c r="J570" s="37" t="s">
        <v>33</v>
      </c>
      <c r="K570" s="37" t="s">
        <v>33</v>
      </c>
      <c r="L570" s="37" t="s">
        <v>33</v>
      </c>
      <c r="M570" s="37" t="s">
        <v>33</v>
      </c>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c r="BK570" s="38"/>
      <c r="BL570" s="38"/>
      <c r="BM570" s="38"/>
      <c r="BN570" s="38"/>
      <c r="BO570" s="38"/>
      <c r="BP570" s="38"/>
      <c r="BQ570" s="38"/>
      <c r="BR570" s="38"/>
      <c r="BS570" s="38"/>
      <c r="BT570" s="38"/>
      <c r="BU570" s="38"/>
      <c r="BV570" s="38"/>
      <c r="BW570" s="38"/>
      <c r="BX570" s="38"/>
      <c r="BY570" s="38"/>
      <c r="BZ570" s="38"/>
      <c r="CA570" s="38"/>
      <c r="CB570" s="38"/>
      <c r="CC570" s="38"/>
      <c r="CD570" s="38"/>
      <c r="CE570" s="38"/>
      <c r="CF570" s="38"/>
      <c r="CG570" s="38"/>
      <c r="CH570" s="38"/>
      <c r="CI570" s="38"/>
      <c r="CJ570" s="38"/>
      <c r="CK570" s="38"/>
      <c r="CL570" s="38"/>
      <c r="CM570" s="38"/>
      <c r="CN570" s="38"/>
    </row>
    <row r="571">
      <c r="A571" s="33">
        <v>2025.0</v>
      </c>
      <c r="B571" s="33">
        <v>4.0</v>
      </c>
      <c r="C571" s="34">
        <v>45770.44735469908</v>
      </c>
      <c r="D571" s="35" t="s">
        <v>68</v>
      </c>
      <c r="E571" s="35" t="s">
        <v>69</v>
      </c>
      <c r="F571" s="35" t="s">
        <v>30</v>
      </c>
      <c r="G571" s="35"/>
      <c r="H571" s="35" t="s">
        <v>22</v>
      </c>
      <c r="I571" s="36" t="s">
        <v>48</v>
      </c>
      <c r="J571" s="37" t="s">
        <v>56</v>
      </c>
      <c r="K571" s="37" t="s">
        <v>56</v>
      </c>
      <c r="L571" s="37" t="s">
        <v>33</v>
      </c>
      <c r="M571" s="37" t="s">
        <v>33</v>
      </c>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c r="BK571" s="38"/>
      <c r="BL571" s="38"/>
      <c r="BM571" s="38"/>
      <c r="BN571" s="38"/>
      <c r="BO571" s="38"/>
      <c r="BP571" s="38"/>
      <c r="BQ571" s="38"/>
      <c r="BR571" s="38"/>
      <c r="BS571" s="38"/>
      <c r="BT571" s="38"/>
      <c r="BU571" s="38"/>
      <c r="BV571" s="38"/>
      <c r="BW571" s="38"/>
      <c r="BX571" s="38"/>
      <c r="BY571" s="38"/>
      <c r="BZ571" s="38"/>
      <c r="CA571" s="38"/>
      <c r="CB571" s="38"/>
      <c r="CC571" s="38"/>
      <c r="CD571" s="38"/>
      <c r="CE571" s="38"/>
      <c r="CF571" s="38"/>
      <c r="CG571" s="38"/>
      <c r="CH571" s="38"/>
      <c r="CI571" s="38"/>
      <c r="CJ571" s="38"/>
      <c r="CK571" s="38"/>
      <c r="CL571" s="38"/>
      <c r="CM571" s="38"/>
      <c r="CN571" s="38"/>
    </row>
    <row r="572">
      <c r="A572" s="33">
        <v>2025.0</v>
      </c>
      <c r="B572" s="33">
        <v>4.0</v>
      </c>
      <c r="C572" s="34">
        <v>45770.47423061343</v>
      </c>
      <c r="D572" s="35" t="s">
        <v>54</v>
      </c>
      <c r="E572" s="35" t="s">
        <v>55</v>
      </c>
      <c r="F572" s="35" t="s">
        <v>47</v>
      </c>
      <c r="G572" s="35"/>
      <c r="H572" s="35" t="s">
        <v>22</v>
      </c>
      <c r="I572" s="36" t="s">
        <v>23</v>
      </c>
      <c r="J572" s="37" t="s">
        <v>33</v>
      </c>
      <c r="K572" s="37" t="s">
        <v>33</v>
      </c>
      <c r="L572" s="37" t="s">
        <v>33</v>
      </c>
      <c r="M572" s="37" t="s">
        <v>33</v>
      </c>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c r="BK572" s="38"/>
      <c r="BL572" s="38"/>
      <c r="BM572" s="38"/>
      <c r="BN572" s="38"/>
      <c r="BO572" s="38"/>
      <c r="BP572" s="38"/>
      <c r="BQ572" s="38"/>
      <c r="BR572" s="38"/>
      <c r="BS572" s="38"/>
      <c r="BT572" s="38"/>
      <c r="BU572" s="38"/>
      <c r="BV572" s="38"/>
      <c r="BW572" s="38"/>
      <c r="BX572" s="38"/>
      <c r="BY572" s="38"/>
      <c r="BZ572" s="38"/>
      <c r="CA572" s="38"/>
      <c r="CB572" s="38"/>
      <c r="CC572" s="38"/>
      <c r="CD572" s="38"/>
      <c r="CE572" s="38"/>
      <c r="CF572" s="38"/>
      <c r="CG572" s="38"/>
      <c r="CH572" s="38"/>
      <c r="CI572" s="38"/>
      <c r="CJ572" s="38"/>
      <c r="CK572" s="38"/>
      <c r="CL572" s="38"/>
      <c r="CM572" s="38"/>
      <c r="CN572" s="38"/>
    </row>
    <row r="573">
      <c r="A573" s="33">
        <v>2025.0</v>
      </c>
      <c r="B573" s="33">
        <v>4.0</v>
      </c>
      <c r="C573" s="34">
        <v>45770.48786032408</v>
      </c>
      <c r="D573" s="35" t="s">
        <v>157</v>
      </c>
      <c r="E573" s="35" t="s">
        <v>158</v>
      </c>
      <c r="F573" s="35"/>
      <c r="G573" s="35"/>
      <c r="H573" s="35"/>
      <c r="I573" s="36"/>
      <c r="J573" s="37" t="s">
        <v>33</v>
      </c>
      <c r="K573" s="37" t="s">
        <v>33</v>
      </c>
      <c r="L573" s="37" t="s">
        <v>33</v>
      </c>
      <c r="M573" s="37" t="s">
        <v>33</v>
      </c>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c r="BK573" s="38"/>
      <c r="BL573" s="38"/>
      <c r="BM573" s="38"/>
      <c r="BN573" s="38"/>
      <c r="BO573" s="38"/>
      <c r="BP573" s="38"/>
      <c r="BQ573" s="38"/>
      <c r="BR573" s="38"/>
      <c r="BS573" s="38"/>
      <c r="BT573" s="38"/>
      <c r="BU573" s="38"/>
      <c r="BV573" s="38"/>
      <c r="BW573" s="38"/>
      <c r="BX573" s="38"/>
      <c r="BY573" s="38"/>
      <c r="BZ573" s="38"/>
      <c r="CA573" s="38"/>
      <c r="CB573" s="38"/>
      <c r="CC573" s="38"/>
      <c r="CD573" s="38"/>
      <c r="CE573" s="38"/>
      <c r="CF573" s="38"/>
      <c r="CG573" s="38"/>
      <c r="CH573" s="38"/>
      <c r="CI573" s="38"/>
      <c r="CJ573" s="38"/>
      <c r="CK573" s="38"/>
      <c r="CL573" s="38"/>
      <c r="CM573" s="38"/>
      <c r="CN573" s="38"/>
    </row>
    <row r="574">
      <c r="A574" s="33">
        <v>2025.0</v>
      </c>
      <c r="B574" s="33">
        <v>4.0</v>
      </c>
      <c r="C574" s="34">
        <v>45770.491682893524</v>
      </c>
      <c r="D574" s="35" t="s">
        <v>38</v>
      </c>
      <c r="E574" s="35" t="s">
        <v>39</v>
      </c>
      <c r="F574" s="35" t="s">
        <v>36</v>
      </c>
      <c r="G574" s="35"/>
      <c r="H574" s="35" t="s">
        <v>22</v>
      </c>
      <c r="I574" s="36" t="s">
        <v>32</v>
      </c>
      <c r="J574" s="37" t="s">
        <v>33</v>
      </c>
      <c r="K574" s="37" t="s">
        <v>33</v>
      </c>
      <c r="L574" s="37" t="s">
        <v>33</v>
      </c>
      <c r="M574" s="37" t="s">
        <v>33</v>
      </c>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c r="BK574" s="38"/>
      <c r="BL574" s="38"/>
      <c r="BM574" s="38"/>
      <c r="BN574" s="38"/>
      <c r="BO574" s="38"/>
      <c r="BP574" s="38"/>
      <c r="BQ574" s="38"/>
      <c r="BR574" s="38"/>
      <c r="BS574" s="38"/>
      <c r="BT574" s="38"/>
      <c r="BU574" s="38"/>
      <c r="BV574" s="38"/>
      <c r="BW574" s="38"/>
      <c r="BX574" s="38"/>
      <c r="BY574" s="38"/>
      <c r="BZ574" s="38"/>
      <c r="CA574" s="38"/>
      <c r="CB574" s="38"/>
      <c r="CC574" s="38"/>
      <c r="CD574" s="38"/>
      <c r="CE574" s="38"/>
      <c r="CF574" s="38"/>
      <c r="CG574" s="38"/>
      <c r="CH574" s="38"/>
      <c r="CI574" s="38"/>
      <c r="CJ574" s="38"/>
      <c r="CK574" s="38"/>
      <c r="CL574" s="38"/>
      <c r="CM574" s="38"/>
      <c r="CN574" s="38"/>
    </row>
    <row r="575">
      <c r="A575" s="33">
        <v>2025.0</v>
      </c>
      <c r="B575" s="33">
        <v>4.0</v>
      </c>
      <c r="C575" s="34">
        <v>45770.502842037036</v>
      </c>
      <c r="D575" s="35" t="s">
        <v>201</v>
      </c>
      <c r="E575" s="35" t="s">
        <v>202</v>
      </c>
      <c r="F575" s="35" t="s">
        <v>30</v>
      </c>
      <c r="G575" s="35"/>
      <c r="H575" s="35" t="s">
        <v>22</v>
      </c>
      <c r="I575" s="36" t="s">
        <v>48</v>
      </c>
      <c r="J575" s="37" t="s">
        <v>33</v>
      </c>
      <c r="K575" s="37" t="s">
        <v>33</v>
      </c>
      <c r="L575" s="37" t="s">
        <v>33</v>
      </c>
      <c r="M575" s="37" t="s">
        <v>33</v>
      </c>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c r="BK575" s="38"/>
      <c r="BL575" s="38"/>
      <c r="BM575" s="38"/>
      <c r="BN575" s="38"/>
      <c r="BO575" s="38"/>
      <c r="BP575" s="38"/>
      <c r="BQ575" s="38"/>
      <c r="BR575" s="38"/>
      <c r="BS575" s="38"/>
      <c r="BT575" s="38"/>
      <c r="BU575" s="38"/>
      <c r="BV575" s="38"/>
      <c r="BW575" s="38"/>
      <c r="BX575" s="38"/>
      <c r="BY575" s="38"/>
      <c r="BZ575" s="38"/>
      <c r="CA575" s="38"/>
      <c r="CB575" s="38"/>
      <c r="CC575" s="38"/>
      <c r="CD575" s="38"/>
      <c r="CE575" s="38"/>
      <c r="CF575" s="38"/>
      <c r="CG575" s="38"/>
      <c r="CH575" s="38"/>
      <c r="CI575" s="38"/>
      <c r="CJ575" s="38"/>
      <c r="CK575" s="38"/>
      <c r="CL575" s="38"/>
      <c r="CM575" s="38"/>
      <c r="CN575" s="38"/>
    </row>
    <row r="576">
      <c r="A576" s="33">
        <v>2025.0</v>
      </c>
      <c r="B576" s="33">
        <v>4.0</v>
      </c>
      <c r="C576" s="34">
        <v>45770.509927430554</v>
      </c>
      <c r="D576" s="35" t="s">
        <v>105</v>
      </c>
      <c r="E576" s="35" t="s">
        <v>106</v>
      </c>
      <c r="F576" s="35" t="s">
        <v>94</v>
      </c>
      <c r="G576" s="35"/>
      <c r="H576" s="35"/>
      <c r="I576" s="36" t="s">
        <v>48</v>
      </c>
      <c r="J576" s="37" t="s">
        <v>33</v>
      </c>
      <c r="K576" s="37" t="s">
        <v>33</v>
      </c>
      <c r="L576" s="37" t="s">
        <v>33</v>
      </c>
      <c r="M576" s="37" t="s">
        <v>33</v>
      </c>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c r="BK576" s="38"/>
      <c r="BL576" s="38"/>
      <c r="BM576" s="38"/>
      <c r="BN576" s="38"/>
      <c r="BO576" s="38"/>
      <c r="BP576" s="38"/>
      <c r="BQ576" s="38"/>
      <c r="BR576" s="38"/>
      <c r="BS576" s="38"/>
      <c r="BT576" s="38"/>
      <c r="BU576" s="38"/>
      <c r="BV576" s="38"/>
      <c r="BW576" s="38"/>
      <c r="BX576" s="38"/>
      <c r="BY576" s="38"/>
      <c r="BZ576" s="38"/>
      <c r="CA576" s="38"/>
      <c r="CB576" s="38"/>
      <c r="CC576" s="38"/>
      <c r="CD576" s="38"/>
      <c r="CE576" s="38"/>
      <c r="CF576" s="38"/>
      <c r="CG576" s="38"/>
      <c r="CH576" s="38"/>
      <c r="CI576" s="38"/>
      <c r="CJ576" s="38"/>
      <c r="CK576" s="38"/>
      <c r="CL576" s="38"/>
      <c r="CM576" s="38"/>
      <c r="CN576" s="38"/>
    </row>
    <row r="577">
      <c r="A577" s="33">
        <v>2025.0</v>
      </c>
      <c r="B577" s="33">
        <v>4.0</v>
      </c>
      <c r="C577" s="34">
        <v>45770.511035625</v>
      </c>
      <c r="D577" s="35" t="s">
        <v>189</v>
      </c>
      <c r="E577" s="35" t="s">
        <v>190</v>
      </c>
      <c r="F577" s="35" t="s">
        <v>20</v>
      </c>
      <c r="G577" s="35"/>
      <c r="H577" s="35" t="s">
        <v>63</v>
      </c>
      <c r="I577" s="36" t="s">
        <v>23</v>
      </c>
      <c r="J577" s="37" t="s">
        <v>33</v>
      </c>
      <c r="K577" s="37" t="s">
        <v>33</v>
      </c>
      <c r="L577" s="37" t="s">
        <v>33</v>
      </c>
      <c r="M577" s="37" t="s">
        <v>33</v>
      </c>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c r="BK577" s="38"/>
      <c r="BL577" s="38"/>
      <c r="BM577" s="38"/>
      <c r="BN577" s="38"/>
      <c r="BO577" s="38"/>
      <c r="BP577" s="38"/>
      <c r="BQ577" s="38"/>
      <c r="BR577" s="38"/>
      <c r="BS577" s="38"/>
      <c r="BT577" s="38"/>
      <c r="BU577" s="38"/>
      <c r="BV577" s="38"/>
      <c r="BW577" s="38"/>
      <c r="BX577" s="38"/>
      <c r="BY577" s="38"/>
      <c r="BZ577" s="38"/>
      <c r="CA577" s="38"/>
      <c r="CB577" s="38"/>
      <c r="CC577" s="38"/>
      <c r="CD577" s="38"/>
      <c r="CE577" s="38"/>
      <c r="CF577" s="38"/>
      <c r="CG577" s="38"/>
      <c r="CH577" s="38"/>
      <c r="CI577" s="38"/>
      <c r="CJ577" s="38"/>
      <c r="CK577" s="38"/>
      <c r="CL577" s="38"/>
      <c r="CM577" s="38"/>
      <c r="CN577" s="38"/>
    </row>
    <row r="578">
      <c r="A578" s="33">
        <v>2025.0</v>
      </c>
      <c r="B578" s="33">
        <v>4.0</v>
      </c>
      <c r="C578" s="34">
        <v>45770.55529989583</v>
      </c>
      <c r="D578" s="35" t="s">
        <v>50</v>
      </c>
      <c r="E578" s="35" t="s">
        <v>51</v>
      </c>
      <c r="F578" s="35" t="s">
        <v>20</v>
      </c>
      <c r="G578" s="35"/>
      <c r="H578" s="35" t="s">
        <v>22</v>
      </c>
      <c r="I578" s="36" t="s">
        <v>48</v>
      </c>
      <c r="J578" s="37" t="s">
        <v>33</v>
      </c>
      <c r="K578" s="37" t="s">
        <v>33</v>
      </c>
      <c r="L578" s="37" t="s">
        <v>33</v>
      </c>
      <c r="M578" s="37" t="s">
        <v>33</v>
      </c>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c r="BK578" s="38"/>
      <c r="BL578" s="38"/>
      <c r="BM578" s="38"/>
      <c r="BN578" s="38"/>
      <c r="BO578" s="38"/>
      <c r="BP578" s="38"/>
      <c r="BQ578" s="38"/>
      <c r="BR578" s="38"/>
      <c r="BS578" s="38"/>
      <c r="BT578" s="38"/>
      <c r="BU578" s="38"/>
      <c r="BV578" s="38"/>
      <c r="BW578" s="38"/>
      <c r="BX578" s="38"/>
      <c r="BY578" s="38"/>
      <c r="BZ578" s="38"/>
      <c r="CA578" s="38"/>
      <c r="CB578" s="38"/>
      <c r="CC578" s="38"/>
      <c r="CD578" s="38"/>
      <c r="CE578" s="38"/>
      <c r="CF578" s="38"/>
      <c r="CG578" s="38"/>
      <c r="CH578" s="38"/>
      <c r="CI578" s="38"/>
      <c r="CJ578" s="38"/>
      <c r="CK578" s="38"/>
      <c r="CL578" s="38"/>
      <c r="CM578" s="38"/>
      <c r="CN578" s="38"/>
    </row>
    <row r="579">
      <c r="A579" s="33">
        <v>2025.0</v>
      </c>
      <c r="B579" s="33">
        <v>4.0</v>
      </c>
      <c r="C579" s="34">
        <v>45770.59706436342</v>
      </c>
      <c r="D579" s="35" t="s">
        <v>95</v>
      </c>
      <c r="E579" s="35" t="s">
        <v>96</v>
      </c>
      <c r="F579" s="35" t="s">
        <v>59</v>
      </c>
      <c r="G579" s="35"/>
      <c r="H579" s="35" t="s">
        <v>22</v>
      </c>
      <c r="I579" s="36" t="s">
        <v>32</v>
      </c>
      <c r="J579" s="37" t="s">
        <v>33</v>
      </c>
      <c r="K579" s="37" t="s">
        <v>33</v>
      </c>
      <c r="L579" s="37" t="s">
        <v>33</v>
      </c>
      <c r="M579" s="37" t="s">
        <v>33</v>
      </c>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c r="BK579" s="38"/>
      <c r="BL579" s="38"/>
      <c r="BM579" s="38"/>
      <c r="BN579" s="38"/>
      <c r="BO579" s="38"/>
      <c r="BP579" s="38"/>
      <c r="BQ579" s="38"/>
      <c r="BR579" s="38"/>
      <c r="BS579" s="38"/>
      <c r="BT579" s="38"/>
      <c r="BU579" s="38"/>
      <c r="BV579" s="38"/>
      <c r="BW579" s="38"/>
      <c r="BX579" s="38"/>
      <c r="BY579" s="38"/>
      <c r="BZ579" s="38"/>
      <c r="CA579" s="38"/>
      <c r="CB579" s="38"/>
      <c r="CC579" s="38"/>
      <c r="CD579" s="38"/>
      <c r="CE579" s="38"/>
      <c r="CF579" s="38"/>
      <c r="CG579" s="38"/>
      <c r="CH579" s="38"/>
      <c r="CI579" s="38"/>
      <c r="CJ579" s="38"/>
      <c r="CK579" s="38"/>
      <c r="CL579" s="38"/>
      <c r="CM579" s="38"/>
      <c r="CN579" s="38"/>
    </row>
    <row r="580">
      <c r="A580" s="33">
        <v>2025.0</v>
      </c>
      <c r="B580" s="33">
        <v>4.0</v>
      </c>
      <c r="C580" s="34">
        <v>45770.69933520834</v>
      </c>
      <c r="D580" s="35" t="s">
        <v>136</v>
      </c>
      <c r="E580" s="35" t="s">
        <v>137</v>
      </c>
      <c r="F580" s="35" t="s">
        <v>138</v>
      </c>
      <c r="G580" s="35"/>
      <c r="H580" s="35" t="s">
        <v>80</v>
      </c>
      <c r="I580" s="36" t="s">
        <v>64</v>
      </c>
      <c r="J580" s="37" t="s">
        <v>33</v>
      </c>
      <c r="K580" s="37" t="s">
        <v>33</v>
      </c>
      <c r="L580" s="37" t="s">
        <v>33</v>
      </c>
      <c r="M580" s="37" t="s">
        <v>33</v>
      </c>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c r="BK580" s="38"/>
      <c r="BL580" s="38"/>
      <c r="BM580" s="38"/>
      <c r="BN580" s="38"/>
      <c r="BO580" s="38"/>
      <c r="BP580" s="38"/>
      <c r="BQ580" s="38"/>
      <c r="BR580" s="38"/>
      <c r="BS580" s="38"/>
      <c r="BT580" s="38"/>
      <c r="BU580" s="38"/>
      <c r="BV580" s="38"/>
      <c r="BW580" s="38"/>
      <c r="BX580" s="38"/>
      <c r="BY580" s="38"/>
      <c r="BZ580" s="38"/>
      <c r="CA580" s="38"/>
      <c r="CB580" s="38"/>
      <c r="CC580" s="38"/>
      <c r="CD580" s="38"/>
      <c r="CE580" s="38"/>
      <c r="CF580" s="38"/>
      <c r="CG580" s="38"/>
      <c r="CH580" s="38"/>
      <c r="CI580" s="38"/>
      <c r="CJ580" s="38"/>
      <c r="CK580" s="38"/>
      <c r="CL580" s="38"/>
      <c r="CM580" s="38"/>
      <c r="CN580" s="38"/>
    </row>
    <row r="581">
      <c r="A581" s="33">
        <v>2025.0</v>
      </c>
      <c r="B581" s="33">
        <v>4.0</v>
      </c>
      <c r="C581" s="34">
        <v>45770.737512974534</v>
      </c>
      <c r="D581" s="35" t="s">
        <v>143</v>
      </c>
      <c r="E581" s="35" t="s">
        <v>144</v>
      </c>
      <c r="F581" s="35" t="s">
        <v>30</v>
      </c>
      <c r="G581" s="35"/>
      <c r="H581" s="35" t="s">
        <v>22</v>
      </c>
      <c r="I581" s="36" t="s">
        <v>32</v>
      </c>
      <c r="J581" s="37" t="s">
        <v>33</v>
      </c>
      <c r="K581" s="37" t="s">
        <v>33</v>
      </c>
      <c r="L581" s="37" t="s">
        <v>33</v>
      </c>
      <c r="M581" s="37" t="s">
        <v>33</v>
      </c>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c r="BK581" s="38"/>
      <c r="BL581" s="38"/>
      <c r="BM581" s="38"/>
      <c r="BN581" s="38"/>
      <c r="BO581" s="38"/>
      <c r="BP581" s="38"/>
      <c r="BQ581" s="38"/>
      <c r="BR581" s="38"/>
      <c r="BS581" s="38"/>
      <c r="BT581" s="38"/>
      <c r="BU581" s="38"/>
      <c r="BV581" s="38"/>
      <c r="BW581" s="38"/>
      <c r="BX581" s="38"/>
      <c r="BY581" s="38"/>
      <c r="BZ581" s="38"/>
      <c r="CA581" s="38"/>
      <c r="CB581" s="38"/>
      <c r="CC581" s="38"/>
      <c r="CD581" s="38"/>
      <c r="CE581" s="38"/>
      <c r="CF581" s="38"/>
      <c r="CG581" s="38"/>
      <c r="CH581" s="38"/>
      <c r="CI581" s="38"/>
      <c r="CJ581" s="38"/>
      <c r="CK581" s="38"/>
      <c r="CL581" s="38"/>
      <c r="CM581" s="38"/>
      <c r="CN581" s="38"/>
    </row>
    <row r="582">
      <c r="A582" s="33">
        <v>2025.0</v>
      </c>
      <c r="B582" s="33">
        <v>4.0</v>
      </c>
      <c r="C582" s="34">
        <v>45770.771541458336</v>
      </c>
      <c r="D582" s="35" t="s">
        <v>195</v>
      </c>
      <c r="E582" s="35" t="s">
        <v>196</v>
      </c>
      <c r="F582" s="35" t="s">
        <v>138</v>
      </c>
      <c r="G582" s="35"/>
      <c r="H582" s="35" t="s">
        <v>80</v>
      </c>
      <c r="I582" s="36" t="s">
        <v>112</v>
      </c>
      <c r="J582" s="37" t="s">
        <v>33</v>
      </c>
      <c r="K582" s="37" t="s">
        <v>33</v>
      </c>
      <c r="L582" s="37" t="s">
        <v>33</v>
      </c>
      <c r="M582" s="37" t="s">
        <v>33</v>
      </c>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c r="BK582" s="38"/>
      <c r="BL582" s="38"/>
      <c r="BM582" s="38"/>
      <c r="BN582" s="38"/>
      <c r="BO582" s="38"/>
      <c r="BP582" s="38"/>
      <c r="BQ582" s="38"/>
      <c r="BR582" s="38"/>
      <c r="BS582" s="38"/>
      <c r="BT582" s="38"/>
      <c r="BU582" s="38"/>
      <c r="BV582" s="38"/>
      <c r="BW582" s="38"/>
      <c r="BX582" s="38"/>
      <c r="BY582" s="38"/>
      <c r="BZ582" s="38"/>
      <c r="CA582" s="38"/>
      <c r="CB582" s="38"/>
      <c r="CC582" s="38"/>
      <c r="CD582" s="38"/>
      <c r="CE582" s="38"/>
      <c r="CF582" s="38"/>
      <c r="CG582" s="38"/>
      <c r="CH582" s="38"/>
      <c r="CI582" s="38"/>
      <c r="CJ582" s="38"/>
      <c r="CK582" s="38"/>
      <c r="CL582" s="38"/>
      <c r="CM582" s="38"/>
      <c r="CN582" s="38"/>
    </row>
    <row r="583">
      <c r="A583" s="33">
        <v>2025.0</v>
      </c>
      <c r="B583" s="33">
        <v>4.0</v>
      </c>
      <c r="C583" s="34">
        <v>45771.32539174768</v>
      </c>
      <c r="D583" s="35" t="s">
        <v>155</v>
      </c>
      <c r="E583" s="35" t="s">
        <v>156</v>
      </c>
      <c r="F583" s="35" t="s">
        <v>36</v>
      </c>
      <c r="G583" s="35"/>
      <c r="H583" s="35" t="s">
        <v>22</v>
      </c>
      <c r="I583" s="36" t="s">
        <v>32</v>
      </c>
      <c r="J583" s="37" t="s">
        <v>33</v>
      </c>
      <c r="K583" s="37" t="s">
        <v>33</v>
      </c>
      <c r="L583" s="37" t="s">
        <v>33</v>
      </c>
      <c r="M583" s="37" t="s">
        <v>33</v>
      </c>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c r="BK583" s="38"/>
      <c r="BL583" s="38"/>
      <c r="BM583" s="38"/>
      <c r="BN583" s="38"/>
      <c r="BO583" s="38"/>
      <c r="BP583" s="38"/>
      <c r="BQ583" s="38"/>
      <c r="BR583" s="38"/>
      <c r="BS583" s="38"/>
      <c r="BT583" s="38"/>
      <c r="BU583" s="38"/>
      <c r="BV583" s="38"/>
      <c r="BW583" s="38"/>
      <c r="BX583" s="38"/>
      <c r="BY583" s="38"/>
      <c r="BZ583" s="38"/>
      <c r="CA583" s="38"/>
      <c r="CB583" s="38"/>
      <c r="CC583" s="38"/>
      <c r="CD583" s="38"/>
      <c r="CE583" s="38"/>
      <c r="CF583" s="38"/>
      <c r="CG583" s="38"/>
      <c r="CH583" s="38"/>
      <c r="CI583" s="38"/>
      <c r="CJ583" s="38"/>
      <c r="CK583" s="38"/>
      <c r="CL583" s="38"/>
      <c r="CM583" s="38"/>
      <c r="CN583" s="38"/>
    </row>
    <row r="584">
      <c r="A584" s="33">
        <v>2025.0</v>
      </c>
      <c r="B584" s="33">
        <v>4.0</v>
      </c>
      <c r="C584" s="34">
        <v>45771.34669774305</v>
      </c>
      <c r="D584" s="35" t="s">
        <v>132</v>
      </c>
      <c r="E584" s="35" t="s">
        <v>133</v>
      </c>
      <c r="F584" s="35" t="s">
        <v>47</v>
      </c>
      <c r="G584" s="35"/>
      <c r="H584" s="35" t="s">
        <v>22</v>
      </c>
      <c r="I584" s="36" t="s">
        <v>48</v>
      </c>
      <c r="J584" s="37" t="s">
        <v>200</v>
      </c>
      <c r="K584" s="37" t="s">
        <v>77</v>
      </c>
      <c r="L584" s="37" t="s">
        <v>33</v>
      </c>
      <c r="M584" s="37" t="s">
        <v>33</v>
      </c>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c r="BK584" s="38"/>
      <c r="BL584" s="38"/>
      <c r="BM584" s="38"/>
      <c r="BN584" s="38"/>
      <c r="BO584" s="38"/>
      <c r="BP584" s="38"/>
      <c r="BQ584" s="38"/>
      <c r="BR584" s="38"/>
      <c r="BS584" s="38"/>
      <c r="BT584" s="38"/>
      <c r="BU584" s="38"/>
      <c r="BV584" s="38"/>
      <c r="BW584" s="38"/>
      <c r="BX584" s="38"/>
      <c r="BY584" s="38"/>
      <c r="BZ584" s="38"/>
      <c r="CA584" s="38"/>
      <c r="CB584" s="38"/>
      <c r="CC584" s="38"/>
      <c r="CD584" s="38"/>
      <c r="CE584" s="38"/>
      <c r="CF584" s="38"/>
      <c r="CG584" s="38"/>
      <c r="CH584" s="38"/>
      <c r="CI584" s="38"/>
      <c r="CJ584" s="38"/>
      <c r="CK584" s="38"/>
      <c r="CL584" s="38"/>
      <c r="CM584" s="38"/>
      <c r="CN584" s="38"/>
    </row>
    <row r="585">
      <c r="A585" s="33">
        <v>2025.0</v>
      </c>
      <c r="B585" s="33">
        <v>4.0</v>
      </c>
      <c r="C585" s="34">
        <v>45771.366569652775</v>
      </c>
      <c r="D585" s="35" t="s">
        <v>122</v>
      </c>
      <c r="E585" s="35" t="s">
        <v>123</v>
      </c>
      <c r="F585" s="35" t="s">
        <v>36</v>
      </c>
      <c r="G585" s="35"/>
      <c r="H585" s="35" t="s">
        <v>80</v>
      </c>
      <c r="I585" s="36" t="s">
        <v>32</v>
      </c>
      <c r="J585" s="37" t="s">
        <v>67</v>
      </c>
      <c r="K585" s="37" t="s">
        <v>67</v>
      </c>
      <c r="L585" s="37" t="s">
        <v>67</v>
      </c>
      <c r="M585" s="37" t="s">
        <v>67</v>
      </c>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c r="BK585" s="38"/>
      <c r="BL585" s="38"/>
      <c r="BM585" s="38"/>
      <c r="BN585" s="38"/>
      <c r="BO585" s="38"/>
      <c r="BP585" s="38"/>
      <c r="BQ585" s="38"/>
      <c r="BR585" s="38"/>
      <c r="BS585" s="38"/>
      <c r="BT585" s="38"/>
      <c r="BU585" s="38"/>
      <c r="BV585" s="38"/>
      <c r="BW585" s="38"/>
      <c r="BX585" s="38"/>
      <c r="BY585" s="38"/>
      <c r="BZ585" s="38"/>
      <c r="CA585" s="38"/>
      <c r="CB585" s="38"/>
      <c r="CC585" s="38"/>
      <c r="CD585" s="38"/>
      <c r="CE585" s="38"/>
      <c r="CF585" s="38"/>
      <c r="CG585" s="38"/>
      <c r="CH585" s="38"/>
      <c r="CI585" s="38"/>
      <c r="CJ585" s="38"/>
      <c r="CK585" s="38"/>
      <c r="CL585" s="38"/>
      <c r="CM585" s="38"/>
      <c r="CN585" s="38"/>
    </row>
    <row r="586">
      <c r="A586" s="33">
        <v>2025.0</v>
      </c>
      <c r="B586" s="33">
        <v>4.0</v>
      </c>
      <c r="C586" s="34">
        <v>45771.56719027778</v>
      </c>
      <c r="D586" s="35" t="s">
        <v>65</v>
      </c>
      <c r="E586" s="35" t="s">
        <v>66</v>
      </c>
      <c r="F586" s="35" t="s">
        <v>59</v>
      </c>
      <c r="G586" s="35"/>
      <c r="H586" s="35" t="s">
        <v>22</v>
      </c>
      <c r="I586" s="36" t="s">
        <v>48</v>
      </c>
      <c r="J586" s="37" t="s">
        <v>33</v>
      </c>
      <c r="K586" s="37" t="s">
        <v>33</v>
      </c>
      <c r="L586" s="37" t="s">
        <v>33</v>
      </c>
      <c r="M586" s="37" t="s">
        <v>33</v>
      </c>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c r="BK586" s="38"/>
      <c r="BL586" s="38"/>
      <c r="BM586" s="38"/>
      <c r="BN586" s="38"/>
      <c r="BO586" s="38"/>
      <c r="BP586" s="38"/>
      <c r="BQ586" s="38"/>
      <c r="BR586" s="38"/>
      <c r="BS586" s="38"/>
      <c r="BT586" s="38"/>
      <c r="BU586" s="38"/>
      <c r="BV586" s="38"/>
      <c r="BW586" s="38"/>
      <c r="BX586" s="38"/>
      <c r="BY586" s="38"/>
      <c r="BZ586" s="38"/>
      <c r="CA586" s="38"/>
      <c r="CB586" s="38"/>
      <c r="CC586" s="38"/>
      <c r="CD586" s="38"/>
      <c r="CE586" s="38"/>
      <c r="CF586" s="38"/>
      <c r="CG586" s="38"/>
      <c r="CH586" s="38"/>
      <c r="CI586" s="38"/>
      <c r="CJ586" s="38"/>
      <c r="CK586" s="38"/>
      <c r="CL586" s="38"/>
      <c r="CM586" s="38"/>
      <c r="CN586" s="38"/>
    </row>
    <row r="587">
      <c r="A587" s="33">
        <v>2025.0</v>
      </c>
      <c r="B587" s="33">
        <v>4.0</v>
      </c>
      <c r="C587" s="34">
        <v>45771.58358528935</v>
      </c>
      <c r="D587" s="35" t="s">
        <v>134</v>
      </c>
      <c r="E587" s="35" t="s">
        <v>135</v>
      </c>
      <c r="F587" s="35" t="s">
        <v>20</v>
      </c>
      <c r="G587" s="35"/>
      <c r="H587" s="35"/>
      <c r="I587" s="36" t="s">
        <v>23</v>
      </c>
      <c r="J587" s="37" t="s">
        <v>33</v>
      </c>
      <c r="K587" s="37" t="s">
        <v>33</v>
      </c>
      <c r="L587" s="37" t="s">
        <v>33</v>
      </c>
      <c r="M587" s="37" t="s">
        <v>33</v>
      </c>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c r="BK587" s="38"/>
      <c r="BL587" s="38"/>
      <c r="BM587" s="38"/>
      <c r="BN587" s="38"/>
      <c r="BO587" s="38"/>
      <c r="BP587" s="38"/>
      <c r="BQ587" s="38"/>
      <c r="BR587" s="38"/>
      <c r="BS587" s="38"/>
      <c r="BT587" s="38"/>
      <c r="BU587" s="38"/>
      <c r="BV587" s="38"/>
      <c r="BW587" s="38"/>
      <c r="BX587" s="38"/>
      <c r="BY587" s="38"/>
      <c r="BZ587" s="38"/>
      <c r="CA587" s="38"/>
      <c r="CB587" s="38"/>
      <c r="CC587" s="38"/>
      <c r="CD587" s="38"/>
      <c r="CE587" s="38"/>
      <c r="CF587" s="38"/>
      <c r="CG587" s="38"/>
      <c r="CH587" s="38"/>
      <c r="CI587" s="38"/>
      <c r="CJ587" s="38"/>
      <c r="CK587" s="38"/>
      <c r="CL587" s="38"/>
      <c r="CM587" s="38"/>
      <c r="CN587" s="38"/>
    </row>
    <row r="588">
      <c r="A588" s="33">
        <v>2025.0</v>
      </c>
      <c r="B588" s="33">
        <v>4.0</v>
      </c>
      <c r="C588" s="34">
        <v>45772.37866805556</v>
      </c>
      <c r="D588" s="35" t="s">
        <v>61</v>
      </c>
      <c r="E588" s="35" t="s">
        <v>62</v>
      </c>
      <c r="F588" s="35" t="s">
        <v>30</v>
      </c>
      <c r="G588" s="35"/>
      <c r="H588" s="35" t="s">
        <v>63</v>
      </c>
      <c r="I588" s="36" t="s">
        <v>64</v>
      </c>
      <c r="J588" s="37" t="s">
        <v>33</v>
      </c>
      <c r="K588" s="37" t="s">
        <v>33</v>
      </c>
      <c r="L588" s="37" t="s">
        <v>33</v>
      </c>
      <c r="M588" s="37" t="s">
        <v>33</v>
      </c>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c r="BK588" s="38"/>
      <c r="BL588" s="38"/>
      <c r="BM588" s="38"/>
      <c r="BN588" s="38"/>
      <c r="BO588" s="38"/>
      <c r="BP588" s="38"/>
      <c r="BQ588" s="38"/>
      <c r="BR588" s="38"/>
      <c r="BS588" s="38"/>
      <c r="BT588" s="38"/>
      <c r="BU588" s="38"/>
      <c r="BV588" s="38"/>
      <c r="BW588" s="38"/>
      <c r="BX588" s="38"/>
      <c r="BY588" s="38"/>
      <c r="BZ588" s="38"/>
      <c r="CA588" s="38"/>
      <c r="CB588" s="38"/>
      <c r="CC588" s="38"/>
      <c r="CD588" s="38"/>
      <c r="CE588" s="38"/>
      <c r="CF588" s="38"/>
      <c r="CG588" s="38"/>
      <c r="CH588" s="38"/>
      <c r="CI588" s="38"/>
      <c r="CJ588" s="38"/>
      <c r="CK588" s="38"/>
      <c r="CL588" s="38"/>
      <c r="CM588" s="38"/>
      <c r="CN588" s="38"/>
    </row>
    <row r="589">
      <c r="A589" s="33">
        <v>2025.0</v>
      </c>
      <c r="B589" s="33">
        <v>4.0</v>
      </c>
      <c r="C589" s="34">
        <v>45772.67234554398</v>
      </c>
      <c r="D589" s="35" t="s">
        <v>113</v>
      </c>
      <c r="E589" s="35" t="s">
        <v>114</v>
      </c>
      <c r="F589" s="35" t="s">
        <v>47</v>
      </c>
      <c r="G589" s="35"/>
      <c r="H589" s="35" t="s">
        <v>22</v>
      </c>
      <c r="I589" s="36" t="s">
        <v>23</v>
      </c>
      <c r="J589" s="37" t="s">
        <v>44</v>
      </c>
      <c r="K589" s="37" t="s">
        <v>44</v>
      </c>
      <c r="L589" s="37" t="s">
        <v>44</v>
      </c>
      <c r="M589" s="37" t="s">
        <v>44</v>
      </c>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c r="BK589" s="38"/>
      <c r="BL589" s="38"/>
      <c r="BM589" s="38"/>
      <c r="BN589" s="38"/>
      <c r="BO589" s="38"/>
      <c r="BP589" s="38"/>
      <c r="BQ589" s="38"/>
      <c r="BR589" s="38"/>
      <c r="BS589" s="38"/>
      <c r="BT589" s="38"/>
      <c r="BU589" s="38"/>
      <c r="BV589" s="38"/>
      <c r="BW589" s="38"/>
      <c r="BX589" s="38"/>
      <c r="BY589" s="38"/>
      <c r="BZ589" s="38"/>
      <c r="CA589" s="38"/>
      <c r="CB589" s="38"/>
      <c r="CC589" s="38"/>
      <c r="CD589" s="38"/>
      <c r="CE589" s="38"/>
      <c r="CF589" s="38"/>
      <c r="CG589" s="38"/>
      <c r="CH589" s="38"/>
      <c r="CI589" s="38"/>
      <c r="CJ589" s="38"/>
      <c r="CK589" s="38"/>
      <c r="CL589" s="38"/>
      <c r="CM589" s="38"/>
      <c r="CN589" s="38"/>
    </row>
    <row r="590">
      <c r="A590" s="33">
        <v>2025.0</v>
      </c>
      <c r="B590" s="33">
        <v>4.0</v>
      </c>
      <c r="C590" s="34">
        <v>45775.39244136574</v>
      </c>
      <c r="D590" s="35" t="s">
        <v>171</v>
      </c>
      <c r="E590" s="35" t="s">
        <v>172</v>
      </c>
      <c r="F590" s="35" t="s">
        <v>30</v>
      </c>
      <c r="G590" s="35"/>
      <c r="H590" s="35" t="s">
        <v>80</v>
      </c>
      <c r="I590" s="36" t="s">
        <v>74</v>
      </c>
      <c r="J590" s="37" t="s">
        <v>56</v>
      </c>
      <c r="K590" s="37" t="s">
        <v>56</v>
      </c>
      <c r="L590" s="37" t="s">
        <v>33</v>
      </c>
      <c r="M590" s="37" t="s">
        <v>33</v>
      </c>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c r="BK590" s="38"/>
      <c r="BL590" s="38"/>
      <c r="BM590" s="38"/>
      <c r="BN590" s="38"/>
      <c r="BO590" s="38"/>
      <c r="BP590" s="38"/>
      <c r="BQ590" s="38"/>
      <c r="BR590" s="38"/>
      <c r="BS590" s="38"/>
      <c r="BT590" s="38"/>
      <c r="BU590" s="38"/>
      <c r="BV590" s="38"/>
      <c r="BW590" s="38"/>
      <c r="BX590" s="38"/>
      <c r="BY590" s="38"/>
      <c r="BZ590" s="38"/>
      <c r="CA590" s="38"/>
      <c r="CB590" s="38"/>
      <c r="CC590" s="38"/>
      <c r="CD590" s="38"/>
      <c r="CE590" s="38"/>
      <c r="CF590" s="38"/>
      <c r="CG590" s="38"/>
      <c r="CH590" s="38"/>
      <c r="CI590" s="38"/>
      <c r="CJ590" s="38"/>
      <c r="CK590" s="38"/>
      <c r="CL590" s="38"/>
      <c r="CM590" s="38"/>
      <c r="CN590" s="38"/>
    </row>
    <row r="591">
      <c r="A591" s="33">
        <v>2025.0</v>
      </c>
      <c r="B591" s="33">
        <v>4.0</v>
      </c>
      <c r="C591" s="34">
        <v>45775.40489864584</v>
      </c>
      <c r="D591" s="35" t="s">
        <v>183</v>
      </c>
      <c r="E591" s="35" t="s">
        <v>184</v>
      </c>
      <c r="F591" s="35" t="s">
        <v>59</v>
      </c>
      <c r="G591" s="35"/>
      <c r="H591" s="35" t="s">
        <v>22</v>
      </c>
      <c r="I591" s="36" t="s">
        <v>74</v>
      </c>
      <c r="J591" s="37" t="s">
        <v>33</v>
      </c>
      <c r="K591" s="37" t="s">
        <v>33</v>
      </c>
      <c r="L591" s="37" t="s">
        <v>33</v>
      </c>
      <c r="M591" s="37" t="s">
        <v>33</v>
      </c>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c r="BK591" s="38"/>
      <c r="BL591" s="38"/>
      <c r="BM591" s="38"/>
      <c r="BN591" s="38"/>
      <c r="BO591" s="38"/>
      <c r="BP591" s="38"/>
      <c r="BQ591" s="38"/>
      <c r="BR591" s="38"/>
      <c r="BS591" s="38"/>
      <c r="BT591" s="38"/>
      <c r="BU591" s="38"/>
      <c r="BV591" s="38"/>
      <c r="BW591" s="38"/>
      <c r="BX591" s="38"/>
      <c r="BY591" s="38"/>
      <c r="BZ591" s="38"/>
      <c r="CA591" s="38"/>
      <c r="CB591" s="38"/>
      <c r="CC591" s="38"/>
      <c r="CD591" s="38"/>
      <c r="CE591" s="38"/>
      <c r="CF591" s="38"/>
      <c r="CG591" s="38"/>
      <c r="CH591" s="38"/>
      <c r="CI591" s="38"/>
      <c r="CJ591" s="38"/>
      <c r="CK591" s="38"/>
      <c r="CL591" s="38"/>
      <c r="CM591" s="38"/>
      <c r="CN591" s="38"/>
    </row>
    <row r="592">
      <c r="A592" s="33">
        <v>2025.0</v>
      </c>
      <c r="B592" s="33">
        <v>4.0</v>
      </c>
      <c r="C592" s="34">
        <v>45775.40548137731</v>
      </c>
      <c r="D592" s="35" t="s">
        <v>179</v>
      </c>
      <c r="E592" s="35" t="s">
        <v>180</v>
      </c>
      <c r="F592" s="35" t="s">
        <v>36</v>
      </c>
      <c r="G592" s="35"/>
      <c r="H592" s="35" t="s">
        <v>80</v>
      </c>
      <c r="I592" s="36" t="s">
        <v>74</v>
      </c>
      <c r="J592" s="37" t="s">
        <v>33</v>
      </c>
      <c r="K592" s="37" t="s">
        <v>33</v>
      </c>
      <c r="L592" s="37" t="s">
        <v>33</v>
      </c>
      <c r="M592" s="37" t="s">
        <v>49</v>
      </c>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c r="BK592" s="38"/>
      <c r="BL592" s="38"/>
      <c r="BM592" s="38"/>
      <c r="BN592" s="38"/>
      <c r="BO592" s="38"/>
      <c r="BP592" s="38"/>
      <c r="BQ592" s="38"/>
      <c r="BR592" s="38"/>
      <c r="BS592" s="38"/>
      <c r="BT592" s="38"/>
      <c r="BU592" s="38"/>
      <c r="BV592" s="38"/>
      <c r="BW592" s="38"/>
      <c r="BX592" s="38"/>
      <c r="BY592" s="38"/>
      <c r="BZ592" s="38"/>
      <c r="CA592" s="38"/>
      <c r="CB592" s="38"/>
      <c r="CC592" s="38"/>
      <c r="CD592" s="38"/>
      <c r="CE592" s="38"/>
      <c r="CF592" s="38"/>
      <c r="CG592" s="38"/>
      <c r="CH592" s="38"/>
      <c r="CI592" s="38"/>
      <c r="CJ592" s="38"/>
      <c r="CK592" s="38"/>
      <c r="CL592" s="38"/>
      <c r="CM592" s="38"/>
      <c r="CN592" s="38"/>
    </row>
    <row r="593">
      <c r="A593" s="33">
        <v>2025.0</v>
      </c>
      <c r="B593" s="33">
        <v>4.0</v>
      </c>
      <c r="C593" s="34">
        <v>45775.42602467592</v>
      </c>
      <c r="D593" s="35" t="s">
        <v>119</v>
      </c>
      <c r="E593" s="35" t="s">
        <v>120</v>
      </c>
      <c r="F593" s="35" t="s">
        <v>94</v>
      </c>
      <c r="G593" s="35"/>
      <c r="H593" s="35"/>
      <c r="I593" s="36" t="s">
        <v>121</v>
      </c>
      <c r="J593" s="37" t="s">
        <v>33</v>
      </c>
      <c r="K593" s="37" t="s">
        <v>33</v>
      </c>
      <c r="L593" s="37" t="s">
        <v>33</v>
      </c>
      <c r="M593" s="37" t="s">
        <v>33</v>
      </c>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c r="BK593" s="38"/>
      <c r="BL593" s="38"/>
      <c r="BM593" s="38"/>
      <c r="BN593" s="38"/>
      <c r="BO593" s="38"/>
      <c r="BP593" s="38"/>
      <c r="BQ593" s="38"/>
      <c r="BR593" s="38"/>
      <c r="BS593" s="38"/>
      <c r="BT593" s="38"/>
      <c r="BU593" s="38"/>
      <c r="BV593" s="38"/>
      <c r="BW593" s="38"/>
      <c r="BX593" s="38"/>
      <c r="BY593" s="38"/>
      <c r="BZ593" s="38"/>
      <c r="CA593" s="38"/>
      <c r="CB593" s="38"/>
      <c r="CC593" s="38"/>
      <c r="CD593" s="38"/>
      <c r="CE593" s="38"/>
      <c r="CF593" s="38"/>
      <c r="CG593" s="38"/>
      <c r="CH593" s="38"/>
      <c r="CI593" s="38"/>
      <c r="CJ593" s="38"/>
      <c r="CK593" s="38"/>
      <c r="CL593" s="38"/>
      <c r="CM593" s="38"/>
      <c r="CN593" s="38"/>
    </row>
    <row r="594">
      <c r="A594" s="33">
        <v>2025.0</v>
      </c>
      <c r="B594" s="33">
        <v>4.0</v>
      </c>
      <c r="C594" s="34">
        <v>45775.42676850695</v>
      </c>
      <c r="D594" s="35" t="s">
        <v>153</v>
      </c>
      <c r="E594" s="35" t="s">
        <v>154</v>
      </c>
      <c r="F594" s="35" t="s">
        <v>59</v>
      </c>
      <c r="G594" s="35"/>
      <c r="H594" s="35" t="s">
        <v>22</v>
      </c>
      <c r="I594" s="36" t="s">
        <v>48</v>
      </c>
      <c r="J594" s="37" t="s">
        <v>33</v>
      </c>
      <c r="K594" s="37" t="s">
        <v>33</v>
      </c>
      <c r="L594" s="37" t="s">
        <v>33</v>
      </c>
      <c r="M594" s="37" t="s">
        <v>33</v>
      </c>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c r="BK594" s="38"/>
      <c r="BL594" s="38"/>
      <c r="BM594" s="38"/>
      <c r="BN594" s="38"/>
      <c r="BO594" s="38"/>
      <c r="BP594" s="38"/>
      <c r="BQ594" s="38"/>
      <c r="BR594" s="38"/>
      <c r="BS594" s="38"/>
      <c r="BT594" s="38"/>
      <c r="BU594" s="38"/>
      <c r="BV594" s="38"/>
      <c r="BW594" s="38"/>
      <c r="BX594" s="38"/>
      <c r="BY594" s="38"/>
      <c r="BZ594" s="38"/>
      <c r="CA594" s="38"/>
      <c r="CB594" s="38"/>
      <c r="CC594" s="38"/>
      <c r="CD594" s="38"/>
      <c r="CE594" s="38"/>
      <c r="CF594" s="38"/>
      <c r="CG594" s="38"/>
      <c r="CH594" s="38"/>
      <c r="CI594" s="38"/>
      <c r="CJ594" s="38"/>
      <c r="CK594" s="38"/>
      <c r="CL594" s="38"/>
      <c r="CM594" s="38"/>
      <c r="CN594" s="38"/>
    </row>
    <row r="595">
      <c r="A595" s="33">
        <v>2025.0</v>
      </c>
      <c r="B595" s="33">
        <v>4.0</v>
      </c>
      <c r="C595" s="34">
        <v>45775.4620928588</v>
      </c>
      <c r="D595" s="35" t="s">
        <v>57</v>
      </c>
      <c r="E595" s="35" t="s">
        <v>58</v>
      </c>
      <c r="F595" s="35" t="s">
        <v>59</v>
      </c>
      <c r="G595" s="35"/>
      <c r="H595" s="35" t="s">
        <v>22</v>
      </c>
      <c r="I595" s="36" t="s">
        <v>48</v>
      </c>
      <c r="J595" s="37" t="s">
        <v>33</v>
      </c>
      <c r="K595" s="37" t="s">
        <v>33</v>
      </c>
      <c r="L595" s="37" t="s">
        <v>33</v>
      </c>
      <c r="M595" s="37" t="s">
        <v>33</v>
      </c>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c r="BK595" s="38"/>
      <c r="BL595" s="38"/>
      <c r="BM595" s="38"/>
      <c r="BN595" s="38"/>
      <c r="BO595" s="38"/>
      <c r="BP595" s="38"/>
      <c r="BQ595" s="38"/>
      <c r="BR595" s="38"/>
      <c r="BS595" s="38"/>
      <c r="BT595" s="38"/>
      <c r="BU595" s="38"/>
      <c r="BV595" s="38"/>
      <c r="BW595" s="38"/>
      <c r="BX595" s="38"/>
      <c r="BY595" s="38"/>
      <c r="BZ595" s="38"/>
      <c r="CA595" s="38"/>
      <c r="CB595" s="38"/>
      <c r="CC595" s="38"/>
      <c r="CD595" s="38"/>
      <c r="CE595" s="38"/>
      <c r="CF595" s="38"/>
      <c r="CG595" s="38"/>
      <c r="CH595" s="38"/>
      <c r="CI595" s="38"/>
      <c r="CJ595" s="38"/>
      <c r="CK595" s="38"/>
      <c r="CL595" s="38"/>
      <c r="CM595" s="38"/>
      <c r="CN595" s="38"/>
    </row>
    <row r="596">
      <c r="A596" s="33">
        <v>2025.0</v>
      </c>
      <c r="B596" s="33">
        <v>4.0</v>
      </c>
      <c r="C596" s="34">
        <v>45775.48319414352</v>
      </c>
      <c r="D596" s="35" t="s">
        <v>41</v>
      </c>
      <c r="E596" s="35" t="s">
        <v>42</v>
      </c>
      <c r="F596" s="35"/>
      <c r="G596" s="35"/>
      <c r="H596" s="35"/>
      <c r="I596" s="36"/>
      <c r="J596" s="37" t="s">
        <v>200</v>
      </c>
      <c r="K596" s="37" t="s">
        <v>77</v>
      </c>
      <c r="L596" s="37" t="s">
        <v>67</v>
      </c>
      <c r="M596" s="37" t="s">
        <v>77</v>
      </c>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c r="BK596" s="38"/>
      <c r="BL596" s="38"/>
      <c r="BM596" s="38"/>
      <c r="BN596" s="38"/>
      <c r="BO596" s="38"/>
      <c r="BP596" s="38"/>
      <c r="BQ596" s="38"/>
      <c r="BR596" s="38"/>
      <c r="BS596" s="38"/>
      <c r="BT596" s="38"/>
      <c r="BU596" s="38"/>
      <c r="BV596" s="38"/>
      <c r="BW596" s="38"/>
      <c r="BX596" s="38"/>
      <c r="BY596" s="38"/>
      <c r="BZ596" s="38"/>
      <c r="CA596" s="38"/>
      <c r="CB596" s="38"/>
      <c r="CC596" s="38"/>
      <c r="CD596" s="38"/>
      <c r="CE596" s="38"/>
      <c r="CF596" s="38"/>
      <c r="CG596" s="38"/>
      <c r="CH596" s="38"/>
      <c r="CI596" s="38"/>
      <c r="CJ596" s="38"/>
      <c r="CK596" s="38"/>
      <c r="CL596" s="38"/>
      <c r="CM596" s="38"/>
      <c r="CN596" s="38"/>
    </row>
    <row r="597">
      <c r="A597" s="33">
        <v>2025.0</v>
      </c>
      <c r="B597" s="33">
        <v>4.0</v>
      </c>
      <c r="C597" s="34">
        <v>45775.54365290509</v>
      </c>
      <c r="D597" s="35" t="s">
        <v>185</v>
      </c>
      <c r="E597" s="35" t="s">
        <v>186</v>
      </c>
      <c r="F597" s="35" t="s">
        <v>47</v>
      </c>
      <c r="G597" s="35"/>
      <c r="H597" s="35" t="s">
        <v>22</v>
      </c>
      <c r="I597" s="36" t="s">
        <v>32</v>
      </c>
      <c r="J597" s="37" t="s">
        <v>43</v>
      </c>
      <c r="K597" s="37" t="s">
        <v>33</v>
      </c>
      <c r="L597" s="37" t="s">
        <v>33</v>
      </c>
      <c r="M597" s="37" t="s">
        <v>33</v>
      </c>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c r="BK597" s="38"/>
      <c r="BL597" s="38"/>
      <c r="BM597" s="38"/>
      <c r="BN597" s="38"/>
      <c r="BO597" s="38"/>
      <c r="BP597" s="38"/>
      <c r="BQ597" s="38"/>
      <c r="BR597" s="38"/>
      <c r="BS597" s="38"/>
      <c r="BT597" s="38"/>
      <c r="BU597" s="38"/>
      <c r="BV597" s="38"/>
      <c r="BW597" s="38"/>
      <c r="BX597" s="38"/>
      <c r="BY597" s="38"/>
      <c r="BZ597" s="38"/>
      <c r="CA597" s="38"/>
      <c r="CB597" s="38"/>
      <c r="CC597" s="38"/>
      <c r="CD597" s="38"/>
      <c r="CE597" s="38"/>
      <c r="CF597" s="38"/>
      <c r="CG597" s="38"/>
      <c r="CH597" s="38"/>
      <c r="CI597" s="38"/>
      <c r="CJ597" s="38"/>
      <c r="CK597" s="38"/>
      <c r="CL597" s="38"/>
      <c r="CM597" s="38"/>
      <c r="CN597" s="38"/>
    </row>
    <row r="598">
      <c r="A598" s="33">
        <v>2025.0</v>
      </c>
      <c r="B598" s="33">
        <v>4.0</v>
      </c>
      <c r="C598" s="34">
        <v>45775.54397716435</v>
      </c>
      <c r="D598" s="35" t="s">
        <v>177</v>
      </c>
      <c r="E598" s="35" t="s">
        <v>178</v>
      </c>
      <c r="F598" s="35" t="s">
        <v>30</v>
      </c>
      <c r="G598" s="35"/>
      <c r="H598" s="35" t="s">
        <v>22</v>
      </c>
      <c r="I598" s="36" t="s">
        <v>64</v>
      </c>
      <c r="J598" s="37" t="s">
        <v>33</v>
      </c>
      <c r="K598" s="37" t="s">
        <v>33</v>
      </c>
      <c r="L598" s="37" t="s">
        <v>33</v>
      </c>
      <c r="M598" s="37" t="s">
        <v>33</v>
      </c>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c r="BK598" s="38"/>
      <c r="BL598" s="38"/>
      <c r="BM598" s="38"/>
      <c r="BN598" s="38"/>
      <c r="BO598" s="38"/>
      <c r="BP598" s="38"/>
      <c r="BQ598" s="38"/>
      <c r="BR598" s="38"/>
      <c r="BS598" s="38"/>
      <c r="BT598" s="38"/>
      <c r="BU598" s="38"/>
      <c r="BV598" s="38"/>
      <c r="BW598" s="38"/>
      <c r="BX598" s="38"/>
      <c r="BY598" s="38"/>
      <c r="BZ598" s="38"/>
      <c r="CA598" s="38"/>
      <c r="CB598" s="38"/>
      <c r="CC598" s="38"/>
      <c r="CD598" s="38"/>
      <c r="CE598" s="38"/>
      <c r="CF598" s="38"/>
      <c r="CG598" s="38"/>
      <c r="CH598" s="38"/>
      <c r="CI598" s="38"/>
      <c r="CJ598" s="38"/>
      <c r="CK598" s="38"/>
      <c r="CL598" s="38"/>
      <c r="CM598" s="38"/>
      <c r="CN598" s="38"/>
    </row>
    <row r="599">
      <c r="A599" s="33">
        <v>2025.0</v>
      </c>
      <c r="B599" s="33">
        <v>4.0</v>
      </c>
      <c r="C599" s="34">
        <v>45775.569569618056</v>
      </c>
      <c r="D599" s="35" t="s">
        <v>107</v>
      </c>
      <c r="E599" s="35" t="s">
        <v>108</v>
      </c>
      <c r="F599" s="35" t="s">
        <v>59</v>
      </c>
      <c r="G599" s="35"/>
      <c r="H599" s="35" t="s">
        <v>80</v>
      </c>
      <c r="I599" s="36" t="s">
        <v>88</v>
      </c>
      <c r="J599" s="37" t="s">
        <v>200</v>
      </c>
      <c r="K599" s="37" t="s">
        <v>77</v>
      </c>
      <c r="L599" s="37" t="s">
        <v>77</v>
      </c>
      <c r="M599" s="37" t="s">
        <v>77</v>
      </c>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c r="BK599" s="38"/>
      <c r="BL599" s="38"/>
      <c r="BM599" s="38"/>
      <c r="BN599" s="38"/>
      <c r="BO599" s="38"/>
      <c r="BP599" s="38"/>
      <c r="BQ599" s="38"/>
      <c r="BR599" s="38"/>
      <c r="BS599" s="38"/>
      <c r="BT599" s="38"/>
      <c r="BU599" s="38"/>
      <c r="BV599" s="38"/>
      <c r="BW599" s="38"/>
      <c r="BX599" s="38"/>
      <c r="BY599" s="38"/>
      <c r="BZ599" s="38"/>
      <c r="CA599" s="38"/>
      <c r="CB599" s="38"/>
      <c r="CC599" s="38"/>
      <c r="CD599" s="38"/>
      <c r="CE599" s="38"/>
      <c r="CF599" s="38"/>
      <c r="CG599" s="38"/>
      <c r="CH599" s="38"/>
      <c r="CI599" s="38"/>
      <c r="CJ599" s="38"/>
      <c r="CK599" s="38"/>
      <c r="CL599" s="38"/>
      <c r="CM599" s="38"/>
      <c r="CN599" s="38"/>
    </row>
    <row r="600">
      <c r="A600" s="33">
        <v>2025.0</v>
      </c>
      <c r="B600" s="33">
        <v>4.0</v>
      </c>
      <c r="C600" s="34">
        <v>45775.60485001157</v>
      </c>
      <c r="D600" s="35" t="s">
        <v>165</v>
      </c>
      <c r="E600" s="35" t="s">
        <v>166</v>
      </c>
      <c r="F600" s="35" t="s">
        <v>59</v>
      </c>
      <c r="G600" s="35"/>
      <c r="H600" s="35" t="s">
        <v>22</v>
      </c>
      <c r="I600" s="36" t="s">
        <v>48</v>
      </c>
      <c r="J600" s="37" t="s">
        <v>33</v>
      </c>
      <c r="K600" s="37" t="s">
        <v>33</v>
      </c>
      <c r="L600" s="37" t="s">
        <v>33</v>
      </c>
      <c r="M600" s="37" t="s">
        <v>33</v>
      </c>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c r="BK600" s="38"/>
      <c r="BL600" s="38"/>
      <c r="BM600" s="38"/>
      <c r="BN600" s="38"/>
      <c r="BO600" s="38"/>
      <c r="BP600" s="38"/>
      <c r="BQ600" s="38"/>
      <c r="BR600" s="38"/>
      <c r="BS600" s="38"/>
      <c r="BT600" s="38"/>
      <c r="BU600" s="38"/>
      <c r="BV600" s="38"/>
      <c r="BW600" s="38"/>
      <c r="BX600" s="38"/>
      <c r="BY600" s="38"/>
      <c r="BZ600" s="38"/>
      <c r="CA600" s="38"/>
      <c r="CB600" s="38"/>
      <c r="CC600" s="38"/>
      <c r="CD600" s="38"/>
      <c r="CE600" s="38"/>
      <c r="CF600" s="38"/>
      <c r="CG600" s="38"/>
      <c r="CH600" s="38"/>
      <c r="CI600" s="38"/>
      <c r="CJ600" s="38"/>
      <c r="CK600" s="38"/>
      <c r="CL600" s="38"/>
      <c r="CM600" s="38"/>
      <c r="CN600" s="38"/>
    </row>
    <row r="601">
      <c r="A601" s="33">
        <v>2025.0</v>
      </c>
      <c r="B601" s="33">
        <v>4.0</v>
      </c>
      <c r="C601" s="34">
        <v>45775.64797157407</v>
      </c>
      <c r="D601" s="35" t="s">
        <v>167</v>
      </c>
      <c r="E601" s="35" t="s">
        <v>168</v>
      </c>
      <c r="F601" s="35" t="s">
        <v>20</v>
      </c>
      <c r="G601" s="35"/>
      <c r="H601" s="35" t="s">
        <v>22</v>
      </c>
      <c r="I601" s="36" t="s">
        <v>48</v>
      </c>
      <c r="J601" s="37" t="s">
        <v>56</v>
      </c>
      <c r="K601" s="37" t="s">
        <v>33</v>
      </c>
      <c r="L601" s="37" t="s">
        <v>33</v>
      </c>
      <c r="M601" s="37" t="s">
        <v>56</v>
      </c>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c r="BK601" s="38"/>
      <c r="BL601" s="38"/>
      <c r="BM601" s="38"/>
      <c r="BN601" s="38"/>
      <c r="BO601" s="38"/>
      <c r="BP601" s="38"/>
      <c r="BQ601" s="38"/>
      <c r="BR601" s="38"/>
      <c r="BS601" s="38"/>
      <c r="BT601" s="38"/>
      <c r="BU601" s="38"/>
      <c r="BV601" s="38"/>
      <c r="BW601" s="38"/>
      <c r="BX601" s="38"/>
      <c r="BY601" s="38"/>
      <c r="BZ601" s="38"/>
      <c r="CA601" s="38"/>
      <c r="CB601" s="38"/>
      <c r="CC601" s="38"/>
      <c r="CD601" s="38"/>
      <c r="CE601" s="38"/>
      <c r="CF601" s="38"/>
      <c r="CG601" s="38"/>
      <c r="CH601" s="38"/>
      <c r="CI601" s="38"/>
      <c r="CJ601" s="38"/>
      <c r="CK601" s="38"/>
      <c r="CL601" s="38"/>
      <c r="CM601" s="38"/>
      <c r="CN601" s="38"/>
    </row>
    <row r="602">
      <c r="A602" s="33">
        <v>2025.0</v>
      </c>
      <c r="B602" s="33">
        <v>4.0</v>
      </c>
      <c r="C602" s="34">
        <v>45775.67145340278</v>
      </c>
      <c r="D602" s="35" t="s">
        <v>169</v>
      </c>
      <c r="E602" s="35" t="s">
        <v>170</v>
      </c>
      <c r="F602" s="35" t="s">
        <v>47</v>
      </c>
      <c r="G602" s="35"/>
      <c r="H602" s="35" t="s">
        <v>22</v>
      </c>
      <c r="I602" s="36" t="s">
        <v>23</v>
      </c>
      <c r="J602" s="37" t="s">
        <v>33</v>
      </c>
      <c r="K602" s="37" t="s">
        <v>33</v>
      </c>
      <c r="L602" s="37" t="s">
        <v>33</v>
      </c>
      <c r="M602" s="37" t="s">
        <v>33</v>
      </c>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c r="BK602" s="38"/>
      <c r="BL602" s="38"/>
      <c r="BM602" s="38"/>
      <c r="BN602" s="38"/>
      <c r="BO602" s="38"/>
      <c r="BP602" s="38"/>
      <c r="BQ602" s="38"/>
      <c r="BR602" s="38"/>
      <c r="BS602" s="38"/>
      <c r="BT602" s="38"/>
      <c r="BU602" s="38"/>
      <c r="BV602" s="38"/>
      <c r="BW602" s="38"/>
      <c r="BX602" s="38"/>
      <c r="BY602" s="38"/>
      <c r="BZ602" s="38"/>
      <c r="CA602" s="38"/>
      <c r="CB602" s="38"/>
      <c r="CC602" s="38"/>
      <c r="CD602" s="38"/>
      <c r="CE602" s="38"/>
      <c r="CF602" s="38"/>
      <c r="CG602" s="38"/>
      <c r="CH602" s="38"/>
      <c r="CI602" s="38"/>
      <c r="CJ602" s="38"/>
      <c r="CK602" s="38"/>
      <c r="CL602" s="38"/>
      <c r="CM602" s="38"/>
      <c r="CN602" s="38"/>
    </row>
    <row r="603">
      <c r="A603" s="33">
        <v>2025.0</v>
      </c>
      <c r="B603" s="33">
        <v>4.0</v>
      </c>
      <c r="C603" s="34">
        <v>45775.68840733796</v>
      </c>
      <c r="D603" s="35" t="s">
        <v>97</v>
      </c>
      <c r="E603" s="35" t="s">
        <v>98</v>
      </c>
      <c r="F603" s="35" t="s">
        <v>30</v>
      </c>
      <c r="G603" s="35"/>
      <c r="H603" s="35"/>
      <c r="I603" s="36" t="s">
        <v>88</v>
      </c>
      <c r="J603" s="37" t="s">
        <v>33</v>
      </c>
      <c r="K603" s="37" t="s">
        <v>33</v>
      </c>
      <c r="L603" s="37" t="s">
        <v>33</v>
      </c>
      <c r="M603" s="37" t="s">
        <v>33</v>
      </c>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c r="BK603" s="38"/>
      <c r="BL603" s="38"/>
      <c r="BM603" s="38"/>
      <c r="BN603" s="38"/>
      <c r="BO603" s="38"/>
      <c r="BP603" s="38"/>
      <c r="BQ603" s="38"/>
      <c r="BR603" s="38"/>
      <c r="BS603" s="38"/>
      <c r="BT603" s="38"/>
      <c r="BU603" s="38"/>
      <c r="BV603" s="38"/>
      <c r="BW603" s="38"/>
      <c r="BX603" s="38"/>
      <c r="BY603" s="38"/>
      <c r="BZ603" s="38"/>
      <c r="CA603" s="38"/>
      <c r="CB603" s="38"/>
      <c r="CC603" s="38"/>
      <c r="CD603" s="38"/>
      <c r="CE603" s="38"/>
      <c r="CF603" s="38"/>
      <c r="CG603" s="38"/>
      <c r="CH603" s="38"/>
      <c r="CI603" s="38"/>
      <c r="CJ603" s="38"/>
      <c r="CK603" s="38"/>
      <c r="CL603" s="38"/>
      <c r="CM603" s="38"/>
      <c r="CN603" s="38"/>
    </row>
    <row r="604">
      <c r="A604" s="33">
        <v>2025.0</v>
      </c>
      <c r="B604" s="33">
        <v>4.0</v>
      </c>
      <c r="C604" s="34">
        <v>45775.69488765046</v>
      </c>
      <c r="D604" s="35" t="s">
        <v>145</v>
      </c>
      <c r="E604" s="35" t="s">
        <v>146</v>
      </c>
      <c r="F604" s="35" t="s">
        <v>59</v>
      </c>
      <c r="G604" s="35"/>
      <c r="H604" s="35" t="s">
        <v>22</v>
      </c>
      <c r="I604" s="36" t="s">
        <v>23</v>
      </c>
      <c r="J604" s="37" t="s">
        <v>33</v>
      </c>
      <c r="K604" s="37" t="s">
        <v>33</v>
      </c>
      <c r="L604" s="37" t="s">
        <v>33</v>
      </c>
      <c r="M604" s="37" t="s">
        <v>33</v>
      </c>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c r="BK604" s="38"/>
      <c r="BL604" s="38"/>
      <c r="BM604" s="38"/>
      <c r="BN604" s="38"/>
      <c r="BO604" s="38"/>
      <c r="BP604" s="38"/>
      <c r="BQ604" s="38"/>
      <c r="BR604" s="38"/>
      <c r="BS604" s="38"/>
      <c r="BT604" s="38"/>
      <c r="BU604" s="38"/>
      <c r="BV604" s="38"/>
      <c r="BW604" s="38"/>
      <c r="BX604" s="38"/>
      <c r="BY604" s="38"/>
      <c r="BZ604" s="38"/>
      <c r="CA604" s="38"/>
      <c r="CB604" s="38"/>
      <c r="CC604" s="38"/>
      <c r="CD604" s="38"/>
      <c r="CE604" s="38"/>
      <c r="CF604" s="38"/>
      <c r="CG604" s="38"/>
      <c r="CH604" s="38"/>
      <c r="CI604" s="38"/>
      <c r="CJ604" s="38"/>
      <c r="CK604" s="38"/>
      <c r="CL604" s="38"/>
      <c r="CM604" s="38"/>
      <c r="CN604" s="38"/>
    </row>
    <row r="605">
      <c r="A605" s="33">
        <v>2025.0</v>
      </c>
      <c r="B605" s="33">
        <v>4.0</v>
      </c>
      <c r="C605" s="34">
        <v>45784.37770586806</v>
      </c>
      <c r="D605" s="35" t="s">
        <v>175</v>
      </c>
      <c r="E605" s="35" t="s">
        <v>176</v>
      </c>
      <c r="F605" s="35" t="s">
        <v>94</v>
      </c>
      <c r="G605" s="35"/>
      <c r="H605" s="35"/>
      <c r="I605" s="36" t="s">
        <v>74</v>
      </c>
      <c r="J605" s="37" t="s">
        <v>33</v>
      </c>
      <c r="K605" s="37" t="s">
        <v>33</v>
      </c>
      <c r="L605" s="37" t="s">
        <v>33</v>
      </c>
      <c r="M605" s="37" t="s">
        <v>33</v>
      </c>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c r="BK605" s="38"/>
      <c r="BL605" s="38"/>
      <c r="BM605" s="38"/>
      <c r="BN605" s="38"/>
      <c r="BO605" s="38"/>
      <c r="BP605" s="38"/>
      <c r="BQ605" s="38"/>
      <c r="BR605" s="38"/>
      <c r="BS605" s="38"/>
      <c r="BT605" s="38"/>
      <c r="BU605" s="38"/>
      <c r="BV605" s="38"/>
      <c r="BW605" s="38"/>
      <c r="BX605" s="38"/>
      <c r="BY605" s="38"/>
      <c r="BZ605" s="38"/>
      <c r="CA605" s="38"/>
      <c r="CB605" s="38"/>
      <c r="CC605" s="38"/>
      <c r="CD605" s="38"/>
      <c r="CE605" s="38"/>
      <c r="CF605" s="38"/>
      <c r="CG605" s="38"/>
      <c r="CH605" s="38"/>
      <c r="CI605" s="38"/>
      <c r="CJ605" s="38"/>
      <c r="CK605" s="38"/>
      <c r="CL605" s="38"/>
      <c r="CM605" s="38"/>
      <c r="CN605" s="38"/>
    </row>
    <row r="606">
      <c r="A606" s="33">
        <v>2025.0</v>
      </c>
      <c r="B606" s="33">
        <v>4.0</v>
      </c>
      <c r="C606" s="34">
        <v>45784.390922025465</v>
      </c>
      <c r="D606" s="35" t="s">
        <v>17</v>
      </c>
      <c r="E606" s="35" t="s">
        <v>18</v>
      </c>
      <c r="F606" s="35" t="s">
        <v>20</v>
      </c>
      <c r="G606" s="35"/>
      <c r="H606" s="35" t="s">
        <v>22</v>
      </c>
      <c r="I606" s="36" t="s">
        <v>23</v>
      </c>
      <c r="J606" s="37" t="s">
        <v>33</v>
      </c>
      <c r="K606" s="37" t="s">
        <v>33</v>
      </c>
      <c r="L606" s="37" t="s">
        <v>33</v>
      </c>
      <c r="M606" s="37" t="s">
        <v>33</v>
      </c>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c r="BK606" s="38"/>
      <c r="BL606" s="38"/>
      <c r="BM606" s="38"/>
      <c r="BN606" s="38"/>
      <c r="BO606" s="38"/>
      <c r="BP606" s="38"/>
      <c r="BQ606" s="38"/>
      <c r="BR606" s="38"/>
      <c r="BS606" s="38"/>
      <c r="BT606" s="38"/>
      <c r="BU606" s="38"/>
      <c r="BV606" s="38"/>
      <c r="BW606" s="38"/>
      <c r="BX606" s="38"/>
      <c r="BY606" s="38"/>
      <c r="BZ606" s="38"/>
      <c r="CA606" s="38"/>
      <c r="CB606" s="38"/>
      <c r="CC606" s="38"/>
      <c r="CD606" s="38"/>
      <c r="CE606" s="38"/>
      <c r="CF606" s="38"/>
      <c r="CG606" s="38"/>
      <c r="CH606" s="38"/>
      <c r="CI606" s="38"/>
      <c r="CJ606" s="38"/>
      <c r="CK606" s="38"/>
      <c r="CL606" s="38"/>
      <c r="CM606" s="38"/>
      <c r="CN606" s="38"/>
    </row>
    <row r="607">
      <c r="A607" s="33">
        <v>2025.0</v>
      </c>
      <c r="B607" s="33">
        <v>4.0</v>
      </c>
      <c r="C607" s="34">
        <v>45784.39771831018</v>
      </c>
      <c r="D607" s="35" t="s">
        <v>115</v>
      </c>
      <c r="E607" s="35" t="s">
        <v>116</v>
      </c>
      <c r="F607" s="35" t="s">
        <v>30</v>
      </c>
      <c r="G607" s="35"/>
      <c r="H607" s="35" t="s">
        <v>22</v>
      </c>
      <c r="I607" s="36" t="s">
        <v>23</v>
      </c>
      <c r="J607" s="37" t="s">
        <v>33</v>
      </c>
      <c r="K607" s="37" t="s">
        <v>33</v>
      </c>
      <c r="L607" s="37" t="s">
        <v>33</v>
      </c>
      <c r="M607" s="37" t="s">
        <v>33</v>
      </c>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c r="BK607" s="38"/>
      <c r="BL607" s="38"/>
      <c r="BM607" s="38"/>
      <c r="BN607" s="38"/>
      <c r="BO607" s="38"/>
      <c r="BP607" s="38"/>
      <c r="BQ607" s="38"/>
      <c r="BR607" s="38"/>
      <c r="BS607" s="38"/>
      <c r="BT607" s="38"/>
      <c r="BU607" s="38"/>
      <c r="BV607" s="38"/>
      <c r="BW607" s="38"/>
      <c r="BX607" s="38"/>
      <c r="BY607" s="38"/>
      <c r="BZ607" s="38"/>
      <c r="CA607" s="38"/>
      <c r="CB607" s="38"/>
      <c r="CC607" s="38"/>
      <c r="CD607" s="38"/>
      <c r="CE607" s="38"/>
      <c r="CF607" s="38"/>
      <c r="CG607" s="38"/>
      <c r="CH607" s="38"/>
      <c r="CI607" s="38"/>
      <c r="CJ607" s="38"/>
      <c r="CK607" s="38"/>
      <c r="CL607" s="38"/>
      <c r="CM607" s="38"/>
      <c r="CN607" s="38"/>
    </row>
    <row r="608">
      <c r="A608" s="33">
        <v>2025.0</v>
      </c>
      <c r="B608" s="33">
        <v>4.0</v>
      </c>
      <c r="C608" s="34">
        <v>45784.407467384255</v>
      </c>
      <c r="D608" s="35" t="s">
        <v>161</v>
      </c>
      <c r="E608" s="35" t="s">
        <v>162</v>
      </c>
      <c r="F608" s="35" t="s">
        <v>47</v>
      </c>
      <c r="G608" s="35"/>
      <c r="H608" s="35" t="s">
        <v>22</v>
      </c>
      <c r="I608" s="36" t="s">
        <v>74</v>
      </c>
      <c r="J608" s="37" t="s">
        <v>33</v>
      </c>
      <c r="K608" s="37" t="s">
        <v>33</v>
      </c>
      <c r="L608" s="37" t="s">
        <v>33</v>
      </c>
      <c r="M608" s="37" t="s">
        <v>33</v>
      </c>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c r="BK608" s="38"/>
      <c r="BL608" s="38"/>
      <c r="BM608" s="38"/>
      <c r="BN608" s="38"/>
      <c r="BO608" s="38"/>
      <c r="BP608" s="38"/>
      <c r="BQ608" s="38"/>
      <c r="BR608" s="38"/>
      <c r="BS608" s="38"/>
      <c r="BT608" s="38"/>
      <c r="BU608" s="38"/>
      <c r="BV608" s="38"/>
      <c r="BW608" s="38"/>
      <c r="BX608" s="38"/>
      <c r="BY608" s="38"/>
      <c r="BZ608" s="38"/>
      <c r="CA608" s="38"/>
      <c r="CB608" s="38"/>
      <c r="CC608" s="38"/>
      <c r="CD608" s="38"/>
      <c r="CE608" s="38"/>
      <c r="CF608" s="38"/>
      <c r="CG608" s="38"/>
      <c r="CH608" s="38"/>
      <c r="CI608" s="38"/>
      <c r="CJ608" s="38"/>
      <c r="CK608" s="38"/>
      <c r="CL608" s="38"/>
      <c r="CM608" s="38"/>
      <c r="CN608" s="38"/>
    </row>
    <row r="609">
      <c r="A609" s="33">
        <v>2025.0</v>
      </c>
      <c r="B609" s="33">
        <v>4.0</v>
      </c>
      <c r="C609" s="34">
        <v>45784.41609857639</v>
      </c>
      <c r="D609" s="35" t="s">
        <v>147</v>
      </c>
      <c r="E609" s="35" t="s">
        <v>148</v>
      </c>
      <c r="F609" s="35" t="s">
        <v>59</v>
      </c>
      <c r="G609" s="35"/>
      <c r="H609" s="35" t="s">
        <v>22</v>
      </c>
      <c r="I609" s="36" t="s">
        <v>32</v>
      </c>
      <c r="J609" s="37" t="s">
        <v>33</v>
      </c>
      <c r="K609" s="37" t="s">
        <v>33</v>
      </c>
      <c r="L609" s="37" t="s">
        <v>33</v>
      </c>
      <c r="M609" s="37" t="s">
        <v>33</v>
      </c>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c r="BK609" s="38"/>
      <c r="BL609" s="38"/>
      <c r="BM609" s="38"/>
      <c r="BN609" s="38"/>
      <c r="BO609" s="38"/>
      <c r="BP609" s="38"/>
      <c r="BQ609" s="38"/>
      <c r="BR609" s="38"/>
      <c r="BS609" s="38"/>
      <c r="BT609" s="38"/>
      <c r="BU609" s="38"/>
      <c r="BV609" s="38"/>
      <c r="BW609" s="38"/>
      <c r="BX609" s="38"/>
      <c r="BY609" s="38"/>
      <c r="BZ609" s="38"/>
      <c r="CA609" s="38"/>
      <c r="CB609" s="38"/>
      <c r="CC609" s="38"/>
      <c r="CD609" s="38"/>
      <c r="CE609" s="38"/>
      <c r="CF609" s="38"/>
      <c r="CG609" s="38"/>
      <c r="CH609" s="38"/>
      <c r="CI609" s="38"/>
      <c r="CJ609" s="38"/>
      <c r="CK609" s="38"/>
      <c r="CL609" s="38"/>
      <c r="CM609" s="38"/>
      <c r="CN609" s="38"/>
    </row>
    <row r="610">
      <c r="A610" s="33">
        <v>2025.0</v>
      </c>
      <c r="B610" s="33">
        <v>4.0</v>
      </c>
      <c r="C610" s="34">
        <v>45784.45440761574</v>
      </c>
      <c r="D610" s="35" t="s">
        <v>163</v>
      </c>
      <c r="E610" s="35" t="s">
        <v>164</v>
      </c>
      <c r="F610" s="35" t="s">
        <v>47</v>
      </c>
      <c r="G610" s="35"/>
      <c r="H610" s="35" t="s">
        <v>22</v>
      </c>
      <c r="I610" s="36" t="s">
        <v>48</v>
      </c>
      <c r="J610" s="37" t="s">
        <v>33</v>
      </c>
      <c r="K610" s="37" t="s">
        <v>33</v>
      </c>
      <c r="L610" s="37" t="s">
        <v>33</v>
      </c>
      <c r="M610" s="37" t="s">
        <v>33</v>
      </c>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c r="BK610" s="38"/>
      <c r="BL610" s="38"/>
      <c r="BM610" s="38"/>
      <c r="BN610" s="38"/>
      <c r="BO610" s="38"/>
      <c r="BP610" s="38"/>
      <c r="BQ610" s="38"/>
      <c r="BR610" s="38"/>
      <c r="BS610" s="38"/>
      <c r="BT610" s="38"/>
      <c r="BU610" s="38"/>
      <c r="BV610" s="38"/>
      <c r="BW610" s="38"/>
      <c r="BX610" s="38"/>
      <c r="BY610" s="38"/>
      <c r="BZ610" s="38"/>
      <c r="CA610" s="38"/>
      <c r="CB610" s="38"/>
      <c r="CC610" s="38"/>
      <c r="CD610" s="38"/>
      <c r="CE610" s="38"/>
      <c r="CF610" s="38"/>
      <c r="CG610" s="38"/>
      <c r="CH610" s="38"/>
      <c r="CI610" s="38"/>
      <c r="CJ610" s="38"/>
      <c r="CK610" s="38"/>
      <c r="CL610" s="38"/>
      <c r="CM610" s="38"/>
      <c r="CN610" s="38"/>
    </row>
    <row r="611">
      <c r="A611" s="33">
        <v>2025.0</v>
      </c>
      <c r="B611" s="33">
        <v>4.0</v>
      </c>
      <c r="C611" s="34">
        <v>45784.781305937504</v>
      </c>
      <c r="D611" s="35" t="s">
        <v>181</v>
      </c>
      <c r="E611" s="35" t="s">
        <v>182</v>
      </c>
      <c r="F611" s="35" t="s">
        <v>94</v>
      </c>
      <c r="G611" s="35"/>
      <c r="H611" s="35"/>
      <c r="I611" s="36" t="s">
        <v>88</v>
      </c>
      <c r="J611" s="37" t="s">
        <v>33</v>
      </c>
      <c r="K611" s="37" t="s">
        <v>33</v>
      </c>
      <c r="L611" s="37" t="s">
        <v>33</v>
      </c>
      <c r="M611" s="37" t="s">
        <v>56</v>
      </c>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c r="BK611" s="38"/>
      <c r="BL611" s="38"/>
      <c r="BM611" s="38"/>
      <c r="BN611" s="38"/>
      <c r="BO611" s="38"/>
      <c r="BP611" s="38"/>
      <c r="BQ611" s="38"/>
      <c r="BR611" s="38"/>
      <c r="BS611" s="38"/>
      <c r="BT611" s="38"/>
      <c r="BU611" s="38"/>
      <c r="BV611" s="38"/>
      <c r="BW611" s="38"/>
      <c r="BX611" s="38"/>
      <c r="BY611" s="38"/>
      <c r="BZ611" s="38"/>
      <c r="CA611" s="38"/>
      <c r="CB611" s="38"/>
      <c r="CC611" s="38"/>
      <c r="CD611" s="38"/>
      <c r="CE611" s="38"/>
      <c r="CF611" s="38"/>
      <c r="CG611" s="38"/>
      <c r="CH611" s="38"/>
      <c r="CI611" s="38"/>
      <c r="CJ611" s="38"/>
      <c r="CK611" s="38"/>
      <c r="CL611" s="38"/>
      <c r="CM611" s="38"/>
      <c r="CN611" s="38"/>
    </row>
    <row r="612">
      <c r="A612" s="33">
        <v>2025.0</v>
      </c>
      <c r="B612" s="33">
        <v>4.0</v>
      </c>
      <c r="C612" s="15">
        <v>45785.489604201386</v>
      </c>
      <c r="D612" s="7" t="s">
        <v>126</v>
      </c>
      <c r="E612" s="7" t="s">
        <v>127</v>
      </c>
      <c r="F612" s="7" t="s">
        <v>94</v>
      </c>
      <c r="H612" s="7"/>
      <c r="I612" s="7" t="s">
        <v>48</v>
      </c>
      <c r="J612" s="39" t="s">
        <v>44</v>
      </c>
      <c r="K612" s="39" t="s">
        <v>44</v>
      </c>
      <c r="L612" s="39" t="s">
        <v>44</v>
      </c>
      <c r="M612" s="39" t="s">
        <v>44</v>
      </c>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c r="BK612" s="38"/>
      <c r="BL612" s="38"/>
      <c r="BM612" s="38"/>
      <c r="BN612" s="38"/>
      <c r="BO612" s="38"/>
      <c r="BP612" s="38"/>
      <c r="BQ612" s="38"/>
      <c r="BR612" s="38"/>
      <c r="BS612" s="38"/>
      <c r="BT612" s="38"/>
      <c r="BU612" s="38"/>
      <c r="BV612" s="38"/>
      <c r="BW612" s="38"/>
      <c r="BX612" s="38"/>
      <c r="BY612" s="38"/>
      <c r="BZ612" s="38"/>
      <c r="CA612" s="38"/>
      <c r="CB612" s="38"/>
      <c r="CC612" s="38"/>
      <c r="CD612" s="38"/>
      <c r="CE612" s="38"/>
      <c r="CF612" s="38"/>
      <c r="CG612" s="38"/>
      <c r="CH612" s="38"/>
      <c r="CI612" s="38"/>
      <c r="CJ612" s="38"/>
      <c r="CK612" s="38"/>
      <c r="CL612" s="38"/>
      <c r="CM612" s="38"/>
      <c r="CN612" s="38"/>
    </row>
    <row r="613">
      <c r="A613" s="33">
        <v>2025.0</v>
      </c>
      <c r="B613" s="33">
        <v>4.0</v>
      </c>
      <c r="C613" s="15">
        <v>45785.489604201386</v>
      </c>
      <c r="D613" s="7" t="s">
        <v>81</v>
      </c>
      <c r="E613" s="7" t="s">
        <v>82</v>
      </c>
      <c r="F613" s="7" t="s">
        <v>47</v>
      </c>
      <c r="G613" s="7"/>
      <c r="H613" s="7" t="s">
        <v>22</v>
      </c>
      <c r="I613" s="7" t="s">
        <v>74</v>
      </c>
      <c r="J613" s="40" t="s">
        <v>200</v>
      </c>
      <c r="K613" s="41" t="s">
        <v>77</v>
      </c>
      <c r="L613" s="41" t="s">
        <v>77</v>
      </c>
      <c r="M613" s="41" t="s">
        <v>77</v>
      </c>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c r="BK613" s="38"/>
      <c r="BL613" s="38"/>
      <c r="BM613" s="38"/>
      <c r="BN613" s="38"/>
      <c r="BO613" s="38"/>
      <c r="BP613" s="38"/>
      <c r="BQ613" s="38"/>
      <c r="BR613" s="38"/>
      <c r="BS613" s="38"/>
      <c r="BT613" s="38"/>
      <c r="BU613" s="38"/>
      <c r="BV613" s="38"/>
      <c r="BW613" s="38"/>
      <c r="BX613" s="38"/>
      <c r="BY613" s="38"/>
      <c r="BZ613" s="38"/>
      <c r="CA613" s="38"/>
      <c r="CB613" s="38"/>
      <c r="CC613" s="38"/>
      <c r="CD613" s="38"/>
      <c r="CE613" s="38"/>
      <c r="CF613" s="38"/>
      <c r="CG613" s="38"/>
      <c r="CH613" s="38"/>
      <c r="CI613" s="38"/>
      <c r="CJ613" s="38"/>
      <c r="CK613" s="38"/>
      <c r="CL613" s="38"/>
      <c r="CM613" s="38"/>
      <c r="CN613" s="38"/>
    </row>
    <row r="614">
      <c r="A614" s="33">
        <v>2025.0</v>
      </c>
      <c r="B614" s="33">
        <v>4.0</v>
      </c>
      <c r="C614" s="15">
        <v>45785.489604201386</v>
      </c>
      <c r="D614" s="7" t="s">
        <v>173</v>
      </c>
      <c r="E614" s="7" t="s">
        <v>174</v>
      </c>
      <c r="F614" s="7" t="s">
        <v>20</v>
      </c>
      <c r="G614" s="7"/>
      <c r="H614" s="7" t="s">
        <v>22</v>
      </c>
      <c r="I614" s="7" t="s">
        <v>48</v>
      </c>
      <c r="J614" s="42" t="s">
        <v>33</v>
      </c>
      <c r="K614" s="42" t="s">
        <v>33</v>
      </c>
      <c r="L614" s="42" t="s">
        <v>33</v>
      </c>
      <c r="M614" s="42" t="s">
        <v>33</v>
      </c>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c r="BK614" s="38"/>
      <c r="BL614" s="38"/>
      <c r="BM614" s="38"/>
      <c r="BN614" s="38"/>
      <c r="BO614" s="38"/>
      <c r="BP614" s="38"/>
      <c r="BQ614" s="38"/>
      <c r="BR614" s="38"/>
      <c r="BS614" s="38"/>
      <c r="BT614" s="38"/>
      <c r="BU614" s="38"/>
      <c r="BV614" s="38"/>
      <c r="BW614" s="38"/>
      <c r="BX614" s="38"/>
      <c r="BY614" s="38"/>
      <c r="BZ614" s="38"/>
      <c r="CA614" s="38"/>
      <c r="CB614" s="38"/>
      <c r="CC614" s="38"/>
      <c r="CD614" s="38"/>
      <c r="CE614" s="38"/>
      <c r="CF614" s="38"/>
      <c r="CG614" s="38"/>
      <c r="CH614" s="38"/>
      <c r="CI614" s="38"/>
      <c r="CJ614" s="38"/>
      <c r="CK614" s="38"/>
      <c r="CL614" s="38"/>
      <c r="CM614" s="38"/>
      <c r="CN614" s="38"/>
    </row>
    <row r="615">
      <c r="A615" s="33">
        <v>2025.0</v>
      </c>
      <c r="B615" s="33">
        <v>5.0</v>
      </c>
      <c r="C615" s="15">
        <v>45785.49530862269</v>
      </c>
      <c r="D615" s="7" t="s">
        <v>81</v>
      </c>
      <c r="E615" s="7" t="s">
        <v>82</v>
      </c>
      <c r="F615" s="7" t="s">
        <v>47</v>
      </c>
      <c r="G615" s="7"/>
      <c r="H615" s="7" t="s">
        <v>22</v>
      </c>
      <c r="I615" s="7" t="s">
        <v>74</v>
      </c>
      <c r="J615" s="42" t="s">
        <v>200</v>
      </c>
      <c r="K615" s="42" t="s">
        <v>77</v>
      </c>
      <c r="L615" s="42" t="s">
        <v>77</v>
      </c>
      <c r="M615" s="42" t="s">
        <v>77</v>
      </c>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c r="BK615" s="38"/>
      <c r="BL615" s="38"/>
      <c r="BM615" s="38"/>
      <c r="BN615" s="38"/>
      <c r="BO615" s="38"/>
      <c r="BP615" s="38"/>
      <c r="BQ615" s="38"/>
      <c r="BR615" s="38"/>
      <c r="BS615" s="38"/>
      <c r="BT615" s="38"/>
      <c r="BU615" s="38"/>
      <c r="BV615" s="38"/>
      <c r="BW615" s="38"/>
      <c r="BX615" s="38"/>
      <c r="BY615" s="38"/>
      <c r="BZ615" s="38"/>
      <c r="CA615" s="38"/>
      <c r="CB615" s="38"/>
      <c r="CC615" s="38"/>
      <c r="CD615" s="38"/>
      <c r="CE615" s="38"/>
      <c r="CF615" s="38"/>
      <c r="CG615" s="38"/>
      <c r="CH615" s="38"/>
      <c r="CI615" s="38"/>
      <c r="CJ615" s="38"/>
      <c r="CK615" s="38"/>
      <c r="CL615" s="38"/>
      <c r="CM615" s="38"/>
      <c r="CN615" s="38"/>
    </row>
    <row r="616">
      <c r="A616" s="33">
        <v>2025.0</v>
      </c>
      <c r="B616" s="33">
        <v>5.0</v>
      </c>
      <c r="C616" s="15">
        <v>45800.388153761574</v>
      </c>
      <c r="D616" s="7" t="s">
        <v>45</v>
      </c>
      <c r="E616" s="7" t="s">
        <v>46</v>
      </c>
      <c r="F616" s="7" t="s">
        <v>47</v>
      </c>
      <c r="G616" s="7"/>
      <c r="H616" s="7" t="s">
        <v>22</v>
      </c>
      <c r="I616" s="7" t="s">
        <v>48</v>
      </c>
      <c r="J616" s="42" t="s">
        <v>33</v>
      </c>
      <c r="K616" s="42" t="s">
        <v>33</v>
      </c>
      <c r="L616" s="42" t="s">
        <v>33</v>
      </c>
      <c r="M616" s="42" t="s">
        <v>33</v>
      </c>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c r="BK616" s="38"/>
      <c r="BL616" s="38"/>
      <c r="BM616" s="38"/>
      <c r="BN616" s="38"/>
      <c r="BO616" s="38"/>
      <c r="BP616" s="38"/>
      <c r="BQ616" s="38"/>
      <c r="BR616" s="38"/>
      <c r="BS616" s="38"/>
      <c r="BT616" s="38"/>
      <c r="BU616" s="38"/>
      <c r="BV616" s="38"/>
      <c r="BW616" s="38"/>
      <c r="BX616" s="38"/>
      <c r="BY616" s="38"/>
      <c r="BZ616" s="38"/>
      <c r="CA616" s="38"/>
      <c r="CB616" s="38"/>
      <c r="CC616" s="38"/>
      <c r="CD616" s="38"/>
      <c r="CE616" s="38"/>
      <c r="CF616" s="38"/>
      <c r="CG616" s="38"/>
      <c r="CH616" s="38"/>
      <c r="CI616" s="38"/>
      <c r="CJ616" s="38"/>
      <c r="CK616" s="38"/>
      <c r="CL616" s="38"/>
      <c r="CM616" s="38"/>
      <c r="CN616" s="38"/>
    </row>
    <row r="617">
      <c r="A617" s="33">
        <v>2025.0</v>
      </c>
      <c r="B617" s="33">
        <v>5.0</v>
      </c>
      <c r="C617" s="15">
        <v>45800.38816751157</v>
      </c>
      <c r="D617" s="7" t="s">
        <v>124</v>
      </c>
      <c r="E617" s="7" t="s">
        <v>125</v>
      </c>
      <c r="F617" s="7" t="s">
        <v>36</v>
      </c>
      <c r="G617" s="7"/>
      <c r="H617" s="7" t="s">
        <v>22</v>
      </c>
      <c r="I617" s="7" t="s">
        <v>32</v>
      </c>
      <c r="J617" s="42" t="s">
        <v>33</v>
      </c>
      <c r="K617" s="42" t="s">
        <v>33</v>
      </c>
      <c r="L617" s="42" t="s">
        <v>33</v>
      </c>
      <c r="M617" s="42" t="s">
        <v>33</v>
      </c>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c r="BK617" s="38"/>
      <c r="BL617" s="38"/>
      <c r="BM617" s="38"/>
      <c r="BN617" s="38"/>
      <c r="BO617" s="38"/>
      <c r="BP617" s="38"/>
      <c r="BQ617" s="38"/>
      <c r="BR617" s="38"/>
      <c r="BS617" s="38"/>
      <c r="BT617" s="38"/>
      <c r="BU617" s="38"/>
      <c r="BV617" s="38"/>
      <c r="BW617" s="38"/>
      <c r="BX617" s="38"/>
      <c r="BY617" s="38"/>
      <c r="BZ617" s="38"/>
      <c r="CA617" s="38"/>
      <c r="CB617" s="38"/>
      <c r="CC617" s="38"/>
      <c r="CD617" s="38"/>
      <c r="CE617" s="38"/>
      <c r="CF617" s="38"/>
      <c r="CG617" s="38"/>
      <c r="CH617" s="38"/>
      <c r="CI617" s="38"/>
      <c r="CJ617" s="38"/>
      <c r="CK617" s="38"/>
      <c r="CL617" s="38"/>
      <c r="CM617" s="38"/>
      <c r="CN617" s="38"/>
    </row>
    <row r="618">
      <c r="A618" s="33">
        <v>2025.0</v>
      </c>
      <c r="B618" s="33">
        <v>5.0</v>
      </c>
      <c r="C618" s="15">
        <v>45800.38940583333</v>
      </c>
      <c r="D618" s="7" t="s">
        <v>130</v>
      </c>
      <c r="E618" s="7" t="s">
        <v>131</v>
      </c>
      <c r="F618" s="7" t="s">
        <v>30</v>
      </c>
      <c r="G618" s="7"/>
      <c r="H618" s="7" t="s">
        <v>22</v>
      </c>
      <c r="I618" s="7" t="s">
        <v>23</v>
      </c>
      <c r="J618" s="42" t="s">
        <v>33</v>
      </c>
      <c r="K618" s="42" t="s">
        <v>33</v>
      </c>
      <c r="L618" s="42" t="s">
        <v>33</v>
      </c>
      <c r="M618" s="42" t="s">
        <v>33</v>
      </c>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c r="BK618" s="38"/>
      <c r="BL618" s="38"/>
      <c r="BM618" s="38"/>
      <c r="BN618" s="38"/>
      <c r="BO618" s="38"/>
      <c r="BP618" s="38"/>
      <c r="BQ618" s="38"/>
      <c r="BR618" s="38"/>
      <c r="BS618" s="38"/>
      <c r="BT618" s="38"/>
      <c r="BU618" s="38"/>
      <c r="BV618" s="38"/>
      <c r="BW618" s="38"/>
      <c r="BX618" s="38"/>
      <c r="BY618" s="38"/>
      <c r="BZ618" s="38"/>
      <c r="CA618" s="38"/>
      <c r="CB618" s="38"/>
      <c r="CC618" s="38"/>
      <c r="CD618" s="38"/>
      <c r="CE618" s="38"/>
      <c r="CF618" s="38"/>
      <c r="CG618" s="38"/>
      <c r="CH618" s="38"/>
      <c r="CI618" s="38"/>
      <c r="CJ618" s="38"/>
      <c r="CK618" s="38"/>
      <c r="CL618" s="38"/>
      <c r="CM618" s="38"/>
      <c r="CN618" s="38"/>
    </row>
    <row r="619">
      <c r="A619" s="33">
        <v>2025.0</v>
      </c>
      <c r="B619" s="33">
        <v>5.0</v>
      </c>
      <c r="C619" s="15">
        <v>45800.38958863426</v>
      </c>
      <c r="D619" s="7" t="s">
        <v>145</v>
      </c>
      <c r="E619" s="7" t="s">
        <v>146</v>
      </c>
      <c r="F619" s="7" t="s">
        <v>59</v>
      </c>
      <c r="G619" s="7"/>
      <c r="H619" s="7" t="s">
        <v>22</v>
      </c>
      <c r="I619" s="7" t="s">
        <v>23</v>
      </c>
      <c r="J619" s="42" t="s">
        <v>56</v>
      </c>
      <c r="K619" s="42" t="s">
        <v>56</v>
      </c>
      <c r="L619" s="42" t="s">
        <v>33</v>
      </c>
      <c r="M619" s="42" t="s">
        <v>33</v>
      </c>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c r="BK619" s="38"/>
      <c r="BL619" s="38"/>
      <c r="BM619" s="38"/>
      <c r="BN619" s="38"/>
      <c r="BO619" s="38"/>
      <c r="BP619" s="38"/>
      <c r="BQ619" s="38"/>
      <c r="BR619" s="38"/>
      <c r="BS619" s="38"/>
      <c r="BT619" s="38"/>
      <c r="BU619" s="38"/>
      <c r="BV619" s="38"/>
      <c r="BW619" s="38"/>
      <c r="BX619" s="38"/>
      <c r="BY619" s="38"/>
      <c r="BZ619" s="38"/>
      <c r="CA619" s="38"/>
      <c r="CB619" s="38"/>
      <c r="CC619" s="38"/>
      <c r="CD619" s="38"/>
      <c r="CE619" s="38"/>
      <c r="CF619" s="38"/>
      <c r="CG619" s="38"/>
      <c r="CH619" s="38"/>
      <c r="CI619" s="38"/>
      <c r="CJ619" s="38"/>
      <c r="CK619" s="38"/>
      <c r="CL619" s="38"/>
      <c r="CM619" s="38"/>
      <c r="CN619" s="38"/>
    </row>
    <row r="620">
      <c r="A620" s="33">
        <v>2025.0</v>
      </c>
      <c r="B620" s="33">
        <v>5.0</v>
      </c>
      <c r="C620" s="15">
        <v>45800.38992091436</v>
      </c>
      <c r="D620" s="7" t="s">
        <v>159</v>
      </c>
      <c r="E620" s="7" t="s">
        <v>160</v>
      </c>
      <c r="F620" s="7" t="s">
        <v>20</v>
      </c>
      <c r="G620" s="7"/>
      <c r="H620" s="7" t="s">
        <v>22</v>
      </c>
      <c r="I620" s="7" t="s">
        <v>74</v>
      </c>
      <c r="J620" s="42" t="s">
        <v>33</v>
      </c>
      <c r="K620" s="42" t="s">
        <v>33</v>
      </c>
      <c r="L620" s="42" t="s">
        <v>33</v>
      </c>
      <c r="M620" s="42" t="s">
        <v>33</v>
      </c>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c r="BK620" s="38"/>
      <c r="BL620" s="38"/>
      <c r="BM620" s="38"/>
      <c r="BN620" s="38"/>
      <c r="BO620" s="38"/>
      <c r="BP620" s="38"/>
      <c r="BQ620" s="38"/>
      <c r="BR620" s="38"/>
      <c r="BS620" s="38"/>
      <c r="BT620" s="38"/>
      <c r="BU620" s="38"/>
      <c r="BV620" s="38"/>
      <c r="BW620" s="38"/>
      <c r="BX620" s="38"/>
      <c r="BY620" s="38"/>
      <c r="BZ620" s="38"/>
      <c r="CA620" s="38"/>
      <c r="CB620" s="38"/>
      <c r="CC620" s="38"/>
      <c r="CD620" s="38"/>
      <c r="CE620" s="38"/>
      <c r="CF620" s="38"/>
      <c r="CG620" s="38"/>
      <c r="CH620" s="38"/>
      <c r="CI620" s="38"/>
      <c r="CJ620" s="38"/>
      <c r="CK620" s="38"/>
      <c r="CL620" s="38"/>
      <c r="CM620" s="38"/>
      <c r="CN620" s="38"/>
    </row>
    <row r="621">
      <c r="A621" s="33">
        <v>2025.0</v>
      </c>
      <c r="B621" s="33">
        <v>5.0</v>
      </c>
      <c r="C621" s="15">
        <v>45800.390162372685</v>
      </c>
      <c r="D621" s="7" t="s">
        <v>72</v>
      </c>
      <c r="E621" s="7" t="s">
        <v>73</v>
      </c>
      <c r="F621" s="7" t="s">
        <v>20</v>
      </c>
      <c r="G621" s="7"/>
      <c r="H621" s="7" t="s">
        <v>22</v>
      </c>
      <c r="I621" s="7" t="s">
        <v>74</v>
      </c>
      <c r="J621" s="42" t="s">
        <v>33</v>
      </c>
      <c r="K621" s="42" t="s">
        <v>33</v>
      </c>
      <c r="L621" s="42" t="s">
        <v>33</v>
      </c>
      <c r="M621" s="42" t="s">
        <v>33</v>
      </c>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c r="BK621" s="38"/>
      <c r="BL621" s="38"/>
      <c r="BM621" s="38"/>
      <c r="BN621" s="38"/>
      <c r="BO621" s="38"/>
      <c r="BP621" s="38"/>
      <c r="BQ621" s="38"/>
      <c r="BR621" s="38"/>
      <c r="BS621" s="38"/>
      <c r="BT621" s="38"/>
      <c r="BU621" s="38"/>
      <c r="BV621" s="38"/>
      <c r="BW621" s="38"/>
      <c r="BX621" s="38"/>
      <c r="BY621" s="38"/>
      <c r="BZ621" s="38"/>
      <c r="CA621" s="38"/>
      <c r="CB621" s="38"/>
      <c r="CC621" s="38"/>
      <c r="CD621" s="38"/>
      <c r="CE621" s="38"/>
      <c r="CF621" s="38"/>
      <c r="CG621" s="38"/>
      <c r="CH621" s="38"/>
      <c r="CI621" s="38"/>
      <c r="CJ621" s="38"/>
      <c r="CK621" s="38"/>
      <c r="CL621" s="38"/>
      <c r="CM621" s="38"/>
      <c r="CN621" s="38"/>
    </row>
    <row r="622">
      <c r="A622" s="33">
        <v>2025.0</v>
      </c>
      <c r="B622" s="33">
        <v>5.0</v>
      </c>
      <c r="C622" s="15">
        <v>45800.390238252316</v>
      </c>
      <c r="D622" s="7" t="s">
        <v>151</v>
      </c>
      <c r="E622" s="7" t="s">
        <v>152</v>
      </c>
      <c r="F622" s="7" t="s">
        <v>20</v>
      </c>
      <c r="G622" s="7"/>
      <c r="H622" s="7" t="s">
        <v>22</v>
      </c>
      <c r="I622" s="7" t="s">
        <v>48</v>
      </c>
      <c r="J622" s="42" t="s">
        <v>200</v>
      </c>
      <c r="K622" s="42" t="s">
        <v>77</v>
      </c>
      <c r="L622" s="42" t="s">
        <v>77</v>
      </c>
      <c r="M622" s="42" t="s">
        <v>77</v>
      </c>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c r="BK622" s="38"/>
      <c r="BL622" s="38"/>
      <c r="BM622" s="38"/>
      <c r="BN622" s="38"/>
      <c r="BO622" s="38"/>
      <c r="BP622" s="38"/>
      <c r="BQ622" s="38"/>
      <c r="BR622" s="38"/>
      <c r="BS622" s="38"/>
      <c r="BT622" s="38"/>
      <c r="BU622" s="38"/>
      <c r="BV622" s="38"/>
      <c r="BW622" s="38"/>
      <c r="BX622" s="38"/>
      <c r="BY622" s="38"/>
      <c r="BZ622" s="38"/>
      <c r="CA622" s="38"/>
      <c r="CB622" s="38"/>
      <c r="CC622" s="38"/>
      <c r="CD622" s="38"/>
      <c r="CE622" s="38"/>
      <c r="CF622" s="38"/>
      <c r="CG622" s="38"/>
      <c r="CH622" s="38"/>
      <c r="CI622" s="38"/>
      <c r="CJ622" s="38"/>
      <c r="CK622" s="38"/>
      <c r="CL622" s="38"/>
      <c r="CM622" s="38"/>
      <c r="CN622" s="38"/>
    </row>
    <row r="623">
      <c r="A623" s="33">
        <v>2025.0</v>
      </c>
      <c r="B623" s="33">
        <v>5.0</v>
      </c>
      <c r="C623" s="15">
        <v>45800.39084761574</v>
      </c>
      <c r="D623" s="7" t="s">
        <v>92</v>
      </c>
      <c r="E623" s="7" t="s">
        <v>93</v>
      </c>
      <c r="F623" s="7" t="s">
        <v>94</v>
      </c>
      <c r="G623" s="7"/>
      <c r="H623" s="7"/>
      <c r="I623" s="7" t="s">
        <v>64</v>
      </c>
      <c r="J623" s="42" t="s">
        <v>33</v>
      </c>
      <c r="K623" s="42" t="s">
        <v>33</v>
      </c>
      <c r="L623" s="42" t="s">
        <v>33</v>
      </c>
      <c r="M623" s="42" t="s">
        <v>33</v>
      </c>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c r="BK623" s="38"/>
      <c r="BL623" s="38"/>
      <c r="BM623" s="38"/>
      <c r="BN623" s="38"/>
      <c r="BO623" s="38"/>
      <c r="BP623" s="38"/>
      <c r="BQ623" s="38"/>
      <c r="BR623" s="38"/>
      <c r="BS623" s="38"/>
      <c r="BT623" s="38"/>
      <c r="BU623" s="38"/>
      <c r="BV623" s="38"/>
      <c r="BW623" s="38"/>
      <c r="BX623" s="38"/>
      <c r="BY623" s="38"/>
      <c r="BZ623" s="38"/>
      <c r="CA623" s="38"/>
      <c r="CB623" s="38"/>
      <c r="CC623" s="38"/>
      <c r="CD623" s="38"/>
      <c r="CE623" s="38"/>
      <c r="CF623" s="38"/>
      <c r="CG623" s="38"/>
      <c r="CH623" s="38"/>
      <c r="CI623" s="38"/>
      <c r="CJ623" s="38"/>
      <c r="CK623" s="38"/>
      <c r="CL623" s="38"/>
      <c r="CM623" s="38"/>
      <c r="CN623" s="38"/>
    </row>
    <row r="624">
      <c r="A624" s="33">
        <v>2025.0</v>
      </c>
      <c r="B624" s="33">
        <v>5.0</v>
      </c>
      <c r="C624" s="15">
        <v>45800.39160157407</v>
      </c>
      <c r="D624" s="7" t="s">
        <v>61</v>
      </c>
      <c r="E624" s="7" t="s">
        <v>62</v>
      </c>
      <c r="F624" s="7" t="s">
        <v>30</v>
      </c>
      <c r="G624" s="7"/>
      <c r="H624" s="7" t="s">
        <v>63</v>
      </c>
      <c r="I624" s="7" t="s">
        <v>64</v>
      </c>
      <c r="J624" s="42" t="s">
        <v>56</v>
      </c>
      <c r="K624" s="42" t="s">
        <v>33</v>
      </c>
      <c r="L624" s="42" t="s">
        <v>33</v>
      </c>
      <c r="M624" s="42" t="s">
        <v>56</v>
      </c>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c r="BK624" s="38"/>
      <c r="BL624" s="38"/>
      <c r="BM624" s="38"/>
      <c r="BN624" s="38"/>
      <c r="BO624" s="38"/>
      <c r="BP624" s="38"/>
      <c r="BQ624" s="38"/>
      <c r="BR624" s="38"/>
      <c r="BS624" s="38"/>
      <c r="BT624" s="38"/>
      <c r="BU624" s="38"/>
      <c r="BV624" s="38"/>
      <c r="BW624" s="38"/>
      <c r="BX624" s="38"/>
      <c r="BY624" s="38"/>
      <c r="BZ624" s="38"/>
      <c r="CA624" s="38"/>
      <c r="CB624" s="38"/>
      <c r="CC624" s="38"/>
      <c r="CD624" s="38"/>
      <c r="CE624" s="38"/>
      <c r="CF624" s="38"/>
      <c r="CG624" s="38"/>
      <c r="CH624" s="38"/>
      <c r="CI624" s="38"/>
      <c r="CJ624" s="38"/>
      <c r="CK624" s="38"/>
      <c r="CL624" s="38"/>
      <c r="CM624" s="38"/>
      <c r="CN624" s="38"/>
    </row>
    <row r="625">
      <c r="A625" s="33">
        <v>2025.0</v>
      </c>
      <c r="B625" s="33">
        <v>5.0</v>
      </c>
      <c r="C625" s="15">
        <v>45800.39161114584</v>
      </c>
      <c r="D625" s="7" t="s">
        <v>143</v>
      </c>
      <c r="E625" s="7" t="s">
        <v>144</v>
      </c>
      <c r="F625" s="7" t="s">
        <v>30</v>
      </c>
      <c r="G625" s="7"/>
      <c r="H625" s="7" t="s">
        <v>22</v>
      </c>
      <c r="I625" s="7" t="s">
        <v>32</v>
      </c>
      <c r="J625" s="42" t="s">
        <v>33</v>
      </c>
      <c r="K625" s="42" t="s">
        <v>33</v>
      </c>
      <c r="L625" s="42" t="s">
        <v>33</v>
      </c>
      <c r="M625" s="42" t="s">
        <v>33</v>
      </c>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c r="BK625" s="38"/>
      <c r="BL625" s="38"/>
      <c r="BM625" s="38"/>
      <c r="BN625" s="38"/>
      <c r="BO625" s="38"/>
      <c r="BP625" s="38"/>
      <c r="BQ625" s="38"/>
      <c r="BR625" s="38"/>
      <c r="BS625" s="38"/>
      <c r="BT625" s="38"/>
      <c r="BU625" s="38"/>
      <c r="BV625" s="38"/>
      <c r="BW625" s="38"/>
      <c r="BX625" s="38"/>
      <c r="BY625" s="38"/>
      <c r="BZ625" s="38"/>
      <c r="CA625" s="38"/>
      <c r="CB625" s="38"/>
      <c r="CC625" s="38"/>
      <c r="CD625" s="38"/>
      <c r="CE625" s="38"/>
      <c r="CF625" s="38"/>
      <c r="CG625" s="38"/>
      <c r="CH625" s="38"/>
      <c r="CI625" s="38"/>
      <c r="CJ625" s="38"/>
      <c r="CK625" s="38"/>
      <c r="CL625" s="38"/>
      <c r="CM625" s="38"/>
      <c r="CN625" s="38"/>
    </row>
    <row r="626">
      <c r="A626" s="33">
        <v>2025.0</v>
      </c>
      <c r="B626" s="33">
        <v>5.0</v>
      </c>
      <c r="C626" s="15">
        <v>45800.39249471065</v>
      </c>
      <c r="D626" s="7" t="s">
        <v>28</v>
      </c>
      <c r="E626" s="7" t="s">
        <v>29</v>
      </c>
      <c r="F626" s="7" t="s">
        <v>30</v>
      </c>
      <c r="G626" s="7"/>
      <c r="H626" s="7" t="s">
        <v>22</v>
      </c>
      <c r="I626" s="7" t="s">
        <v>32</v>
      </c>
      <c r="J626" s="42" t="s">
        <v>199</v>
      </c>
      <c r="K626" s="42" t="s">
        <v>49</v>
      </c>
      <c r="L626" s="42" t="s">
        <v>33</v>
      </c>
      <c r="M626" s="42" t="s">
        <v>33</v>
      </c>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c r="BK626" s="38"/>
      <c r="BL626" s="38"/>
      <c r="BM626" s="38"/>
      <c r="BN626" s="38"/>
      <c r="BO626" s="38"/>
      <c r="BP626" s="38"/>
      <c r="BQ626" s="38"/>
      <c r="BR626" s="38"/>
      <c r="BS626" s="38"/>
      <c r="BT626" s="38"/>
      <c r="BU626" s="38"/>
      <c r="BV626" s="38"/>
      <c r="BW626" s="38"/>
      <c r="BX626" s="38"/>
      <c r="BY626" s="38"/>
      <c r="BZ626" s="38"/>
      <c r="CA626" s="38"/>
      <c r="CB626" s="38"/>
      <c r="CC626" s="38"/>
      <c r="CD626" s="38"/>
      <c r="CE626" s="38"/>
      <c r="CF626" s="38"/>
      <c r="CG626" s="38"/>
      <c r="CH626" s="38"/>
      <c r="CI626" s="38"/>
      <c r="CJ626" s="38"/>
      <c r="CK626" s="38"/>
      <c r="CL626" s="38"/>
      <c r="CM626" s="38"/>
      <c r="CN626" s="38"/>
    </row>
    <row r="627">
      <c r="A627" s="33">
        <v>2025.0</v>
      </c>
      <c r="B627" s="33">
        <v>5.0</v>
      </c>
      <c r="C627" s="15">
        <v>45800.39317755787</v>
      </c>
      <c r="D627" s="7" t="s">
        <v>103</v>
      </c>
      <c r="E627" s="7" t="s">
        <v>104</v>
      </c>
      <c r="F627" s="7" t="s">
        <v>59</v>
      </c>
      <c r="G627" s="7"/>
      <c r="H627" s="7" t="s">
        <v>80</v>
      </c>
      <c r="I627" s="7" t="s">
        <v>32</v>
      </c>
      <c r="J627" s="42" t="s">
        <v>33</v>
      </c>
      <c r="K627" s="42" t="s">
        <v>33</v>
      </c>
      <c r="L627" s="42" t="s">
        <v>33</v>
      </c>
      <c r="M627" s="42" t="s">
        <v>33</v>
      </c>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c r="BK627" s="38"/>
      <c r="BL627" s="38"/>
      <c r="BM627" s="38"/>
      <c r="BN627" s="38"/>
      <c r="BO627" s="38"/>
      <c r="BP627" s="38"/>
      <c r="BQ627" s="38"/>
      <c r="BR627" s="38"/>
      <c r="BS627" s="38"/>
      <c r="BT627" s="38"/>
      <c r="BU627" s="38"/>
      <c r="BV627" s="38"/>
      <c r="BW627" s="38"/>
      <c r="BX627" s="38"/>
      <c r="BY627" s="38"/>
      <c r="BZ627" s="38"/>
      <c r="CA627" s="38"/>
      <c r="CB627" s="38"/>
      <c r="CC627" s="38"/>
      <c r="CD627" s="38"/>
      <c r="CE627" s="38"/>
      <c r="CF627" s="38"/>
      <c r="CG627" s="38"/>
      <c r="CH627" s="38"/>
      <c r="CI627" s="38"/>
      <c r="CJ627" s="38"/>
      <c r="CK627" s="38"/>
      <c r="CL627" s="38"/>
      <c r="CM627" s="38"/>
      <c r="CN627" s="38"/>
    </row>
    <row r="628">
      <c r="A628" s="33">
        <v>2025.0</v>
      </c>
      <c r="B628" s="33">
        <v>5.0</v>
      </c>
      <c r="C628" s="15">
        <v>45800.396316087965</v>
      </c>
      <c r="D628" s="7" t="s">
        <v>95</v>
      </c>
      <c r="E628" s="7" t="s">
        <v>96</v>
      </c>
      <c r="F628" s="7" t="s">
        <v>59</v>
      </c>
      <c r="G628" s="7"/>
      <c r="H628" s="7" t="s">
        <v>22</v>
      </c>
      <c r="I628" s="7" t="s">
        <v>32</v>
      </c>
      <c r="J628" s="42" t="s">
        <v>33</v>
      </c>
      <c r="K628" s="42" t="s">
        <v>33</v>
      </c>
      <c r="L628" s="42" t="s">
        <v>33</v>
      </c>
      <c r="M628" s="42" t="s">
        <v>33</v>
      </c>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c r="BK628" s="38"/>
      <c r="BL628" s="38"/>
      <c r="BM628" s="38"/>
      <c r="BN628" s="38"/>
      <c r="BO628" s="38"/>
      <c r="BP628" s="38"/>
      <c r="BQ628" s="38"/>
      <c r="BR628" s="38"/>
      <c r="BS628" s="38"/>
      <c r="BT628" s="38"/>
      <c r="BU628" s="38"/>
      <c r="BV628" s="38"/>
      <c r="BW628" s="38"/>
      <c r="BX628" s="38"/>
      <c r="BY628" s="38"/>
      <c r="BZ628" s="38"/>
      <c r="CA628" s="38"/>
      <c r="CB628" s="38"/>
      <c r="CC628" s="38"/>
      <c r="CD628" s="38"/>
      <c r="CE628" s="38"/>
      <c r="CF628" s="38"/>
      <c r="CG628" s="38"/>
      <c r="CH628" s="38"/>
      <c r="CI628" s="38"/>
      <c r="CJ628" s="38"/>
      <c r="CK628" s="38"/>
      <c r="CL628" s="38"/>
      <c r="CM628" s="38"/>
      <c r="CN628" s="38"/>
    </row>
    <row r="629">
      <c r="A629" s="33">
        <v>2025.0</v>
      </c>
      <c r="B629" s="33">
        <v>5.0</v>
      </c>
      <c r="C629" s="15">
        <v>45800.396439097225</v>
      </c>
      <c r="D629" s="7" t="s">
        <v>52</v>
      </c>
      <c r="E629" s="7" t="s">
        <v>53</v>
      </c>
      <c r="F629" s="7" t="s">
        <v>20</v>
      </c>
      <c r="G629" s="7"/>
      <c r="H629" s="7" t="s">
        <v>22</v>
      </c>
      <c r="I629" s="7" t="s">
        <v>32</v>
      </c>
      <c r="J629" s="42" t="s">
        <v>33</v>
      </c>
      <c r="K629" s="42" t="s">
        <v>33</v>
      </c>
      <c r="L629" s="42" t="s">
        <v>33</v>
      </c>
      <c r="M629" s="42" t="s">
        <v>33</v>
      </c>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c r="BK629" s="38"/>
      <c r="BL629" s="38"/>
      <c r="BM629" s="38"/>
      <c r="BN629" s="38"/>
      <c r="BO629" s="38"/>
      <c r="BP629" s="38"/>
      <c r="BQ629" s="38"/>
      <c r="BR629" s="38"/>
      <c r="BS629" s="38"/>
      <c r="BT629" s="38"/>
      <c r="BU629" s="38"/>
      <c r="BV629" s="38"/>
      <c r="BW629" s="38"/>
      <c r="BX629" s="38"/>
      <c r="BY629" s="38"/>
      <c r="BZ629" s="38"/>
      <c r="CA629" s="38"/>
      <c r="CB629" s="38"/>
      <c r="CC629" s="38"/>
      <c r="CD629" s="38"/>
      <c r="CE629" s="38"/>
      <c r="CF629" s="38"/>
      <c r="CG629" s="38"/>
      <c r="CH629" s="38"/>
      <c r="CI629" s="38"/>
      <c r="CJ629" s="38"/>
      <c r="CK629" s="38"/>
      <c r="CL629" s="38"/>
      <c r="CM629" s="38"/>
      <c r="CN629" s="38"/>
    </row>
    <row r="630">
      <c r="A630" s="33">
        <v>2025.0</v>
      </c>
      <c r="B630" s="33">
        <v>5.0</v>
      </c>
      <c r="C630" s="15">
        <v>45800.398865462965</v>
      </c>
      <c r="D630" s="7" t="s">
        <v>34</v>
      </c>
      <c r="E630" s="7" t="s">
        <v>35</v>
      </c>
      <c r="F630" s="7" t="s">
        <v>36</v>
      </c>
      <c r="G630" s="7"/>
      <c r="H630" s="7"/>
      <c r="I630" s="7" t="s">
        <v>23</v>
      </c>
      <c r="J630" s="42" t="s">
        <v>33</v>
      </c>
      <c r="K630" s="42" t="s">
        <v>33</v>
      </c>
      <c r="L630" s="42" t="s">
        <v>33</v>
      </c>
      <c r="M630" s="42" t="s">
        <v>33</v>
      </c>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c r="BK630" s="38"/>
      <c r="BL630" s="38"/>
      <c r="BM630" s="38"/>
      <c r="BN630" s="38"/>
      <c r="BO630" s="38"/>
      <c r="BP630" s="38"/>
      <c r="BQ630" s="38"/>
      <c r="BR630" s="38"/>
      <c r="BS630" s="38"/>
      <c r="BT630" s="38"/>
      <c r="BU630" s="38"/>
      <c r="BV630" s="38"/>
      <c r="BW630" s="38"/>
      <c r="BX630" s="38"/>
      <c r="BY630" s="38"/>
      <c r="BZ630" s="38"/>
      <c r="CA630" s="38"/>
      <c r="CB630" s="38"/>
      <c r="CC630" s="38"/>
      <c r="CD630" s="38"/>
      <c r="CE630" s="38"/>
      <c r="CF630" s="38"/>
      <c r="CG630" s="38"/>
      <c r="CH630" s="38"/>
      <c r="CI630" s="38"/>
      <c r="CJ630" s="38"/>
      <c r="CK630" s="38"/>
      <c r="CL630" s="38"/>
      <c r="CM630" s="38"/>
      <c r="CN630" s="38"/>
    </row>
    <row r="631">
      <c r="A631" s="33">
        <v>2025.0</v>
      </c>
      <c r="B631" s="33">
        <v>5.0</v>
      </c>
      <c r="C631" s="15">
        <v>45800.40160135417</v>
      </c>
      <c r="D631" s="7" t="s">
        <v>117</v>
      </c>
      <c r="E631" s="7" t="s">
        <v>118</v>
      </c>
      <c r="F631" s="7" t="s">
        <v>30</v>
      </c>
      <c r="G631" s="7"/>
      <c r="H631" s="7" t="s">
        <v>22</v>
      </c>
      <c r="I631" s="7" t="s">
        <v>32</v>
      </c>
      <c r="J631" s="42" t="s">
        <v>199</v>
      </c>
      <c r="K631" s="42" t="s">
        <v>33</v>
      </c>
      <c r="L631" s="42" t="s">
        <v>43</v>
      </c>
      <c r="M631" s="42" t="s">
        <v>199</v>
      </c>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c r="BK631" s="38"/>
      <c r="BL631" s="38"/>
      <c r="BM631" s="38"/>
      <c r="BN631" s="38"/>
      <c r="BO631" s="38"/>
      <c r="BP631" s="38"/>
      <c r="BQ631" s="38"/>
      <c r="BR631" s="38"/>
      <c r="BS631" s="38"/>
      <c r="BT631" s="38"/>
      <c r="BU631" s="38"/>
      <c r="BV631" s="38"/>
      <c r="BW631" s="38"/>
      <c r="BX631" s="38"/>
      <c r="BY631" s="38"/>
      <c r="BZ631" s="38"/>
      <c r="CA631" s="38"/>
      <c r="CB631" s="38"/>
      <c r="CC631" s="38"/>
      <c r="CD631" s="38"/>
      <c r="CE631" s="38"/>
      <c r="CF631" s="38"/>
      <c r="CG631" s="38"/>
      <c r="CH631" s="38"/>
      <c r="CI631" s="38"/>
      <c r="CJ631" s="38"/>
      <c r="CK631" s="38"/>
      <c r="CL631" s="38"/>
      <c r="CM631" s="38"/>
      <c r="CN631" s="38"/>
    </row>
    <row r="632">
      <c r="A632" s="33">
        <v>2025.0</v>
      </c>
      <c r="B632" s="33">
        <v>5.0</v>
      </c>
      <c r="C632" s="15">
        <v>45800.402538078706</v>
      </c>
      <c r="D632" s="7" t="s">
        <v>136</v>
      </c>
      <c r="E632" s="7" t="s">
        <v>137</v>
      </c>
      <c r="F632" s="7" t="s">
        <v>138</v>
      </c>
      <c r="G632" s="7"/>
      <c r="H632" s="7" t="s">
        <v>80</v>
      </c>
      <c r="I632" s="7" t="s">
        <v>64</v>
      </c>
      <c r="J632" s="42" t="s">
        <v>33</v>
      </c>
      <c r="K632" s="42" t="s">
        <v>33</v>
      </c>
      <c r="L632" s="42" t="s">
        <v>33</v>
      </c>
      <c r="M632" s="42" t="s">
        <v>33</v>
      </c>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c r="BK632" s="38"/>
      <c r="BL632" s="38"/>
      <c r="BM632" s="38"/>
      <c r="BN632" s="38"/>
      <c r="BO632" s="38"/>
      <c r="BP632" s="38"/>
      <c r="BQ632" s="38"/>
      <c r="BR632" s="38"/>
      <c r="BS632" s="38"/>
      <c r="BT632" s="38"/>
      <c r="BU632" s="38"/>
      <c r="BV632" s="38"/>
      <c r="BW632" s="38"/>
      <c r="BX632" s="38"/>
      <c r="BY632" s="38"/>
      <c r="BZ632" s="38"/>
      <c r="CA632" s="38"/>
      <c r="CB632" s="38"/>
      <c r="CC632" s="38"/>
      <c r="CD632" s="38"/>
      <c r="CE632" s="38"/>
      <c r="CF632" s="38"/>
      <c r="CG632" s="38"/>
      <c r="CH632" s="38"/>
      <c r="CI632" s="38"/>
      <c r="CJ632" s="38"/>
      <c r="CK632" s="38"/>
      <c r="CL632" s="38"/>
      <c r="CM632" s="38"/>
      <c r="CN632" s="38"/>
    </row>
    <row r="633">
      <c r="A633" s="33">
        <v>2025.0</v>
      </c>
      <c r="B633" s="33">
        <v>5.0</v>
      </c>
      <c r="C633" s="15">
        <v>45800.40358890046</v>
      </c>
      <c r="D633" s="7" t="s">
        <v>122</v>
      </c>
      <c r="E633" s="7" t="s">
        <v>123</v>
      </c>
      <c r="F633" s="7" t="s">
        <v>36</v>
      </c>
      <c r="G633" s="7"/>
      <c r="H633" s="7" t="s">
        <v>80</v>
      </c>
      <c r="I633" s="7" t="s">
        <v>32</v>
      </c>
      <c r="J633" s="42" t="s">
        <v>33</v>
      </c>
      <c r="K633" s="42" t="s">
        <v>33</v>
      </c>
      <c r="L633" s="42" t="s">
        <v>33</v>
      </c>
      <c r="M633" s="42" t="s">
        <v>33</v>
      </c>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c r="BK633" s="38"/>
      <c r="BL633" s="38"/>
      <c r="BM633" s="38"/>
      <c r="BN633" s="38"/>
      <c r="BO633" s="38"/>
      <c r="BP633" s="38"/>
      <c r="BQ633" s="38"/>
      <c r="BR633" s="38"/>
      <c r="BS633" s="38"/>
      <c r="BT633" s="38"/>
      <c r="BU633" s="38"/>
      <c r="BV633" s="38"/>
      <c r="BW633" s="38"/>
      <c r="BX633" s="38"/>
      <c r="BY633" s="38"/>
      <c r="BZ633" s="38"/>
      <c r="CA633" s="38"/>
      <c r="CB633" s="38"/>
      <c r="CC633" s="38"/>
      <c r="CD633" s="38"/>
      <c r="CE633" s="38"/>
      <c r="CF633" s="38"/>
      <c r="CG633" s="38"/>
      <c r="CH633" s="38"/>
      <c r="CI633" s="38"/>
      <c r="CJ633" s="38"/>
      <c r="CK633" s="38"/>
      <c r="CL633" s="38"/>
      <c r="CM633" s="38"/>
      <c r="CN633" s="38"/>
    </row>
    <row r="634">
      <c r="A634" s="33">
        <v>2025.0</v>
      </c>
      <c r="B634" s="33">
        <v>5.0</v>
      </c>
      <c r="C634" s="15">
        <v>45800.406792395836</v>
      </c>
      <c r="D634" s="7" t="s">
        <v>75</v>
      </c>
      <c r="E634" s="7" t="s">
        <v>76</v>
      </c>
      <c r="F634" s="7" t="s">
        <v>59</v>
      </c>
      <c r="G634" s="7"/>
      <c r="H634" s="7" t="s">
        <v>22</v>
      </c>
      <c r="I634" s="7" t="s">
        <v>48</v>
      </c>
      <c r="J634" s="42" t="s">
        <v>200</v>
      </c>
      <c r="K634" s="42" t="s">
        <v>77</v>
      </c>
      <c r="L634" s="42" t="s">
        <v>77</v>
      </c>
      <c r="M634" s="42" t="s">
        <v>77</v>
      </c>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c r="BK634" s="38"/>
      <c r="BL634" s="38"/>
      <c r="BM634" s="38"/>
      <c r="BN634" s="38"/>
      <c r="BO634" s="38"/>
      <c r="BP634" s="38"/>
      <c r="BQ634" s="38"/>
      <c r="BR634" s="38"/>
      <c r="BS634" s="38"/>
      <c r="BT634" s="38"/>
      <c r="BU634" s="38"/>
      <c r="BV634" s="38"/>
      <c r="BW634" s="38"/>
      <c r="BX634" s="38"/>
      <c r="BY634" s="38"/>
      <c r="BZ634" s="38"/>
      <c r="CA634" s="38"/>
      <c r="CB634" s="38"/>
      <c r="CC634" s="38"/>
      <c r="CD634" s="38"/>
      <c r="CE634" s="38"/>
      <c r="CF634" s="38"/>
      <c r="CG634" s="38"/>
      <c r="CH634" s="38"/>
      <c r="CI634" s="38"/>
      <c r="CJ634" s="38"/>
      <c r="CK634" s="38"/>
      <c r="CL634" s="38"/>
      <c r="CM634" s="38"/>
      <c r="CN634" s="38"/>
    </row>
    <row r="635">
      <c r="A635" s="33">
        <v>2025.0</v>
      </c>
      <c r="B635" s="33">
        <v>5.0</v>
      </c>
      <c r="C635" s="15">
        <v>45800.41081930556</v>
      </c>
      <c r="D635" s="7" t="s">
        <v>81</v>
      </c>
      <c r="E635" s="7" t="s">
        <v>82</v>
      </c>
      <c r="F635" s="7" t="s">
        <v>47</v>
      </c>
      <c r="G635" s="7"/>
      <c r="H635" s="7" t="s">
        <v>22</v>
      </c>
      <c r="I635" s="7" t="s">
        <v>74</v>
      </c>
      <c r="J635" s="42" t="s">
        <v>200</v>
      </c>
      <c r="K635" s="42" t="s">
        <v>77</v>
      </c>
      <c r="L635" s="42" t="s">
        <v>77</v>
      </c>
      <c r="M635" s="42" t="s">
        <v>77</v>
      </c>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c r="BK635" s="38"/>
      <c r="BL635" s="38"/>
      <c r="BM635" s="38"/>
      <c r="BN635" s="38"/>
      <c r="BO635" s="38"/>
      <c r="BP635" s="38"/>
      <c r="BQ635" s="38"/>
      <c r="BR635" s="38"/>
      <c r="BS635" s="38"/>
      <c r="BT635" s="38"/>
      <c r="BU635" s="38"/>
      <c r="BV635" s="38"/>
      <c r="BW635" s="38"/>
      <c r="BX635" s="38"/>
      <c r="BY635" s="38"/>
      <c r="BZ635" s="38"/>
      <c r="CA635" s="38"/>
      <c r="CB635" s="38"/>
      <c r="CC635" s="38"/>
      <c r="CD635" s="38"/>
      <c r="CE635" s="38"/>
      <c r="CF635" s="38"/>
      <c r="CG635" s="38"/>
      <c r="CH635" s="38"/>
      <c r="CI635" s="38"/>
      <c r="CJ635" s="38"/>
      <c r="CK635" s="38"/>
      <c r="CL635" s="38"/>
      <c r="CM635" s="38"/>
      <c r="CN635" s="38"/>
    </row>
    <row r="636">
      <c r="A636" s="33">
        <v>2025.0</v>
      </c>
      <c r="B636" s="33">
        <v>5.0</v>
      </c>
      <c r="C636" s="15">
        <v>45800.45020144676</v>
      </c>
      <c r="D636" s="7" t="s">
        <v>99</v>
      </c>
      <c r="E636" s="7" t="s">
        <v>100</v>
      </c>
      <c r="F636" s="7" t="s">
        <v>59</v>
      </c>
      <c r="G636" s="7"/>
      <c r="H636" s="7" t="s">
        <v>80</v>
      </c>
      <c r="I636" s="7" t="s">
        <v>48</v>
      </c>
      <c r="J636" s="42" t="s">
        <v>33</v>
      </c>
      <c r="K636" s="42" t="s">
        <v>33</v>
      </c>
      <c r="L636" s="42" t="s">
        <v>33</v>
      </c>
      <c r="M636" s="42" t="s">
        <v>33</v>
      </c>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c r="BK636" s="38"/>
      <c r="BL636" s="38"/>
      <c r="BM636" s="38"/>
      <c r="BN636" s="38"/>
      <c r="BO636" s="38"/>
      <c r="BP636" s="38"/>
      <c r="BQ636" s="38"/>
      <c r="BR636" s="38"/>
      <c r="BS636" s="38"/>
      <c r="BT636" s="38"/>
      <c r="BU636" s="38"/>
      <c r="BV636" s="38"/>
      <c r="BW636" s="38"/>
      <c r="BX636" s="38"/>
      <c r="BY636" s="38"/>
      <c r="BZ636" s="38"/>
      <c r="CA636" s="38"/>
      <c r="CB636" s="38"/>
      <c r="CC636" s="38"/>
      <c r="CD636" s="38"/>
      <c r="CE636" s="38"/>
      <c r="CF636" s="38"/>
      <c r="CG636" s="38"/>
      <c r="CH636" s="38"/>
      <c r="CI636" s="38"/>
      <c r="CJ636" s="38"/>
      <c r="CK636" s="38"/>
      <c r="CL636" s="38"/>
      <c r="CM636" s="38"/>
      <c r="CN636" s="38"/>
    </row>
    <row r="637">
      <c r="A637" s="33">
        <v>2025.0</v>
      </c>
      <c r="B637" s="33">
        <v>5.0</v>
      </c>
      <c r="C637" s="15">
        <v>45800.45112537037</v>
      </c>
      <c r="D637" s="7" t="s">
        <v>54</v>
      </c>
      <c r="E637" s="7" t="s">
        <v>55</v>
      </c>
      <c r="F637" s="7" t="s">
        <v>47</v>
      </c>
      <c r="G637" s="7"/>
      <c r="H637" s="7" t="s">
        <v>22</v>
      </c>
      <c r="I637" s="7" t="s">
        <v>23</v>
      </c>
      <c r="J637" s="42" t="s">
        <v>33</v>
      </c>
      <c r="K637" s="42" t="s">
        <v>33</v>
      </c>
      <c r="L637" s="42" t="s">
        <v>33</v>
      </c>
      <c r="M637" s="42" t="s">
        <v>33</v>
      </c>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c r="BK637" s="38"/>
      <c r="BL637" s="38"/>
      <c r="BM637" s="38"/>
      <c r="BN637" s="38"/>
      <c r="BO637" s="38"/>
      <c r="BP637" s="38"/>
      <c r="BQ637" s="38"/>
      <c r="BR637" s="38"/>
      <c r="BS637" s="38"/>
      <c r="BT637" s="38"/>
      <c r="BU637" s="38"/>
      <c r="BV637" s="38"/>
      <c r="BW637" s="38"/>
      <c r="BX637" s="38"/>
      <c r="BY637" s="38"/>
      <c r="BZ637" s="38"/>
      <c r="CA637" s="38"/>
      <c r="CB637" s="38"/>
      <c r="CC637" s="38"/>
      <c r="CD637" s="38"/>
      <c r="CE637" s="38"/>
      <c r="CF637" s="38"/>
      <c r="CG637" s="38"/>
      <c r="CH637" s="38"/>
      <c r="CI637" s="38"/>
      <c r="CJ637" s="38"/>
      <c r="CK637" s="38"/>
      <c r="CL637" s="38"/>
      <c r="CM637" s="38"/>
      <c r="CN637" s="38"/>
    </row>
    <row r="638">
      <c r="A638" s="33">
        <v>2025.0</v>
      </c>
      <c r="B638" s="33">
        <v>5.0</v>
      </c>
      <c r="C638" s="15">
        <v>45800.451489178246</v>
      </c>
      <c r="D638" s="7" t="s">
        <v>141</v>
      </c>
      <c r="E638" s="7" t="s">
        <v>142</v>
      </c>
      <c r="F638" s="7" t="s">
        <v>30</v>
      </c>
      <c r="G638" s="7"/>
      <c r="H638" s="7" t="s">
        <v>22</v>
      </c>
      <c r="I638" s="7" t="s">
        <v>74</v>
      </c>
      <c r="J638" s="42" t="s">
        <v>33</v>
      </c>
      <c r="K638" s="42" t="s">
        <v>33</v>
      </c>
      <c r="L638" s="42" t="s">
        <v>33</v>
      </c>
      <c r="M638" s="42" t="s">
        <v>33</v>
      </c>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c r="BK638" s="38"/>
      <c r="BL638" s="38"/>
      <c r="BM638" s="38"/>
      <c r="BN638" s="38"/>
      <c r="BO638" s="38"/>
      <c r="BP638" s="38"/>
      <c r="BQ638" s="38"/>
      <c r="BR638" s="38"/>
      <c r="BS638" s="38"/>
      <c r="BT638" s="38"/>
      <c r="BU638" s="38"/>
      <c r="BV638" s="38"/>
      <c r="BW638" s="38"/>
      <c r="BX638" s="38"/>
      <c r="BY638" s="38"/>
      <c r="BZ638" s="38"/>
      <c r="CA638" s="38"/>
      <c r="CB638" s="38"/>
      <c r="CC638" s="38"/>
      <c r="CD638" s="38"/>
      <c r="CE638" s="38"/>
      <c r="CF638" s="38"/>
      <c r="CG638" s="38"/>
      <c r="CH638" s="38"/>
      <c r="CI638" s="38"/>
      <c r="CJ638" s="38"/>
      <c r="CK638" s="38"/>
      <c r="CL638" s="38"/>
      <c r="CM638" s="38"/>
      <c r="CN638" s="38"/>
    </row>
    <row r="639">
      <c r="A639" s="33">
        <v>2025.0</v>
      </c>
      <c r="B639" s="33">
        <v>5.0</v>
      </c>
      <c r="C639" s="15">
        <v>45800.48043084491</v>
      </c>
      <c r="D639" s="7" t="s">
        <v>65</v>
      </c>
      <c r="E639" s="7" t="s">
        <v>66</v>
      </c>
      <c r="F639" s="7" t="s">
        <v>59</v>
      </c>
      <c r="G639" s="7"/>
      <c r="H639" s="7" t="s">
        <v>22</v>
      </c>
      <c r="I639" s="7" t="s">
        <v>48</v>
      </c>
      <c r="J639" s="42" t="s">
        <v>49</v>
      </c>
      <c r="K639" s="42" t="s">
        <v>49</v>
      </c>
      <c r="L639" s="42" t="s">
        <v>33</v>
      </c>
      <c r="M639" s="42" t="s">
        <v>33</v>
      </c>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c r="BK639" s="38"/>
      <c r="BL639" s="38"/>
      <c r="BM639" s="38"/>
      <c r="BN639" s="38"/>
      <c r="BO639" s="38"/>
      <c r="BP639" s="38"/>
      <c r="BQ639" s="38"/>
      <c r="BR639" s="38"/>
      <c r="BS639" s="38"/>
      <c r="BT639" s="38"/>
      <c r="BU639" s="38"/>
      <c r="BV639" s="38"/>
      <c r="BW639" s="38"/>
      <c r="BX639" s="38"/>
      <c r="BY639" s="38"/>
      <c r="BZ639" s="38"/>
      <c r="CA639" s="38"/>
      <c r="CB639" s="38"/>
      <c r="CC639" s="38"/>
      <c r="CD639" s="38"/>
      <c r="CE639" s="38"/>
      <c r="CF639" s="38"/>
      <c r="CG639" s="38"/>
      <c r="CH639" s="38"/>
      <c r="CI639" s="38"/>
      <c r="CJ639" s="38"/>
      <c r="CK639" s="38"/>
      <c r="CL639" s="38"/>
      <c r="CM639" s="38"/>
      <c r="CN639" s="38"/>
    </row>
    <row r="640">
      <c r="A640" s="33">
        <v>2025.0</v>
      </c>
      <c r="B640" s="33">
        <v>5.0</v>
      </c>
      <c r="C640" s="15">
        <v>45800.485167129635</v>
      </c>
      <c r="D640" s="7" t="s">
        <v>147</v>
      </c>
      <c r="E640" s="7" t="s">
        <v>148</v>
      </c>
      <c r="F640" s="7" t="s">
        <v>59</v>
      </c>
      <c r="G640" s="7"/>
      <c r="H640" s="7" t="s">
        <v>22</v>
      </c>
      <c r="I640" s="7" t="s">
        <v>32</v>
      </c>
      <c r="J640" s="42" t="s">
        <v>33</v>
      </c>
      <c r="K640" s="42" t="s">
        <v>33</v>
      </c>
      <c r="L640" s="42" t="s">
        <v>33</v>
      </c>
      <c r="M640" s="42" t="s">
        <v>33</v>
      </c>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c r="BK640" s="38"/>
      <c r="BL640" s="38"/>
      <c r="BM640" s="38"/>
      <c r="BN640" s="38"/>
      <c r="BO640" s="38"/>
      <c r="BP640" s="38"/>
      <c r="BQ640" s="38"/>
      <c r="BR640" s="38"/>
      <c r="BS640" s="38"/>
      <c r="BT640" s="38"/>
      <c r="BU640" s="38"/>
      <c r="BV640" s="38"/>
      <c r="BW640" s="38"/>
      <c r="BX640" s="38"/>
      <c r="BY640" s="38"/>
      <c r="BZ640" s="38"/>
      <c r="CA640" s="38"/>
      <c r="CB640" s="38"/>
      <c r="CC640" s="38"/>
      <c r="CD640" s="38"/>
      <c r="CE640" s="38"/>
      <c r="CF640" s="38"/>
      <c r="CG640" s="38"/>
      <c r="CH640" s="38"/>
      <c r="CI640" s="38"/>
      <c r="CJ640" s="38"/>
      <c r="CK640" s="38"/>
      <c r="CL640" s="38"/>
      <c r="CM640" s="38"/>
      <c r="CN640" s="38"/>
    </row>
    <row r="641">
      <c r="A641" s="33">
        <v>2025.0</v>
      </c>
      <c r="B641" s="33">
        <v>5.0</v>
      </c>
      <c r="C641" s="15">
        <v>45800.53443112268</v>
      </c>
      <c r="D641" s="7" t="s">
        <v>78</v>
      </c>
      <c r="E641" s="7" t="s">
        <v>79</v>
      </c>
      <c r="F641" s="7" t="s">
        <v>30</v>
      </c>
      <c r="G641" s="7"/>
      <c r="H641" s="7" t="s">
        <v>80</v>
      </c>
      <c r="I641" s="7" t="s">
        <v>32</v>
      </c>
      <c r="J641" s="42" t="s">
        <v>33</v>
      </c>
      <c r="K641" s="42" t="s">
        <v>33</v>
      </c>
      <c r="L641" s="42" t="s">
        <v>33</v>
      </c>
      <c r="M641" s="42" t="s">
        <v>33</v>
      </c>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c r="BK641" s="38"/>
      <c r="BL641" s="38"/>
      <c r="BM641" s="38"/>
      <c r="BN641" s="38"/>
      <c r="BO641" s="38"/>
      <c r="BP641" s="38"/>
      <c r="BQ641" s="38"/>
      <c r="BR641" s="38"/>
      <c r="BS641" s="38"/>
      <c r="BT641" s="38"/>
      <c r="BU641" s="38"/>
      <c r="BV641" s="38"/>
      <c r="BW641" s="38"/>
      <c r="BX641" s="38"/>
      <c r="BY641" s="38"/>
      <c r="BZ641" s="38"/>
      <c r="CA641" s="38"/>
      <c r="CB641" s="38"/>
      <c r="CC641" s="38"/>
      <c r="CD641" s="38"/>
      <c r="CE641" s="38"/>
      <c r="CF641" s="38"/>
      <c r="CG641" s="38"/>
      <c r="CH641" s="38"/>
      <c r="CI641" s="38"/>
      <c r="CJ641" s="38"/>
      <c r="CK641" s="38"/>
      <c r="CL641" s="38"/>
      <c r="CM641" s="38"/>
      <c r="CN641" s="38"/>
    </row>
    <row r="642">
      <c r="A642" s="33">
        <v>2025.0</v>
      </c>
      <c r="B642" s="33">
        <v>5.0</v>
      </c>
      <c r="C642" s="15">
        <v>45800.537766215275</v>
      </c>
      <c r="D642" s="7" t="s">
        <v>197</v>
      </c>
      <c r="E642" s="7" t="s">
        <v>198</v>
      </c>
      <c r="F642" s="7" t="s">
        <v>138</v>
      </c>
      <c r="G642" s="7"/>
      <c r="H642" s="7" t="s">
        <v>80</v>
      </c>
      <c r="I642" s="7" t="s">
        <v>64</v>
      </c>
      <c r="J642" s="42" t="s">
        <v>91</v>
      </c>
      <c r="K642" s="42" t="s">
        <v>33</v>
      </c>
      <c r="L642" s="42" t="s">
        <v>67</v>
      </c>
      <c r="M642" s="42" t="s">
        <v>56</v>
      </c>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c r="BK642" s="38"/>
      <c r="BL642" s="38"/>
      <c r="BM642" s="38"/>
      <c r="BN642" s="38"/>
      <c r="BO642" s="38"/>
      <c r="BP642" s="38"/>
      <c r="BQ642" s="38"/>
      <c r="BR642" s="38"/>
      <c r="BS642" s="38"/>
      <c r="BT642" s="38"/>
      <c r="BU642" s="38"/>
      <c r="BV642" s="38"/>
      <c r="BW642" s="38"/>
      <c r="BX642" s="38"/>
      <c r="BY642" s="38"/>
      <c r="BZ642" s="38"/>
      <c r="CA642" s="38"/>
      <c r="CB642" s="38"/>
      <c r="CC642" s="38"/>
      <c r="CD642" s="38"/>
      <c r="CE642" s="38"/>
      <c r="CF642" s="38"/>
      <c r="CG642" s="38"/>
      <c r="CH642" s="38"/>
      <c r="CI642" s="38"/>
      <c r="CJ642" s="38"/>
      <c r="CK642" s="38"/>
      <c r="CL642" s="38"/>
      <c r="CM642" s="38"/>
      <c r="CN642" s="38"/>
    </row>
    <row r="643">
      <c r="A643" s="33">
        <v>2025.0</v>
      </c>
      <c r="B643" s="33">
        <v>5.0</v>
      </c>
      <c r="C643" s="15">
        <v>45800.53874506944</v>
      </c>
      <c r="D643" s="7" t="s">
        <v>83</v>
      </c>
      <c r="E643" s="7" t="s">
        <v>84</v>
      </c>
      <c r="F643" s="7" t="s">
        <v>59</v>
      </c>
      <c r="G643" s="7"/>
      <c r="H643" s="7" t="s">
        <v>22</v>
      </c>
      <c r="I643" s="7" t="s">
        <v>85</v>
      </c>
      <c r="J643" s="42" t="s">
        <v>200</v>
      </c>
      <c r="K643" s="42" t="s">
        <v>77</v>
      </c>
      <c r="L643" s="42" t="s">
        <v>33</v>
      </c>
      <c r="M643" s="42" t="s">
        <v>33</v>
      </c>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c r="BK643" s="38"/>
      <c r="BL643" s="38"/>
      <c r="BM643" s="38"/>
      <c r="BN643" s="38"/>
      <c r="BO643" s="38"/>
      <c r="BP643" s="38"/>
      <c r="BQ643" s="38"/>
      <c r="BR643" s="38"/>
      <c r="BS643" s="38"/>
      <c r="BT643" s="38"/>
      <c r="BU643" s="38"/>
      <c r="BV643" s="38"/>
      <c r="BW643" s="38"/>
      <c r="BX643" s="38"/>
      <c r="BY643" s="38"/>
      <c r="BZ643" s="38"/>
      <c r="CA643" s="38"/>
      <c r="CB643" s="38"/>
      <c r="CC643" s="38"/>
      <c r="CD643" s="38"/>
      <c r="CE643" s="38"/>
      <c r="CF643" s="38"/>
      <c r="CG643" s="38"/>
      <c r="CH643" s="38"/>
      <c r="CI643" s="38"/>
      <c r="CJ643" s="38"/>
      <c r="CK643" s="38"/>
      <c r="CL643" s="38"/>
      <c r="CM643" s="38"/>
      <c r="CN643" s="38"/>
    </row>
    <row r="644">
      <c r="A644" s="33">
        <v>2025.0</v>
      </c>
      <c r="B644" s="33">
        <v>5.0</v>
      </c>
      <c r="C644" s="15">
        <v>45800.54260055556</v>
      </c>
      <c r="D644" s="7" t="s">
        <v>50</v>
      </c>
      <c r="E644" s="7" t="s">
        <v>51</v>
      </c>
      <c r="F644" s="7" t="s">
        <v>20</v>
      </c>
      <c r="G644" s="7"/>
      <c r="H644" s="7" t="s">
        <v>22</v>
      </c>
      <c r="I644" s="7" t="s">
        <v>48</v>
      </c>
      <c r="J644" s="42" t="s">
        <v>33</v>
      </c>
      <c r="K644" s="42" t="s">
        <v>33</v>
      </c>
      <c r="L644" s="42" t="s">
        <v>33</v>
      </c>
      <c r="M644" s="42" t="s">
        <v>33</v>
      </c>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c r="BK644" s="38"/>
      <c r="BL644" s="38"/>
      <c r="BM644" s="38"/>
      <c r="BN644" s="38"/>
      <c r="BO644" s="38"/>
      <c r="BP644" s="38"/>
      <c r="BQ644" s="38"/>
      <c r="BR644" s="38"/>
      <c r="BS644" s="38"/>
      <c r="BT644" s="38"/>
      <c r="BU644" s="38"/>
      <c r="BV644" s="38"/>
      <c r="BW644" s="38"/>
      <c r="BX644" s="38"/>
      <c r="BY644" s="38"/>
      <c r="BZ644" s="38"/>
      <c r="CA644" s="38"/>
      <c r="CB644" s="38"/>
      <c r="CC644" s="38"/>
      <c r="CD644" s="38"/>
      <c r="CE644" s="38"/>
      <c r="CF644" s="38"/>
      <c r="CG644" s="38"/>
      <c r="CH644" s="38"/>
      <c r="CI644" s="38"/>
      <c r="CJ644" s="38"/>
      <c r="CK644" s="38"/>
      <c r="CL644" s="38"/>
      <c r="CM644" s="38"/>
      <c r="CN644" s="38"/>
    </row>
    <row r="645">
      <c r="A645" s="33">
        <v>2025.0</v>
      </c>
      <c r="B645" s="33">
        <v>5.0</v>
      </c>
      <c r="C645" s="15">
        <v>45800.552594293986</v>
      </c>
      <c r="D645" s="7" t="s">
        <v>189</v>
      </c>
      <c r="E645" s="7" t="s">
        <v>190</v>
      </c>
      <c r="F645" s="7" t="s">
        <v>20</v>
      </c>
      <c r="G645" s="7"/>
      <c r="H645" s="7" t="s">
        <v>63</v>
      </c>
      <c r="I645" s="7" t="s">
        <v>23</v>
      </c>
      <c r="J645" s="42" t="s">
        <v>33</v>
      </c>
      <c r="K645" s="42" t="s">
        <v>33</v>
      </c>
      <c r="L645" s="42" t="s">
        <v>33</v>
      </c>
      <c r="M645" s="42" t="s">
        <v>33</v>
      </c>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c r="BK645" s="38"/>
      <c r="BL645" s="38"/>
      <c r="BM645" s="38"/>
      <c r="BN645" s="38"/>
      <c r="BO645" s="38"/>
      <c r="BP645" s="38"/>
      <c r="BQ645" s="38"/>
      <c r="BR645" s="38"/>
      <c r="BS645" s="38"/>
      <c r="BT645" s="38"/>
      <c r="BU645" s="38"/>
      <c r="BV645" s="38"/>
      <c r="BW645" s="38"/>
      <c r="BX645" s="38"/>
      <c r="BY645" s="38"/>
      <c r="BZ645" s="38"/>
      <c r="CA645" s="38"/>
      <c r="CB645" s="38"/>
      <c r="CC645" s="38"/>
      <c r="CD645" s="38"/>
      <c r="CE645" s="38"/>
      <c r="CF645" s="38"/>
      <c r="CG645" s="38"/>
      <c r="CH645" s="38"/>
      <c r="CI645" s="38"/>
      <c r="CJ645" s="38"/>
      <c r="CK645" s="38"/>
      <c r="CL645" s="38"/>
      <c r="CM645" s="38"/>
      <c r="CN645" s="38"/>
    </row>
    <row r="646">
      <c r="A646" s="33">
        <v>2025.0</v>
      </c>
      <c r="B646" s="33">
        <v>5.0</v>
      </c>
      <c r="C646" s="15">
        <v>45800.57420806713</v>
      </c>
      <c r="D646" s="7" t="s">
        <v>201</v>
      </c>
      <c r="E646" s="7" t="s">
        <v>202</v>
      </c>
      <c r="F646" s="7" t="s">
        <v>30</v>
      </c>
      <c r="G646" s="7"/>
      <c r="H646" s="7" t="s">
        <v>22</v>
      </c>
      <c r="I646" s="7" t="s">
        <v>48</v>
      </c>
      <c r="J646" s="42" t="s">
        <v>43</v>
      </c>
      <c r="K646" s="42" t="s">
        <v>33</v>
      </c>
      <c r="L646" s="42" t="s">
        <v>43</v>
      </c>
      <c r="M646" s="42" t="s">
        <v>33</v>
      </c>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c r="BK646" s="38"/>
      <c r="BL646" s="38"/>
      <c r="BM646" s="38"/>
      <c r="BN646" s="38"/>
      <c r="BO646" s="38"/>
      <c r="BP646" s="38"/>
      <c r="BQ646" s="38"/>
      <c r="BR646" s="38"/>
      <c r="BS646" s="38"/>
      <c r="BT646" s="38"/>
      <c r="BU646" s="38"/>
      <c r="BV646" s="38"/>
      <c r="BW646" s="38"/>
      <c r="BX646" s="38"/>
      <c r="BY646" s="38"/>
      <c r="BZ646" s="38"/>
      <c r="CA646" s="38"/>
      <c r="CB646" s="38"/>
      <c r="CC646" s="38"/>
      <c r="CD646" s="38"/>
      <c r="CE646" s="38"/>
      <c r="CF646" s="38"/>
      <c r="CG646" s="38"/>
      <c r="CH646" s="38"/>
      <c r="CI646" s="38"/>
      <c r="CJ646" s="38"/>
      <c r="CK646" s="38"/>
      <c r="CL646" s="38"/>
      <c r="CM646" s="38"/>
      <c r="CN646" s="38"/>
    </row>
    <row r="647">
      <c r="A647" s="33">
        <v>2025.0</v>
      </c>
      <c r="B647" s="33">
        <v>5.0</v>
      </c>
      <c r="C647" s="15">
        <v>45800.59170603009</v>
      </c>
      <c r="D647" s="7" t="s">
        <v>105</v>
      </c>
      <c r="E647" s="7" t="s">
        <v>106</v>
      </c>
      <c r="F647" s="7" t="s">
        <v>94</v>
      </c>
      <c r="G647" s="7"/>
      <c r="H647" s="7"/>
      <c r="I647" s="7" t="s">
        <v>48</v>
      </c>
      <c r="J647" s="42" t="s">
        <v>33</v>
      </c>
      <c r="K647" s="42" t="s">
        <v>33</v>
      </c>
      <c r="L647" s="42" t="s">
        <v>33</v>
      </c>
      <c r="M647" s="42" t="s">
        <v>33</v>
      </c>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c r="BK647" s="38"/>
      <c r="BL647" s="38"/>
      <c r="BM647" s="38"/>
      <c r="BN647" s="38"/>
      <c r="BO647" s="38"/>
      <c r="BP647" s="38"/>
      <c r="BQ647" s="38"/>
      <c r="BR647" s="38"/>
      <c r="BS647" s="38"/>
      <c r="BT647" s="38"/>
      <c r="BU647" s="38"/>
      <c r="BV647" s="38"/>
      <c r="BW647" s="38"/>
      <c r="BX647" s="38"/>
      <c r="BY647" s="38"/>
      <c r="BZ647" s="38"/>
      <c r="CA647" s="38"/>
      <c r="CB647" s="38"/>
      <c r="CC647" s="38"/>
      <c r="CD647" s="38"/>
      <c r="CE647" s="38"/>
      <c r="CF647" s="38"/>
      <c r="CG647" s="38"/>
      <c r="CH647" s="38"/>
      <c r="CI647" s="38"/>
      <c r="CJ647" s="38"/>
      <c r="CK647" s="38"/>
      <c r="CL647" s="38"/>
      <c r="CM647" s="38"/>
      <c r="CN647" s="38"/>
    </row>
    <row r="648">
      <c r="A648" s="33">
        <v>2025.0</v>
      </c>
      <c r="B648" s="33">
        <v>5.0</v>
      </c>
      <c r="C648" s="15">
        <v>45800.60421142361</v>
      </c>
      <c r="D648" s="7" t="s">
        <v>128</v>
      </c>
      <c r="E648" s="7" t="s">
        <v>129</v>
      </c>
      <c r="F648" s="7" t="s">
        <v>36</v>
      </c>
      <c r="G648" s="7"/>
      <c r="H648" s="7" t="s">
        <v>80</v>
      </c>
      <c r="I648" s="7" t="s">
        <v>48</v>
      </c>
      <c r="J648" s="42" t="s">
        <v>200</v>
      </c>
      <c r="K648" s="42" t="s">
        <v>77</v>
      </c>
      <c r="L648" s="42" t="s">
        <v>77</v>
      </c>
      <c r="M648" s="42" t="s">
        <v>33</v>
      </c>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c r="BK648" s="38"/>
      <c r="BL648" s="38"/>
      <c r="BM648" s="38"/>
      <c r="BN648" s="38"/>
      <c r="BO648" s="38"/>
      <c r="BP648" s="38"/>
      <c r="BQ648" s="38"/>
      <c r="BR648" s="38"/>
      <c r="BS648" s="38"/>
      <c r="BT648" s="38"/>
      <c r="BU648" s="38"/>
      <c r="BV648" s="38"/>
      <c r="BW648" s="38"/>
      <c r="BX648" s="38"/>
      <c r="BY648" s="38"/>
      <c r="BZ648" s="38"/>
      <c r="CA648" s="38"/>
      <c r="CB648" s="38"/>
      <c r="CC648" s="38"/>
      <c r="CD648" s="38"/>
      <c r="CE648" s="38"/>
      <c r="CF648" s="38"/>
      <c r="CG648" s="38"/>
      <c r="CH648" s="38"/>
      <c r="CI648" s="38"/>
      <c r="CJ648" s="38"/>
      <c r="CK648" s="38"/>
      <c r="CL648" s="38"/>
      <c r="CM648" s="38"/>
      <c r="CN648" s="38"/>
    </row>
    <row r="649">
      <c r="A649" s="33">
        <v>2025.0</v>
      </c>
      <c r="B649" s="33">
        <v>5.0</v>
      </c>
      <c r="C649" s="15">
        <v>45800.61453023148</v>
      </c>
      <c r="D649" s="7" t="s">
        <v>134</v>
      </c>
      <c r="E649" s="7" t="s">
        <v>135</v>
      </c>
      <c r="F649" s="7" t="s">
        <v>20</v>
      </c>
      <c r="G649" s="7"/>
      <c r="H649" s="7"/>
      <c r="I649" s="7" t="s">
        <v>23</v>
      </c>
      <c r="J649" s="42" t="s">
        <v>33</v>
      </c>
      <c r="K649" s="42" t="s">
        <v>33</v>
      </c>
      <c r="L649" s="42" t="s">
        <v>33</v>
      </c>
      <c r="M649" s="42" t="s">
        <v>33</v>
      </c>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c r="BK649" s="38"/>
      <c r="BL649" s="38"/>
      <c r="BM649" s="38"/>
      <c r="BN649" s="38"/>
      <c r="BO649" s="38"/>
      <c r="BP649" s="38"/>
      <c r="BQ649" s="38"/>
      <c r="BR649" s="38"/>
      <c r="BS649" s="38"/>
      <c r="BT649" s="38"/>
      <c r="BU649" s="38"/>
      <c r="BV649" s="38"/>
      <c r="BW649" s="38"/>
      <c r="BX649" s="38"/>
      <c r="BY649" s="38"/>
      <c r="BZ649" s="38"/>
      <c r="CA649" s="38"/>
      <c r="CB649" s="38"/>
      <c r="CC649" s="38"/>
      <c r="CD649" s="38"/>
      <c r="CE649" s="38"/>
      <c r="CF649" s="38"/>
      <c r="CG649" s="38"/>
      <c r="CH649" s="38"/>
      <c r="CI649" s="38"/>
      <c r="CJ649" s="38"/>
      <c r="CK649" s="38"/>
      <c r="CL649" s="38"/>
      <c r="CM649" s="38"/>
      <c r="CN649" s="38"/>
    </row>
    <row r="650">
      <c r="A650" s="33">
        <v>2025.0</v>
      </c>
      <c r="B650" s="33">
        <v>5.0</v>
      </c>
      <c r="C650" s="15">
        <v>45800.643224768515</v>
      </c>
      <c r="D650" s="7" t="s">
        <v>139</v>
      </c>
      <c r="E650" s="7" t="s">
        <v>140</v>
      </c>
      <c r="F650" s="7" t="s">
        <v>47</v>
      </c>
      <c r="G650" s="7"/>
      <c r="H650" s="7"/>
      <c r="I650" s="7" t="s">
        <v>64</v>
      </c>
      <c r="J650" s="42" t="s">
        <v>33</v>
      </c>
      <c r="K650" s="42" t="s">
        <v>33</v>
      </c>
      <c r="L650" s="42" t="s">
        <v>33</v>
      </c>
      <c r="M650" s="42" t="s">
        <v>44</v>
      </c>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c r="BK650" s="38"/>
      <c r="BL650" s="38"/>
      <c r="BM650" s="38"/>
      <c r="BN650" s="38"/>
      <c r="BO650" s="38"/>
      <c r="BP650" s="38"/>
      <c r="BQ650" s="38"/>
      <c r="BR650" s="38"/>
      <c r="BS650" s="38"/>
      <c r="BT650" s="38"/>
      <c r="BU650" s="38"/>
      <c r="BV650" s="38"/>
      <c r="BW650" s="38"/>
      <c r="BX650" s="38"/>
      <c r="BY650" s="38"/>
      <c r="BZ650" s="38"/>
      <c r="CA650" s="38"/>
      <c r="CB650" s="38"/>
      <c r="CC650" s="38"/>
      <c r="CD650" s="38"/>
      <c r="CE650" s="38"/>
      <c r="CF650" s="38"/>
      <c r="CG650" s="38"/>
      <c r="CH650" s="38"/>
      <c r="CI650" s="38"/>
      <c r="CJ650" s="38"/>
      <c r="CK650" s="38"/>
      <c r="CL650" s="38"/>
      <c r="CM650" s="38"/>
      <c r="CN650" s="38"/>
    </row>
    <row r="651">
      <c r="A651" s="33">
        <v>2025.0</v>
      </c>
      <c r="B651" s="33">
        <v>5.0</v>
      </c>
      <c r="C651" s="15">
        <v>45800.68903332176</v>
      </c>
      <c r="D651" s="7" t="s">
        <v>175</v>
      </c>
      <c r="E651" s="7" t="s">
        <v>176</v>
      </c>
      <c r="F651" s="7" t="s">
        <v>94</v>
      </c>
      <c r="G651" s="7"/>
      <c r="H651" s="7"/>
      <c r="I651" s="7" t="s">
        <v>74</v>
      </c>
      <c r="J651" s="42" t="s">
        <v>43</v>
      </c>
      <c r="K651" s="42" t="s">
        <v>43</v>
      </c>
      <c r="L651" s="42" t="s">
        <v>43</v>
      </c>
      <c r="M651" s="42" t="s">
        <v>33</v>
      </c>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c r="BK651" s="38"/>
      <c r="BL651" s="38"/>
      <c r="BM651" s="38"/>
      <c r="BN651" s="38"/>
      <c r="BO651" s="38"/>
      <c r="BP651" s="38"/>
      <c r="BQ651" s="38"/>
      <c r="BR651" s="38"/>
      <c r="BS651" s="38"/>
      <c r="BT651" s="38"/>
      <c r="BU651" s="38"/>
      <c r="BV651" s="38"/>
      <c r="BW651" s="38"/>
      <c r="BX651" s="38"/>
      <c r="BY651" s="38"/>
      <c r="BZ651" s="38"/>
      <c r="CA651" s="38"/>
      <c r="CB651" s="38"/>
      <c r="CC651" s="38"/>
      <c r="CD651" s="38"/>
      <c r="CE651" s="38"/>
      <c r="CF651" s="38"/>
      <c r="CG651" s="38"/>
      <c r="CH651" s="38"/>
      <c r="CI651" s="38"/>
      <c r="CJ651" s="38"/>
      <c r="CK651" s="38"/>
      <c r="CL651" s="38"/>
      <c r="CM651" s="38"/>
      <c r="CN651" s="38"/>
    </row>
    <row r="652">
      <c r="A652" s="33">
        <v>2025.0</v>
      </c>
      <c r="B652" s="33">
        <v>5.0</v>
      </c>
      <c r="C652" s="15">
        <v>45800.74744061343</v>
      </c>
      <c r="D652" s="7" t="s">
        <v>109</v>
      </c>
      <c r="E652" s="7" t="s">
        <v>110</v>
      </c>
      <c r="F652" s="7" t="s">
        <v>111</v>
      </c>
      <c r="G652" s="7"/>
      <c r="H652" s="7"/>
      <c r="I652" s="7" t="s">
        <v>112</v>
      </c>
      <c r="J652" s="42" t="s">
        <v>33</v>
      </c>
      <c r="K652" s="42" t="s">
        <v>33</v>
      </c>
      <c r="L652" s="42" t="s">
        <v>33</v>
      </c>
      <c r="M652" s="42" t="s">
        <v>33</v>
      </c>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c r="BK652" s="38"/>
      <c r="BL652" s="38"/>
      <c r="BM652" s="38"/>
      <c r="BN652" s="38"/>
      <c r="BO652" s="38"/>
      <c r="BP652" s="38"/>
      <c r="BQ652" s="38"/>
      <c r="BR652" s="38"/>
      <c r="BS652" s="38"/>
      <c r="BT652" s="38"/>
      <c r="BU652" s="38"/>
      <c r="BV652" s="38"/>
      <c r="BW652" s="38"/>
      <c r="BX652" s="38"/>
      <c r="BY652" s="38"/>
      <c r="BZ652" s="38"/>
      <c r="CA652" s="38"/>
      <c r="CB652" s="38"/>
      <c r="CC652" s="38"/>
      <c r="CD652" s="38"/>
      <c r="CE652" s="38"/>
      <c r="CF652" s="38"/>
      <c r="CG652" s="38"/>
      <c r="CH652" s="38"/>
      <c r="CI652" s="38"/>
      <c r="CJ652" s="38"/>
      <c r="CK652" s="38"/>
      <c r="CL652" s="38"/>
      <c r="CM652" s="38"/>
      <c r="CN652" s="38"/>
    </row>
    <row r="653">
      <c r="A653" s="33">
        <v>2025.0</v>
      </c>
      <c r="B653" s="33">
        <v>5.0</v>
      </c>
      <c r="C653" s="15">
        <v>45802.50101072917</v>
      </c>
      <c r="D653" s="7" t="s">
        <v>165</v>
      </c>
      <c r="E653" s="7" t="s">
        <v>166</v>
      </c>
      <c r="F653" s="7" t="s">
        <v>59</v>
      </c>
      <c r="G653" s="7"/>
      <c r="H653" s="7" t="s">
        <v>22</v>
      </c>
      <c r="I653" s="7" t="s">
        <v>48</v>
      </c>
      <c r="J653" s="42" t="s">
        <v>33</v>
      </c>
      <c r="K653" s="42" t="s">
        <v>33</v>
      </c>
      <c r="L653" s="42" t="s">
        <v>33</v>
      </c>
      <c r="M653" s="42" t="s">
        <v>33</v>
      </c>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c r="BK653" s="38"/>
      <c r="BL653" s="38"/>
      <c r="BM653" s="38"/>
      <c r="BN653" s="38"/>
      <c r="BO653" s="38"/>
      <c r="BP653" s="38"/>
      <c r="BQ653" s="38"/>
      <c r="BR653" s="38"/>
      <c r="BS653" s="38"/>
      <c r="BT653" s="38"/>
      <c r="BU653" s="38"/>
      <c r="BV653" s="38"/>
      <c r="BW653" s="38"/>
      <c r="BX653" s="38"/>
      <c r="BY653" s="38"/>
      <c r="BZ653" s="38"/>
      <c r="CA653" s="38"/>
      <c r="CB653" s="38"/>
      <c r="CC653" s="38"/>
      <c r="CD653" s="38"/>
      <c r="CE653" s="38"/>
      <c r="CF653" s="38"/>
      <c r="CG653" s="38"/>
      <c r="CH653" s="38"/>
      <c r="CI653" s="38"/>
      <c r="CJ653" s="38"/>
      <c r="CK653" s="38"/>
      <c r="CL653" s="38"/>
      <c r="CM653" s="38"/>
      <c r="CN653" s="38"/>
    </row>
    <row r="654">
      <c r="A654" s="33">
        <v>2025.0</v>
      </c>
      <c r="B654" s="33">
        <v>5.0</v>
      </c>
      <c r="C654" s="15">
        <v>45803.3193827662</v>
      </c>
      <c r="D654" s="7" t="s">
        <v>38</v>
      </c>
      <c r="E654" s="7" t="s">
        <v>39</v>
      </c>
      <c r="F654" s="7" t="s">
        <v>36</v>
      </c>
      <c r="G654" s="7"/>
      <c r="H654" s="7" t="s">
        <v>22</v>
      </c>
      <c r="I654" s="7" t="s">
        <v>32</v>
      </c>
      <c r="J654" s="42" t="s">
        <v>33</v>
      </c>
      <c r="K654" s="42" t="s">
        <v>33</v>
      </c>
      <c r="L654" s="42" t="s">
        <v>33</v>
      </c>
      <c r="M654" s="42" t="s">
        <v>33</v>
      </c>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c r="BK654" s="38"/>
      <c r="BL654" s="38"/>
      <c r="BM654" s="38"/>
      <c r="BN654" s="38"/>
      <c r="BO654" s="38"/>
      <c r="BP654" s="38"/>
      <c r="BQ654" s="38"/>
      <c r="BR654" s="38"/>
      <c r="BS654" s="38"/>
      <c r="BT654" s="38"/>
      <c r="BU654" s="38"/>
      <c r="BV654" s="38"/>
      <c r="BW654" s="38"/>
      <c r="BX654" s="38"/>
      <c r="BY654" s="38"/>
      <c r="BZ654" s="38"/>
      <c r="CA654" s="38"/>
      <c r="CB654" s="38"/>
      <c r="CC654" s="38"/>
      <c r="CD654" s="38"/>
      <c r="CE654" s="38"/>
      <c r="CF654" s="38"/>
      <c r="CG654" s="38"/>
      <c r="CH654" s="38"/>
      <c r="CI654" s="38"/>
      <c r="CJ654" s="38"/>
      <c r="CK654" s="38"/>
      <c r="CL654" s="38"/>
      <c r="CM654" s="38"/>
      <c r="CN654" s="38"/>
    </row>
    <row r="655">
      <c r="A655" s="33">
        <v>2025.0</v>
      </c>
      <c r="B655" s="33">
        <v>5.0</v>
      </c>
      <c r="C655" s="15">
        <v>45803.334427974536</v>
      </c>
      <c r="D655" s="7" t="s">
        <v>132</v>
      </c>
      <c r="E655" s="7" t="s">
        <v>133</v>
      </c>
      <c r="F655" s="7" t="s">
        <v>47</v>
      </c>
      <c r="G655" s="7"/>
      <c r="H655" s="7" t="s">
        <v>22</v>
      </c>
      <c r="I655" s="7" t="s">
        <v>48</v>
      </c>
      <c r="J655" s="42" t="s">
        <v>200</v>
      </c>
      <c r="K655" s="42" t="s">
        <v>77</v>
      </c>
      <c r="L655" s="42" t="s">
        <v>33</v>
      </c>
      <c r="M655" s="42" t="s">
        <v>33</v>
      </c>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c r="BK655" s="38"/>
      <c r="BL655" s="38"/>
      <c r="BM655" s="38"/>
      <c r="BN655" s="38"/>
      <c r="BO655" s="38"/>
      <c r="BP655" s="38"/>
      <c r="BQ655" s="38"/>
      <c r="BR655" s="38"/>
      <c r="BS655" s="38"/>
      <c r="BT655" s="38"/>
      <c r="BU655" s="38"/>
      <c r="BV655" s="38"/>
      <c r="BW655" s="38"/>
      <c r="BX655" s="38"/>
      <c r="BY655" s="38"/>
      <c r="BZ655" s="38"/>
      <c r="CA655" s="38"/>
      <c r="CB655" s="38"/>
      <c r="CC655" s="38"/>
      <c r="CD655" s="38"/>
      <c r="CE655" s="38"/>
      <c r="CF655" s="38"/>
      <c r="CG655" s="38"/>
      <c r="CH655" s="38"/>
      <c r="CI655" s="38"/>
      <c r="CJ655" s="38"/>
      <c r="CK655" s="38"/>
      <c r="CL655" s="38"/>
      <c r="CM655" s="38"/>
      <c r="CN655" s="38"/>
    </row>
    <row r="656">
      <c r="A656" s="33">
        <v>2025.0</v>
      </c>
      <c r="B656" s="33">
        <v>5.0</v>
      </c>
      <c r="C656" s="15">
        <v>45803.33612923611</v>
      </c>
      <c r="D656" s="7" t="s">
        <v>126</v>
      </c>
      <c r="E656" s="7" t="s">
        <v>127</v>
      </c>
      <c r="F656" s="7" t="s">
        <v>94</v>
      </c>
      <c r="G656" s="7"/>
      <c r="H656" s="7"/>
      <c r="I656" s="7" t="s">
        <v>48</v>
      </c>
      <c r="J656" s="42" t="s">
        <v>44</v>
      </c>
      <c r="K656" s="42" t="s">
        <v>44</v>
      </c>
      <c r="L656" s="42" t="s">
        <v>44</v>
      </c>
      <c r="M656" s="42" t="s">
        <v>44</v>
      </c>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c r="BK656" s="38"/>
      <c r="BL656" s="38"/>
      <c r="BM656" s="38"/>
      <c r="BN656" s="38"/>
      <c r="BO656" s="38"/>
      <c r="BP656" s="38"/>
      <c r="BQ656" s="38"/>
      <c r="BR656" s="38"/>
      <c r="BS656" s="38"/>
      <c r="BT656" s="38"/>
      <c r="BU656" s="38"/>
      <c r="BV656" s="38"/>
      <c r="BW656" s="38"/>
      <c r="BX656" s="38"/>
      <c r="BY656" s="38"/>
      <c r="BZ656" s="38"/>
      <c r="CA656" s="38"/>
      <c r="CB656" s="38"/>
      <c r="CC656" s="38"/>
      <c r="CD656" s="38"/>
      <c r="CE656" s="38"/>
      <c r="CF656" s="38"/>
      <c r="CG656" s="38"/>
      <c r="CH656" s="38"/>
      <c r="CI656" s="38"/>
      <c r="CJ656" s="38"/>
      <c r="CK656" s="38"/>
      <c r="CL656" s="38"/>
      <c r="CM656" s="38"/>
      <c r="CN656" s="38"/>
    </row>
    <row r="657">
      <c r="A657" s="33">
        <v>2025.0</v>
      </c>
      <c r="B657" s="33">
        <v>5.0</v>
      </c>
      <c r="C657" s="15">
        <v>45803.39890792824</v>
      </c>
      <c r="D657" s="7" t="s">
        <v>195</v>
      </c>
      <c r="E657" s="7" t="s">
        <v>196</v>
      </c>
      <c r="F657" s="7" t="s">
        <v>138</v>
      </c>
      <c r="G657" s="7"/>
      <c r="H657" s="7" t="s">
        <v>80</v>
      </c>
      <c r="I657" s="7" t="s">
        <v>112</v>
      </c>
      <c r="J657" s="42" t="s">
        <v>33</v>
      </c>
      <c r="K657" s="42" t="s">
        <v>33</v>
      </c>
      <c r="L657" s="42" t="s">
        <v>33</v>
      </c>
      <c r="M657" s="42" t="s">
        <v>33</v>
      </c>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c r="BK657" s="38"/>
      <c r="BL657" s="38"/>
      <c r="BM657" s="38"/>
      <c r="BN657" s="38"/>
      <c r="BO657" s="38"/>
      <c r="BP657" s="38"/>
      <c r="BQ657" s="38"/>
      <c r="BR657" s="38"/>
      <c r="BS657" s="38"/>
      <c r="BT657" s="38"/>
      <c r="BU657" s="38"/>
      <c r="BV657" s="38"/>
      <c r="BW657" s="38"/>
      <c r="BX657" s="38"/>
      <c r="BY657" s="38"/>
      <c r="BZ657" s="38"/>
      <c r="CA657" s="38"/>
      <c r="CB657" s="38"/>
      <c r="CC657" s="38"/>
      <c r="CD657" s="38"/>
      <c r="CE657" s="38"/>
      <c r="CF657" s="38"/>
      <c r="CG657" s="38"/>
      <c r="CH657" s="38"/>
      <c r="CI657" s="38"/>
      <c r="CJ657" s="38"/>
      <c r="CK657" s="38"/>
      <c r="CL657" s="38"/>
      <c r="CM657" s="38"/>
      <c r="CN657" s="38"/>
    </row>
    <row r="658">
      <c r="A658" s="33">
        <v>2025.0</v>
      </c>
      <c r="B658" s="33">
        <v>5.0</v>
      </c>
      <c r="C658" s="15">
        <v>45803.39946637732</v>
      </c>
      <c r="D658" s="7" t="s">
        <v>41</v>
      </c>
      <c r="E658" s="7" t="s">
        <v>42</v>
      </c>
      <c r="F658" s="7"/>
      <c r="G658" s="7"/>
      <c r="H658" s="7"/>
      <c r="I658" s="7"/>
      <c r="J658" s="42" t="s">
        <v>33</v>
      </c>
      <c r="K658" s="42" t="s">
        <v>33</v>
      </c>
      <c r="L658" s="42" t="s">
        <v>33</v>
      </c>
      <c r="M658" s="42" t="s">
        <v>33</v>
      </c>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c r="BK658" s="38"/>
      <c r="BL658" s="38"/>
      <c r="BM658" s="38"/>
      <c r="BN658" s="38"/>
      <c r="BO658" s="38"/>
      <c r="BP658" s="38"/>
      <c r="BQ658" s="38"/>
      <c r="BR658" s="38"/>
      <c r="BS658" s="38"/>
      <c r="BT658" s="38"/>
      <c r="BU658" s="38"/>
      <c r="BV658" s="38"/>
      <c r="BW658" s="38"/>
      <c r="BX658" s="38"/>
      <c r="BY658" s="38"/>
      <c r="BZ658" s="38"/>
      <c r="CA658" s="38"/>
      <c r="CB658" s="38"/>
      <c r="CC658" s="38"/>
      <c r="CD658" s="38"/>
      <c r="CE658" s="38"/>
      <c r="CF658" s="38"/>
      <c r="CG658" s="38"/>
      <c r="CH658" s="38"/>
      <c r="CI658" s="38"/>
      <c r="CJ658" s="38"/>
      <c r="CK658" s="38"/>
      <c r="CL658" s="38"/>
      <c r="CM658" s="38"/>
      <c r="CN658" s="38"/>
    </row>
    <row r="659">
      <c r="A659" s="33">
        <v>2025.0</v>
      </c>
      <c r="B659" s="33">
        <v>5.0</v>
      </c>
      <c r="C659" s="15">
        <v>45803.48463238426</v>
      </c>
      <c r="D659" s="7" t="s">
        <v>86</v>
      </c>
      <c r="E659" s="7" t="s">
        <v>87</v>
      </c>
      <c r="F659" s="7" t="s">
        <v>36</v>
      </c>
      <c r="G659" s="7"/>
      <c r="H659" s="7"/>
      <c r="I659" s="7" t="s">
        <v>88</v>
      </c>
      <c r="J659" s="42" t="s">
        <v>33</v>
      </c>
      <c r="K659" s="42" t="s">
        <v>33</v>
      </c>
      <c r="L659" s="42" t="s">
        <v>33</v>
      </c>
      <c r="M659" s="42" t="s">
        <v>33</v>
      </c>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c r="BK659" s="38"/>
      <c r="BL659" s="38"/>
      <c r="BM659" s="38"/>
      <c r="BN659" s="38"/>
      <c r="BO659" s="38"/>
      <c r="BP659" s="38"/>
      <c r="BQ659" s="38"/>
      <c r="BR659" s="38"/>
      <c r="BS659" s="38"/>
      <c r="BT659" s="38"/>
      <c r="BU659" s="38"/>
      <c r="BV659" s="38"/>
      <c r="BW659" s="38"/>
      <c r="BX659" s="38"/>
      <c r="BY659" s="38"/>
      <c r="BZ659" s="38"/>
      <c r="CA659" s="38"/>
      <c r="CB659" s="38"/>
      <c r="CC659" s="38"/>
      <c r="CD659" s="38"/>
      <c r="CE659" s="38"/>
      <c r="CF659" s="38"/>
      <c r="CG659" s="38"/>
      <c r="CH659" s="38"/>
      <c r="CI659" s="38"/>
      <c r="CJ659" s="38"/>
      <c r="CK659" s="38"/>
      <c r="CL659" s="38"/>
      <c r="CM659" s="38"/>
      <c r="CN659" s="38"/>
    </row>
    <row r="660">
      <c r="A660" s="33">
        <v>2025.0</v>
      </c>
      <c r="B660" s="33">
        <v>5.0</v>
      </c>
      <c r="C660" s="15">
        <v>45803.50016258102</v>
      </c>
      <c r="D660" s="7" t="s">
        <v>179</v>
      </c>
      <c r="E660" s="7" t="s">
        <v>180</v>
      </c>
      <c r="F660" s="7" t="s">
        <v>36</v>
      </c>
      <c r="G660" s="7"/>
      <c r="H660" s="7" t="s">
        <v>80</v>
      </c>
      <c r="I660" s="7" t="s">
        <v>74</v>
      </c>
      <c r="J660" s="42" t="s">
        <v>33</v>
      </c>
      <c r="K660" s="42" t="s">
        <v>33</v>
      </c>
      <c r="L660" s="42" t="s">
        <v>33</v>
      </c>
      <c r="M660" s="42" t="s">
        <v>33</v>
      </c>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c r="BK660" s="38"/>
      <c r="BL660" s="38"/>
      <c r="BM660" s="38"/>
      <c r="BN660" s="38"/>
      <c r="BO660" s="38"/>
      <c r="BP660" s="38"/>
      <c r="BQ660" s="38"/>
      <c r="BR660" s="38"/>
      <c r="BS660" s="38"/>
      <c r="BT660" s="38"/>
      <c r="BU660" s="38"/>
      <c r="BV660" s="38"/>
      <c r="BW660" s="38"/>
      <c r="BX660" s="38"/>
      <c r="BY660" s="38"/>
      <c r="BZ660" s="38"/>
      <c r="CA660" s="38"/>
      <c r="CB660" s="38"/>
      <c r="CC660" s="38"/>
      <c r="CD660" s="38"/>
      <c r="CE660" s="38"/>
      <c r="CF660" s="38"/>
      <c r="CG660" s="38"/>
      <c r="CH660" s="38"/>
      <c r="CI660" s="38"/>
      <c r="CJ660" s="38"/>
      <c r="CK660" s="38"/>
      <c r="CL660" s="38"/>
      <c r="CM660" s="38"/>
      <c r="CN660" s="38"/>
    </row>
    <row r="661">
      <c r="A661" s="33">
        <v>2025.0</v>
      </c>
      <c r="B661" s="33">
        <v>5.0</v>
      </c>
      <c r="C661" s="15">
        <v>45803.542355428246</v>
      </c>
      <c r="D661" s="7" t="s">
        <v>70</v>
      </c>
      <c r="E661" s="7" t="s">
        <v>71</v>
      </c>
      <c r="F661" s="7"/>
      <c r="G661" s="7"/>
      <c r="H661" s="7"/>
      <c r="I661" s="7"/>
      <c r="J661" s="42" t="s">
        <v>33</v>
      </c>
      <c r="K661" s="42" t="s">
        <v>33</v>
      </c>
      <c r="L661" s="42" t="s">
        <v>33</v>
      </c>
      <c r="M661" s="42" t="s">
        <v>33</v>
      </c>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c r="BK661" s="38"/>
      <c r="BL661" s="38"/>
      <c r="BM661" s="38"/>
      <c r="BN661" s="38"/>
      <c r="BO661" s="38"/>
      <c r="BP661" s="38"/>
      <c r="BQ661" s="38"/>
      <c r="BR661" s="38"/>
      <c r="BS661" s="38"/>
      <c r="BT661" s="38"/>
      <c r="BU661" s="38"/>
      <c r="BV661" s="38"/>
      <c r="BW661" s="38"/>
      <c r="BX661" s="38"/>
      <c r="BY661" s="38"/>
      <c r="BZ661" s="38"/>
      <c r="CA661" s="38"/>
      <c r="CB661" s="38"/>
      <c r="CC661" s="38"/>
      <c r="CD661" s="38"/>
      <c r="CE661" s="38"/>
      <c r="CF661" s="38"/>
      <c r="CG661" s="38"/>
      <c r="CH661" s="38"/>
      <c r="CI661" s="38"/>
      <c r="CJ661" s="38"/>
      <c r="CK661" s="38"/>
      <c r="CL661" s="38"/>
      <c r="CM661" s="38"/>
      <c r="CN661" s="38"/>
    </row>
    <row r="662">
      <c r="A662" s="33">
        <v>2025.0</v>
      </c>
      <c r="B662" s="33">
        <v>5.0</v>
      </c>
      <c r="C662" s="15">
        <v>45803.91388409722</v>
      </c>
      <c r="D662" s="7" t="s">
        <v>97</v>
      </c>
      <c r="E662" s="7" t="s">
        <v>98</v>
      </c>
      <c r="F662" s="7" t="s">
        <v>30</v>
      </c>
      <c r="G662" s="7"/>
      <c r="H662" s="7"/>
      <c r="I662" s="7" t="s">
        <v>88</v>
      </c>
      <c r="J662" s="42" t="s">
        <v>33</v>
      </c>
      <c r="K662" s="42" t="s">
        <v>33</v>
      </c>
      <c r="L662" s="42" t="s">
        <v>33</v>
      </c>
      <c r="M662" s="42" t="s">
        <v>33</v>
      </c>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c r="BK662" s="38"/>
      <c r="BL662" s="38"/>
      <c r="BM662" s="38"/>
      <c r="BN662" s="38"/>
      <c r="BO662" s="38"/>
      <c r="BP662" s="38"/>
      <c r="BQ662" s="38"/>
      <c r="BR662" s="38"/>
      <c r="BS662" s="38"/>
      <c r="BT662" s="38"/>
      <c r="BU662" s="38"/>
      <c r="BV662" s="38"/>
      <c r="BW662" s="38"/>
      <c r="BX662" s="38"/>
      <c r="BY662" s="38"/>
      <c r="BZ662" s="38"/>
      <c r="CA662" s="38"/>
      <c r="CB662" s="38"/>
      <c r="CC662" s="38"/>
      <c r="CD662" s="38"/>
      <c r="CE662" s="38"/>
      <c r="CF662" s="38"/>
      <c r="CG662" s="38"/>
      <c r="CH662" s="38"/>
      <c r="CI662" s="38"/>
      <c r="CJ662" s="38"/>
      <c r="CK662" s="38"/>
      <c r="CL662" s="38"/>
      <c r="CM662" s="38"/>
      <c r="CN662" s="38"/>
    </row>
    <row r="663">
      <c r="A663" s="33">
        <v>2025.0</v>
      </c>
      <c r="B663" s="33">
        <v>5.0</v>
      </c>
      <c r="C663" s="15">
        <v>45804.39101688657</v>
      </c>
      <c r="D663" s="7" t="s">
        <v>149</v>
      </c>
      <c r="E663" s="7" t="s">
        <v>150</v>
      </c>
      <c r="F663" s="7" t="s">
        <v>20</v>
      </c>
      <c r="G663" s="7"/>
      <c r="H663" s="7" t="s">
        <v>22</v>
      </c>
      <c r="I663" s="7" t="s">
        <v>74</v>
      </c>
      <c r="J663" s="42" t="s">
        <v>199</v>
      </c>
      <c r="K663" s="42" t="s">
        <v>49</v>
      </c>
      <c r="L663" s="42" t="s">
        <v>43</v>
      </c>
      <c r="M663" s="42" t="s">
        <v>43</v>
      </c>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c r="BK663" s="38"/>
      <c r="BL663" s="38"/>
      <c r="BM663" s="38"/>
      <c r="BN663" s="38"/>
      <c r="BO663" s="38"/>
      <c r="BP663" s="38"/>
      <c r="BQ663" s="38"/>
      <c r="BR663" s="38"/>
      <c r="BS663" s="38"/>
      <c r="BT663" s="38"/>
      <c r="BU663" s="38"/>
      <c r="BV663" s="38"/>
      <c r="BW663" s="38"/>
      <c r="BX663" s="38"/>
      <c r="BY663" s="38"/>
      <c r="BZ663" s="38"/>
      <c r="CA663" s="38"/>
      <c r="CB663" s="38"/>
      <c r="CC663" s="38"/>
      <c r="CD663" s="38"/>
      <c r="CE663" s="38"/>
      <c r="CF663" s="38"/>
      <c r="CG663" s="38"/>
      <c r="CH663" s="38"/>
      <c r="CI663" s="38"/>
      <c r="CJ663" s="38"/>
      <c r="CK663" s="38"/>
      <c r="CL663" s="38"/>
      <c r="CM663" s="38"/>
      <c r="CN663" s="38"/>
    </row>
    <row r="664">
      <c r="A664" s="33">
        <v>2025.0</v>
      </c>
      <c r="B664" s="33">
        <v>5.0</v>
      </c>
      <c r="C664" s="15">
        <v>45804.75916262731</v>
      </c>
      <c r="D664" s="7" t="s">
        <v>68</v>
      </c>
      <c r="E664" s="7" t="s">
        <v>69</v>
      </c>
      <c r="F664" s="7" t="s">
        <v>30</v>
      </c>
      <c r="G664" s="7"/>
      <c r="H664" s="7" t="s">
        <v>22</v>
      </c>
      <c r="I664" s="7" t="s">
        <v>48</v>
      </c>
      <c r="J664" s="42" t="s">
        <v>49</v>
      </c>
      <c r="K664" s="42" t="s">
        <v>33</v>
      </c>
      <c r="L664" s="42" t="s">
        <v>49</v>
      </c>
      <c r="M664" s="42" t="s">
        <v>49</v>
      </c>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c r="BK664" s="38"/>
      <c r="BL664" s="38"/>
      <c r="BM664" s="38"/>
      <c r="BN664" s="38"/>
      <c r="BO664" s="38"/>
      <c r="BP664" s="38"/>
      <c r="BQ664" s="38"/>
      <c r="BR664" s="38"/>
      <c r="BS664" s="38"/>
      <c r="BT664" s="38"/>
      <c r="BU664" s="38"/>
      <c r="BV664" s="38"/>
      <c r="BW664" s="38"/>
      <c r="BX664" s="38"/>
      <c r="BY664" s="38"/>
      <c r="BZ664" s="38"/>
      <c r="CA664" s="38"/>
      <c r="CB664" s="38"/>
      <c r="CC664" s="38"/>
      <c r="CD664" s="38"/>
      <c r="CE664" s="38"/>
      <c r="CF664" s="38"/>
      <c r="CG664" s="38"/>
      <c r="CH664" s="38"/>
      <c r="CI664" s="38"/>
      <c r="CJ664" s="38"/>
      <c r="CK664" s="38"/>
      <c r="CL664" s="38"/>
      <c r="CM664" s="38"/>
      <c r="CN664" s="38"/>
    </row>
    <row r="665">
      <c r="A665" s="33">
        <v>2025.0</v>
      </c>
      <c r="B665" s="33">
        <v>5.0</v>
      </c>
      <c r="C665" s="15">
        <v>45805.33141162037</v>
      </c>
      <c r="D665" s="7" t="s">
        <v>155</v>
      </c>
      <c r="E665" s="7" t="s">
        <v>156</v>
      </c>
      <c r="F665" s="7" t="s">
        <v>36</v>
      </c>
      <c r="G665" s="7"/>
      <c r="H665" s="7" t="s">
        <v>22</v>
      </c>
      <c r="I665" s="7" t="s">
        <v>32</v>
      </c>
      <c r="J665" s="42" t="s">
        <v>33</v>
      </c>
      <c r="K665" s="42" t="s">
        <v>33</v>
      </c>
      <c r="L665" s="42" t="s">
        <v>33</v>
      </c>
      <c r="M665" s="42" t="s">
        <v>33</v>
      </c>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c r="BK665" s="38"/>
      <c r="BL665" s="38"/>
      <c r="BM665" s="38"/>
      <c r="BN665" s="38"/>
      <c r="BO665" s="38"/>
      <c r="BP665" s="38"/>
      <c r="BQ665" s="38"/>
      <c r="BR665" s="38"/>
      <c r="BS665" s="38"/>
      <c r="BT665" s="38"/>
      <c r="BU665" s="38"/>
      <c r="BV665" s="38"/>
      <c r="BW665" s="38"/>
      <c r="BX665" s="38"/>
      <c r="BY665" s="38"/>
      <c r="BZ665" s="38"/>
      <c r="CA665" s="38"/>
      <c r="CB665" s="38"/>
      <c r="CC665" s="38"/>
      <c r="CD665" s="38"/>
      <c r="CE665" s="38"/>
      <c r="CF665" s="38"/>
      <c r="CG665" s="38"/>
      <c r="CH665" s="38"/>
      <c r="CI665" s="38"/>
      <c r="CJ665" s="38"/>
      <c r="CK665" s="38"/>
      <c r="CL665" s="38"/>
      <c r="CM665" s="38"/>
      <c r="CN665" s="38"/>
    </row>
    <row r="666">
      <c r="A666" s="33">
        <v>2025.0</v>
      </c>
      <c r="B666" s="33">
        <v>5.0</v>
      </c>
      <c r="C666" s="15">
        <v>45805.37774939815</v>
      </c>
      <c r="D666" s="7" t="s">
        <v>113</v>
      </c>
      <c r="E666" s="7" t="s">
        <v>114</v>
      </c>
      <c r="F666" s="7" t="s">
        <v>47</v>
      </c>
      <c r="G666" s="7"/>
      <c r="H666" s="7" t="s">
        <v>22</v>
      </c>
      <c r="I666" s="7" t="s">
        <v>23</v>
      </c>
      <c r="J666" s="42" t="s">
        <v>44</v>
      </c>
      <c r="K666" s="42" t="s">
        <v>44</v>
      </c>
      <c r="L666" s="42" t="s">
        <v>44</v>
      </c>
      <c r="M666" s="42" t="s">
        <v>44</v>
      </c>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c r="BK666" s="38"/>
      <c r="BL666" s="38"/>
      <c r="BM666" s="38"/>
      <c r="BN666" s="38"/>
      <c r="BO666" s="38"/>
      <c r="BP666" s="38"/>
      <c r="BQ666" s="38"/>
      <c r="BR666" s="38"/>
      <c r="BS666" s="38"/>
      <c r="BT666" s="38"/>
      <c r="BU666" s="38"/>
      <c r="BV666" s="38"/>
      <c r="BW666" s="38"/>
      <c r="BX666" s="38"/>
      <c r="BY666" s="38"/>
      <c r="BZ666" s="38"/>
      <c r="CA666" s="38"/>
      <c r="CB666" s="38"/>
      <c r="CC666" s="38"/>
      <c r="CD666" s="38"/>
      <c r="CE666" s="38"/>
      <c r="CF666" s="38"/>
      <c r="CG666" s="38"/>
      <c r="CH666" s="38"/>
      <c r="CI666" s="38"/>
      <c r="CJ666" s="38"/>
      <c r="CK666" s="38"/>
      <c r="CL666" s="38"/>
      <c r="CM666" s="38"/>
      <c r="CN666" s="38"/>
    </row>
    <row r="667">
      <c r="A667" s="33">
        <v>2025.0</v>
      </c>
      <c r="B667" s="33">
        <v>5.0</v>
      </c>
      <c r="C667" s="15">
        <v>45805.37987916666</v>
      </c>
      <c r="D667" s="7" t="s">
        <v>89</v>
      </c>
      <c r="E667" s="7" t="s">
        <v>90</v>
      </c>
      <c r="F667" s="7" t="s">
        <v>30</v>
      </c>
      <c r="G667" s="7"/>
      <c r="H667" s="7" t="s">
        <v>22</v>
      </c>
      <c r="I667" s="7" t="s">
        <v>23</v>
      </c>
      <c r="J667" s="42" t="s">
        <v>33</v>
      </c>
      <c r="K667" s="42" t="s">
        <v>33</v>
      </c>
      <c r="L667" s="42" t="s">
        <v>33</v>
      </c>
      <c r="M667" s="42" t="s">
        <v>33</v>
      </c>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c r="BK667" s="38"/>
      <c r="BL667" s="38"/>
      <c r="BM667" s="38"/>
      <c r="BN667" s="38"/>
      <c r="BO667" s="38"/>
      <c r="BP667" s="38"/>
      <c r="BQ667" s="38"/>
      <c r="BR667" s="38"/>
      <c r="BS667" s="38"/>
      <c r="BT667" s="38"/>
      <c r="BU667" s="38"/>
      <c r="BV667" s="38"/>
      <c r="BW667" s="38"/>
      <c r="BX667" s="38"/>
      <c r="BY667" s="38"/>
      <c r="BZ667" s="38"/>
      <c r="CA667" s="38"/>
      <c r="CB667" s="38"/>
      <c r="CC667" s="38"/>
      <c r="CD667" s="38"/>
      <c r="CE667" s="38"/>
      <c r="CF667" s="38"/>
      <c r="CG667" s="38"/>
      <c r="CH667" s="38"/>
      <c r="CI667" s="38"/>
      <c r="CJ667" s="38"/>
      <c r="CK667" s="38"/>
      <c r="CL667" s="38"/>
      <c r="CM667" s="38"/>
      <c r="CN667" s="38"/>
    </row>
    <row r="668">
      <c r="A668" s="33">
        <v>2025.0</v>
      </c>
      <c r="B668" s="33">
        <v>5.0</v>
      </c>
      <c r="C668" s="15">
        <v>45805.396110381946</v>
      </c>
      <c r="D668" s="7" t="s">
        <v>157</v>
      </c>
      <c r="E668" s="7" t="s">
        <v>158</v>
      </c>
      <c r="F668" s="7"/>
      <c r="G668" s="7"/>
      <c r="H668" s="7"/>
      <c r="I668" s="7"/>
      <c r="J668" s="42" t="s">
        <v>49</v>
      </c>
      <c r="K668" s="42" t="s">
        <v>49</v>
      </c>
      <c r="L668" s="42" t="s">
        <v>49</v>
      </c>
      <c r="M668" s="42" t="s">
        <v>49</v>
      </c>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c r="BK668" s="38"/>
      <c r="BL668" s="38"/>
      <c r="BM668" s="38"/>
      <c r="BN668" s="38"/>
      <c r="BO668" s="38"/>
      <c r="BP668" s="38"/>
      <c r="BQ668" s="38"/>
      <c r="BR668" s="38"/>
      <c r="BS668" s="38"/>
      <c r="BT668" s="38"/>
      <c r="BU668" s="38"/>
      <c r="BV668" s="38"/>
      <c r="BW668" s="38"/>
      <c r="BX668" s="38"/>
      <c r="BY668" s="38"/>
      <c r="BZ668" s="38"/>
      <c r="CA668" s="38"/>
      <c r="CB668" s="38"/>
      <c r="CC668" s="38"/>
      <c r="CD668" s="38"/>
      <c r="CE668" s="38"/>
      <c r="CF668" s="38"/>
      <c r="CG668" s="38"/>
      <c r="CH668" s="38"/>
      <c r="CI668" s="38"/>
      <c r="CJ668" s="38"/>
      <c r="CK668" s="38"/>
      <c r="CL668" s="38"/>
      <c r="CM668" s="38"/>
      <c r="CN668" s="38"/>
    </row>
    <row r="669">
      <c r="A669" s="33">
        <v>2025.0</v>
      </c>
      <c r="B669" s="33">
        <v>5.0</v>
      </c>
      <c r="C669" s="15">
        <v>45805.68933486111</v>
      </c>
      <c r="D669" s="7" t="s">
        <v>203</v>
      </c>
      <c r="E669" s="7" t="s">
        <v>204</v>
      </c>
      <c r="F669" s="7" t="s">
        <v>59</v>
      </c>
      <c r="G669" s="7"/>
      <c r="H669" s="7" t="s">
        <v>22</v>
      </c>
      <c r="I669" s="7" t="s">
        <v>74</v>
      </c>
      <c r="J669" s="42" t="s">
        <v>33</v>
      </c>
      <c r="K669" s="42" t="s">
        <v>33</v>
      </c>
      <c r="L669" s="42" t="s">
        <v>33</v>
      </c>
      <c r="M669" s="42" t="s">
        <v>33</v>
      </c>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c r="BK669" s="38"/>
      <c r="BL669" s="38"/>
      <c r="BM669" s="38"/>
      <c r="BN669" s="38"/>
      <c r="BO669" s="38"/>
      <c r="BP669" s="38"/>
      <c r="BQ669" s="38"/>
      <c r="BR669" s="38"/>
      <c r="BS669" s="38"/>
      <c r="BT669" s="38"/>
      <c r="BU669" s="38"/>
      <c r="BV669" s="38"/>
      <c r="BW669" s="38"/>
      <c r="BX669" s="38"/>
      <c r="BY669" s="38"/>
      <c r="BZ669" s="38"/>
      <c r="CA669" s="38"/>
      <c r="CB669" s="38"/>
      <c r="CC669" s="38"/>
      <c r="CD669" s="38"/>
      <c r="CE669" s="38"/>
      <c r="CF669" s="38"/>
      <c r="CG669" s="38"/>
      <c r="CH669" s="38"/>
      <c r="CI669" s="38"/>
      <c r="CJ669" s="38"/>
      <c r="CK669" s="38"/>
      <c r="CL669" s="38"/>
      <c r="CM669" s="38"/>
      <c r="CN669" s="38"/>
    </row>
    <row r="670">
      <c r="A670" s="33">
        <v>2025.0</v>
      </c>
      <c r="B670" s="33">
        <v>5.0</v>
      </c>
      <c r="C670" s="15">
        <v>45806.38151740741</v>
      </c>
      <c r="D670" s="7" t="s">
        <v>119</v>
      </c>
      <c r="E670" s="7" t="s">
        <v>120</v>
      </c>
      <c r="F670" s="7" t="s">
        <v>94</v>
      </c>
      <c r="G670" s="7"/>
      <c r="H670" s="7"/>
      <c r="I670" s="7" t="s">
        <v>121</v>
      </c>
      <c r="J670" s="42" t="s">
        <v>33</v>
      </c>
      <c r="K670" s="42" t="s">
        <v>33</v>
      </c>
      <c r="L670" s="42" t="s">
        <v>33</v>
      </c>
      <c r="M670" s="42" t="s">
        <v>33</v>
      </c>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c r="BK670" s="38"/>
      <c r="BL670" s="38"/>
      <c r="BM670" s="38"/>
      <c r="BN670" s="38"/>
      <c r="BO670" s="38"/>
      <c r="BP670" s="38"/>
      <c r="BQ670" s="38"/>
      <c r="BR670" s="38"/>
      <c r="BS670" s="38"/>
      <c r="BT670" s="38"/>
      <c r="BU670" s="38"/>
      <c r="BV670" s="38"/>
      <c r="BW670" s="38"/>
      <c r="BX670" s="38"/>
      <c r="BY670" s="38"/>
      <c r="BZ670" s="38"/>
      <c r="CA670" s="38"/>
      <c r="CB670" s="38"/>
      <c r="CC670" s="38"/>
      <c r="CD670" s="38"/>
      <c r="CE670" s="38"/>
      <c r="CF670" s="38"/>
      <c r="CG670" s="38"/>
      <c r="CH670" s="38"/>
      <c r="CI670" s="38"/>
      <c r="CJ670" s="38"/>
      <c r="CK670" s="38"/>
      <c r="CL670" s="38"/>
      <c r="CM670" s="38"/>
      <c r="CN670" s="38"/>
    </row>
    <row r="671">
      <c r="A671" s="33">
        <v>2025.0</v>
      </c>
      <c r="B671" s="33">
        <v>5.0</v>
      </c>
      <c r="C671" s="15">
        <v>45806.419233796296</v>
      </c>
      <c r="D671" s="7" t="s">
        <v>167</v>
      </c>
      <c r="E671" s="7" t="s">
        <v>168</v>
      </c>
      <c r="F671" s="7" t="s">
        <v>20</v>
      </c>
      <c r="G671" s="7"/>
      <c r="H671" s="7" t="s">
        <v>22</v>
      </c>
      <c r="I671" s="7" t="s">
        <v>48</v>
      </c>
      <c r="J671" s="42" t="s">
        <v>33</v>
      </c>
      <c r="K671" s="42" t="s">
        <v>33</v>
      </c>
      <c r="L671" s="42" t="s">
        <v>33</v>
      </c>
      <c r="M671" s="42" t="s">
        <v>33</v>
      </c>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c r="BK671" s="38"/>
      <c r="BL671" s="38"/>
      <c r="BM671" s="38"/>
      <c r="BN671" s="38"/>
      <c r="BO671" s="38"/>
      <c r="BP671" s="38"/>
      <c r="BQ671" s="38"/>
      <c r="BR671" s="38"/>
      <c r="BS671" s="38"/>
      <c r="BT671" s="38"/>
      <c r="BU671" s="38"/>
      <c r="BV671" s="38"/>
      <c r="BW671" s="38"/>
      <c r="BX671" s="38"/>
      <c r="BY671" s="38"/>
      <c r="BZ671" s="38"/>
      <c r="CA671" s="38"/>
      <c r="CB671" s="38"/>
      <c r="CC671" s="38"/>
      <c r="CD671" s="38"/>
      <c r="CE671" s="38"/>
      <c r="CF671" s="38"/>
      <c r="CG671" s="38"/>
      <c r="CH671" s="38"/>
      <c r="CI671" s="38"/>
      <c r="CJ671" s="38"/>
      <c r="CK671" s="38"/>
      <c r="CL671" s="38"/>
      <c r="CM671" s="38"/>
      <c r="CN671" s="38"/>
    </row>
    <row r="672">
      <c r="A672" s="33">
        <v>2025.0</v>
      </c>
      <c r="B672" s="33">
        <v>5.0</v>
      </c>
      <c r="C672" s="15">
        <v>45806.48038282407</v>
      </c>
      <c r="D672" s="7" t="s">
        <v>173</v>
      </c>
      <c r="E672" s="7" t="s">
        <v>174</v>
      </c>
      <c r="F672" s="7" t="s">
        <v>20</v>
      </c>
      <c r="G672" s="7"/>
      <c r="H672" s="7" t="s">
        <v>22</v>
      </c>
      <c r="I672" s="7" t="s">
        <v>48</v>
      </c>
      <c r="J672" s="42" t="s">
        <v>33</v>
      </c>
      <c r="K672" s="42" t="s">
        <v>33</v>
      </c>
      <c r="L672" s="42" t="s">
        <v>33</v>
      </c>
      <c r="M672" s="42" t="s">
        <v>33</v>
      </c>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c r="BK672" s="38"/>
      <c r="BL672" s="38"/>
      <c r="BM672" s="38"/>
      <c r="BN672" s="38"/>
      <c r="BO672" s="38"/>
      <c r="BP672" s="38"/>
      <c r="BQ672" s="38"/>
      <c r="BR672" s="38"/>
      <c r="BS672" s="38"/>
      <c r="BT672" s="38"/>
      <c r="BU672" s="38"/>
      <c r="BV672" s="38"/>
      <c r="BW672" s="38"/>
      <c r="BX672" s="38"/>
      <c r="BY672" s="38"/>
      <c r="BZ672" s="38"/>
      <c r="CA672" s="38"/>
      <c r="CB672" s="38"/>
      <c r="CC672" s="38"/>
      <c r="CD672" s="38"/>
      <c r="CE672" s="38"/>
      <c r="CF672" s="38"/>
      <c r="CG672" s="38"/>
      <c r="CH672" s="38"/>
      <c r="CI672" s="38"/>
      <c r="CJ672" s="38"/>
      <c r="CK672" s="38"/>
      <c r="CL672" s="38"/>
      <c r="CM672" s="38"/>
      <c r="CN672" s="38"/>
    </row>
    <row r="673">
      <c r="A673" s="33">
        <v>2025.0</v>
      </c>
      <c r="B673" s="33">
        <v>5.0</v>
      </c>
      <c r="C673" s="15">
        <v>45806.489932129625</v>
      </c>
      <c r="D673" s="7" t="s">
        <v>57</v>
      </c>
      <c r="E673" s="7" t="s">
        <v>58</v>
      </c>
      <c r="F673" s="7" t="s">
        <v>59</v>
      </c>
      <c r="G673" s="7"/>
      <c r="H673" s="7" t="s">
        <v>22</v>
      </c>
      <c r="I673" s="7" t="s">
        <v>48</v>
      </c>
      <c r="J673" s="42" t="s">
        <v>33</v>
      </c>
      <c r="K673" s="42" t="s">
        <v>33</v>
      </c>
      <c r="L673" s="42" t="s">
        <v>33</v>
      </c>
      <c r="M673" s="42" t="s">
        <v>33</v>
      </c>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c r="BK673" s="38"/>
      <c r="BL673" s="38"/>
      <c r="BM673" s="38"/>
      <c r="BN673" s="38"/>
      <c r="BO673" s="38"/>
      <c r="BP673" s="38"/>
      <c r="BQ673" s="38"/>
      <c r="BR673" s="38"/>
      <c r="BS673" s="38"/>
      <c r="BT673" s="38"/>
      <c r="BU673" s="38"/>
      <c r="BV673" s="38"/>
      <c r="BW673" s="38"/>
      <c r="BX673" s="38"/>
      <c r="BY673" s="38"/>
      <c r="BZ673" s="38"/>
      <c r="CA673" s="38"/>
      <c r="CB673" s="38"/>
      <c r="CC673" s="38"/>
      <c r="CD673" s="38"/>
      <c r="CE673" s="38"/>
      <c r="CF673" s="38"/>
      <c r="CG673" s="38"/>
      <c r="CH673" s="38"/>
      <c r="CI673" s="38"/>
      <c r="CJ673" s="38"/>
      <c r="CK673" s="38"/>
      <c r="CL673" s="38"/>
      <c r="CM673" s="38"/>
      <c r="CN673" s="38"/>
    </row>
    <row r="674">
      <c r="A674" s="33">
        <v>2025.0</v>
      </c>
      <c r="B674" s="33">
        <v>5.0</v>
      </c>
      <c r="C674" s="15">
        <v>45806.67425628472</v>
      </c>
      <c r="D674" s="7" t="s">
        <v>185</v>
      </c>
      <c r="E674" s="7" t="s">
        <v>186</v>
      </c>
      <c r="F674" s="7" t="s">
        <v>47</v>
      </c>
      <c r="G674" s="7"/>
      <c r="H674" s="7" t="s">
        <v>22</v>
      </c>
      <c r="I674" s="7" t="s">
        <v>32</v>
      </c>
      <c r="J674" s="42" t="s">
        <v>33</v>
      </c>
      <c r="K674" s="42" t="s">
        <v>33</v>
      </c>
      <c r="L674" s="42" t="s">
        <v>33</v>
      </c>
      <c r="M674" s="42" t="s">
        <v>33</v>
      </c>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c r="BK674" s="38"/>
      <c r="BL674" s="38"/>
      <c r="BM674" s="38"/>
      <c r="BN674" s="38"/>
      <c r="BO674" s="38"/>
      <c r="BP674" s="38"/>
      <c r="BQ674" s="38"/>
      <c r="BR674" s="38"/>
      <c r="BS674" s="38"/>
      <c r="BT674" s="38"/>
      <c r="BU674" s="38"/>
      <c r="BV674" s="38"/>
      <c r="BW674" s="38"/>
      <c r="BX674" s="38"/>
      <c r="BY674" s="38"/>
      <c r="BZ674" s="38"/>
      <c r="CA674" s="38"/>
      <c r="CB674" s="38"/>
      <c r="CC674" s="38"/>
      <c r="CD674" s="38"/>
      <c r="CE674" s="38"/>
      <c r="CF674" s="38"/>
      <c r="CG674" s="38"/>
      <c r="CH674" s="38"/>
      <c r="CI674" s="38"/>
      <c r="CJ674" s="38"/>
      <c r="CK674" s="38"/>
      <c r="CL674" s="38"/>
      <c r="CM674" s="38"/>
      <c r="CN674" s="38"/>
    </row>
    <row r="675">
      <c r="A675" s="33">
        <v>2025.0</v>
      </c>
      <c r="B675" s="33">
        <v>5.0</v>
      </c>
      <c r="C675" s="15">
        <v>45807.38926887732</v>
      </c>
      <c r="D675" s="7" t="s">
        <v>183</v>
      </c>
      <c r="E675" s="7" t="s">
        <v>184</v>
      </c>
      <c r="F675" s="7" t="s">
        <v>59</v>
      </c>
      <c r="G675" s="7"/>
      <c r="H675" s="7" t="s">
        <v>22</v>
      </c>
      <c r="I675" s="7" t="s">
        <v>74</v>
      </c>
      <c r="J675" s="42" t="s">
        <v>33</v>
      </c>
      <c r="K675" s="42" t="s">
        <v>33</v>
      </c>
      <c r="L675" s="42" t="s">
        <v>33</v>
      </c>
      <c r="M675" s="42" t="s">
        <v>33</v>
      </c>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c r="BK675" s="38"/>
      <c r="BL675" s="38"/>
      <c r="BM675" s="38"/>
      <c r="BN675" s="38"/>
      <c r="BO675" s="38"/>
      <c r="BP675" s="38"/>
      <c r="BQ675" s="38"/>
      <c r="BR675" s="38"/>
      <c r="BS675" s="38"/>
      <c r="BT675" s="38"/>
      <c r="BU675" s="38"/>
      <c r="BV675" s="38"/>
      <c r="BW675" s="38"/>
      <c r="BX675" s="38"/>
      <c r="BY675" s="38"/>
      <c r="BZ675" s="38"/>
      <c r="CA675" s="38"/>
      <c r="CB675" s="38"/>
      <c r="CC675" s="38"/>
      <c r="CD675" s="38"/>
      <c r="CE675" s="38"/>
      <c r="CF675" s="38"/>
      <c r="CG675" s="38"/>
      <c r="CH675" s="38"/>
      <c r="CI675" s="38"/>
      <c r="CJ675" s="38"/>
      <c r="CK675" s="38"/>
      <c r="CL675" s="38"/>
      <c r="CM675" s="38"/>
      <c r="CN675" s="38"/>
    </row>
    <row r="676">
      <c r="A676" s="33">
        <v>2025.0</v>
      </c>
      <c r="B676" s="33">
        <v>5.0</v>
      </c>
      <c r="C676" s="15">
        <v>45807.54364625</v>
      </c>
      <c r="D676" s="7" t="s">
        <v>163</v>
      </c>
      <c r="E676" s="7" t="s">
        <v>164</v>
      </c>
      <c r="F676" s="7" t="s">
        <v>47</v>
      </c>
      <c r="G676" s="7"/>
      <c r="H676" s="7" t="s">
        <v>22</v>
      </c>
      <c r="I676" s="7" t="s">
        <v>48</v>
      </c>
      <c r="J676" s="42" t="s">
        <v>33</v>
      </c>
      <c r="K676" s="42" t="s">
        <v>33</v>
      </c>
      <c r="L676" s="42" t="s">
        <v>33</v>
      </c>
      <c r="M676" s="42" t="s">
        <v>33</v>
      </c>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c r="BK676" s="38"/>
      <c r="BL676" s="38"/>
      <c r="BM676" s="38"/>
      <c r="BN676" s="38"/>
      <c r="BO676" s="38"/>
      <c r="BP676" s="38"/>
      <c r="BQ676" s="38"/>
      <c r="BR676" s="38"/>
      <c r="BS676" s="38"/>
      <c r="BT676" s="38"/>
      <c r="BU676" s="38"/>
      <c r="BV676" s="38"/>
      <c r="BW676" s="38"/>
      <c r="BX676" s="38"/>
      <c r="BY676" s="38"/>
      <c r="BZ676" s="38"/>
      <c r="CA676" s="38"/>
      <c r="CB676" s="38"/>
      <c r="CC676" s="38"/>
      <c r="CD676" s="38"/>
      <c r="CE676" s="38"/>
      <c r="CF676" s="38"/>
      <c r="CG676" s="38"/>
      <c r="CH676" s="38"/>
      <c r="CI676" s="38"/>
      <c r="CJ676" s="38"/>
      <c r="CK676" s="38"/>
      <c r="CL676" s="38"/>
      <c r="CM676" s="38"/>
      <c r="CN676" s="38"/>
    </row>
    <row r="677">
      <c r="A677" s="33">
        <v>2025.0</v>
      </c>
      <c r="B677" s="33">
        <v>5.0</v>
      </c>
      <c r="C677" s="15">
        <v>45807.55085940972</v>
      </c>
      <c r="D677" s="7" t="s">
        <v>107</v>
      </c>
      <c r="E677" s="7" t="s">
        <v>108</v>
      </c>
      <c r="F677" s="7" t="s">
        <v>59</v>
      </c>
      <c r="G677" s="7"/>
      <c r="H677" s="7" t="s">
        <v>80</v>
      </c>
      <c r="I677" s="7" t="s">
        <v>88</v>
      </c>
      <c r="J677" s="42" t="s">
        <v>200</v>
      </c>
      <c r="K677" s="42" t="s">
        <v>77</v>
      </c>
      <c r="L677" s="42" t="s">
        <v>77</v>
      </c>
      <c r="M677" s="42" t="s">
        <v>77</v>
      </c>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c r="BK677" s="38"/>
      <c r="BL677" s="38"/>
      <c r="BM677" s="38"/>
      <c r="BN677" s="38"/>
      <c r="BO677" s="38"/>
      <c r="BP677" s="38"/>
      <c r="BQ677" s="38"/>
      <c r="BR677" s="38"/>
      <c r="BS677" s="38"/>
      <c r="BT677" s="38"/>
      <c r="BU677" s="38"/>
      <c r="BV677" s="38"/>
      <c r="BW677" s="38"/>
      <c r="BX677" s="38"/>
      <c r="BY677" s="38"/>
      <c r="BZ677" s="38"/>
      <c r="CA677" s="38"/>
      <c r="CB677" s="38"/>
      <c r="CC677" s="38"/>
      <c r="CD677" s="38"/>
      <c r="CE677" s="38"/>
      <c r="CF677" s="38"/>
      <c r="CG677" s="38"/>
      <c r="CH677" s="38"/>
      <c r="CI677" s="38"/>
      <c r="CJ677" s="38"/>
      <c r="CK677" s="38"/>
      <c r="CL677" s="38"/>
      <c r="CM677" s="38"/>
      <c r="CN677" s="38"/>
    </row>
    <row r="678">
      <c r="A678" s="33">
        <v>2025.0</v>
      </c>
      <c r="B678" s="33">
        <v>5.0</v>
      </c>
      <c r="C678" s="15">
        <v>45807.58578512732</v>
      </c>
      <c r="D678" s="7" t="s">
        <v>153</v>
      </c>
      <c r="E678" s="7" t="s">
        <v>154</v>
      </c>
      <c r="F678" s="7" t="s">
        <v>59</v>
      </c>
      <c r="G678" s="7"/>
      <c r="H678" s="7" t="s">
        <v>22</v>
      </c>
      <c r="I678" s="7" t="s">
        <v>48</v>
      </c>
      <c r="J678" s="42" t="s">
        <v>33</v>
      </c>
      <c r="K678" s="42" t="s">
        <v>33</v>
      </c>
      <c r="L678" s="42" t="s">
        <v>33</v>
      </c>
      <c r="M678" s="42" t="s">
        <v>33</v>
      </c>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c r="BK678" s="38"/>
      <c r="BL678" s="38"/>
      <c r="BM678" s="38"/>
      <c r="BN678" s="38"/>
      <c r="BO678" s="38"/>
      <c r="BP678" s="38"/>
      <c r="BQ678" s="38"/>
      <c r="BR678" s="38"/>
      <c r="BS678" s="38"/>
      <c r="BT678" s="38"/>
      <c r="BU678" s="38"/>
      <c r="BV678" s="38"/>
      <c r="BW678" s="38"/>
      <c r="BX678" s="38"/>
      <c r="BY678" s="38"/>
      <c r="BZ678" s="38"/>
      <c r="CA678" s="38"/>
      <c r="CB678" s="38"/>
      <c r="CC678" s="38"/>
      <c r="CD678" s="38"/>
      <c r="CE678" s="38"/>
      <c r="CF678" s="38"/>
      <c r="CG678" s="38"/>
      <c r="CH678" s="38"/>
      <c r="CI678" s="38"/>
      <c r="CJ678" s="38"/>
      <c r="CK678" s="38"/>
      <c r="CL678" s="38"/>
      <c r="CM678" s="38"/>
      <c r="CN678" s="38"/>
    </row>
    <row r="679">
      <c r="A679" s="33">
        <v>2025.0</v>
      </c>
      <c r="B679" s="33">
        <v>5.0</v>
      </c>
      <c r="C679" s="15">
        <v>45807.63143202546</v>
      </c>
      <c r="D679" s="7" t="s">
        <v>177</v>
      </c>
      <c r="E679" s="7" t="s">
        <v>178</v>
      </c>
      <c r="F679" s="7" t="s">
        <v>30</v>
      </c>
      <c r="G679" s="7"/>
      <c r="H679" s="7" t="s">
        <v>22</v>
      </c>
      <c r="I679" s="7" t="s">
        <v>64</v>
      </c>
      <c r="J679" s="42" t="s">
        <v>33</v>
      </c>
      <c r="K679" s="42" t="s">
        <v>33</v>
      </c>
      <c r="L679" s="42" t="s">
        <v>33</v>
      </c>
      <c r="M679" s="42" t="s">
        <v>33</v>
      </c>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c r="BK679" s="38"/>
      <c r="BL679" s="38"/>
      <c r="BM679" s="38"/>
      <c r="BN679" s="38"/>
      <c r="BO679" s="38"/>
      <c r="BP679" s="38"/>
      <c r="BQ679" s="38"/>
      <c r="BR679" s="38"/>
      <c r="BS679" s="38"/>
      <c r="BT679" s="38"/>
      <c r="BU679" s="38"/>
      <c r="BV679" s="38"/>
      <c r="BW679" s="38"/>
      <c r="BX679" s="38"/>
      <c r="BY679" s="38"/>
      <c r="BZ679" s="38"/>
      <c r="CA679" s="38"/>
      <c r="CB679" s="38"/>
      <c r="CC679" s="38"/>
      <c r="CD679" s="38"/>
      <c r="CE679" s="38"/>
      <c r="CF679" s="38"/>
      <c r="CG679" s="38"/>
      <c r="CH679" s="38"/>
      <c r="CI679" s="38"/>
      <c r="CJ679" s="38"/>
      <c r="CK679" s="38"/>
      <c r="CL679" s="38"/>
      <c r="CM679" s="38"/>
      <c r="CN679" s="38"/>
    </row>
    <row r="680">
      <c r="A680" s="33">
        <v>2025.0</v>
      </c>
      <c r="B680" s="33">
        <v>5.0</v>
      </c>
      <c r="C680" s="15">
        <v>45807.6953272338</v>
      </c>
      <c r="D680" s="7" t="s">
        <v>169</v>
      </c>
      <c r="E680" s="7" t="s">
        <v>170</v>
      </c>
      <c r="F680" s="7" t="s">
        <v>47</v>
      </c>
      <c r="G680" s="7"/>
      <c r="H680" s="7" t="s">
        <v>22</v>
      </c>
      <c r="I680" s="7" t="s">
        <v>23</v>
      </c>
      <c r="J680" s="42" t="s">
        <v>33</v>
      </c>
      <c r="K680" s="42" t="s">
        <v>33</v>
      </c>
      <c r="L680" s="42" t="s">
        <v>33</v>
      </c>
      <c r="M680" s="42" t="s">
        <v>33</v>
      </c>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c r="BK680" s="38"/>
      <c r="BL680" s="38"/>
      <c r="BM680" s="38"/>
      <c r="BN680" s="38"/>
      <c r="BO680" s="38"/>
      <c r="BP680" s="38"/>
      <c r="BQ680" s="38"/>
      <c r="BR680" s="38"/>
      <c r="BS680" s="38"/>
      <c r="BT680" s="38"/>
      <c r="BU680" s="38"/>
      <c r="BV680" s="38"/>
      <c r="BW680" s="38"/>
      <c r="BX680" s="38"/>
      <c r="BY680" s="38"/>
      <c r="BZ680" s="38"/>
      <c r="CA680" s="38"/>
      <c r="CB680" s="38"/>
      <c r="CC680" s="38"/>
      <c r="CD680" s="38"/>
      <c r="CE680" s="38"/>
      <c r="CF680" s="38"/>
      <c r="CG680" s="38"/>
      <c r="CH680" s="38"/>
      <c r="CI680" s="38"/>
      <c r="CJ680" s="38"/>
      <c r="CK680" s="38"/>
      <c r="CL680" s="38"/>
      <c r="CM680" s="38"/>
      <c r="CN680" s="38"/>
    </row>
    <row r="681">
      <c r="A681" s="33">
        <v>2025.0</v>
      </c>
      <c r="B681" s="33">
        <v>5.0</v>
      </c>
      <c r="C681" s="15">
        <v>45807.71456021991</v>
      </c>
      <c r="D681" s="7" t="s">
        <v>17</v>
      </c>
      <c r="E681" s="7" t="s">
        <v>18</v>
      </c>
      <c r="F681" s="7" t="s">
        <v>20</v>
      </c>
      <c r="G681" s="7"/>
      <c r="H681" s="7" t="s">
        <v>22</v>
      </c>
      <c r="I681" s="7" t="s">
        <v>23</v>
      </c>
      <c r="J681" s="42" t="s">
        <v>33</v>
      </c>
      <c r="K681" s="42" t="s">
        <v>33</v>
      </c>
      <c r="L681" s="42" t="s">
        <v>33</v>
      </c>
      <c r="M681" s="42" t="s">
        <v>33</v>
      </c>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c r="BK681" s="38"/>
      <c r="BL681" s="38"/>
      <c r="BM681" s="38"/>
      <c r="BN681" s="38"/>
      <c r="BO681" s="38"/>
      <c r="BP681" s="38"/>
      <c r="BQ681" s="38"/>
      <c r="BR681" s="38"/>
      <c r="BS681" s="38"/>
      <c r="BT681" s="38"/>
      <c r="BU681" s="38"/>
      <c r="BV681" s="38"/>
      <c r="BW681" s="38"/>
      <c r="BX681" s="38"/>
      <c r="BY681" s="38"/>
      <c r="BZ681" s="38"/>
      <c r="CA681" s="38"/>
      <c r="CB681" s="38"/>
      <c r="CC681" s="38"/>
      <c r="CD681" s="38"/>
      <c r="CE681" s="38"/>
      <c r="CF681" s="38"/>
      <c r="CG681" s="38"/>
      <c r="CH681" s="38"/>
      <c r="CI681" s="38"/>
      <c r="CJ681" s="38"/>
      <c r="CK681" s="38"/>
      <c r="CL681" s="38"/>
      <c r="CM681" s="38"/>
      <c r="CN681" s="38"/>
    </row>
    <row r="682">
      <c r="A682" s="33">
        <v>2025.0</v>
      </c>
      <c r="B682" s="33">
        <v>5.0</v>
      </c>
      <c r="C682" s="15">
        <v>45810.71571400463</v>
      </c>
      <c r="D682" s="7" t="s">
        <v>115</v>
      </c>
      <c r="E682" s="7" t="s">
        <v>116</v>
      </c>
      <c r="F682" s="7" t="s">
        <v>30</v>
      </c>
      <c r="G682" s="7"/>
      <c r="H682" s="7" t="s">
        <v>22</v>
      </c>
      <c r="I682" s="7" t="s">
        <v>23</v>
      </c>
      <c r="J682" s="42" t="s">
        <v>33</v>
      </c>
      <c r="K682" s="42" t="s">
        <v>33</v>
      </c>
      <c r="L682" s="42" t="s">
        <v>33</v>
      </c>
      <c r="M682" s="42" t="s">
        <v>33</v>
      </c>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c r="BK682" s="38"/>
      <c r="BL682" s="38"/>
      <c r="BM682" s="38"/>
      <c r="BN682" s="38"/>
      <c r="BO682" s="38"/>
      <c r="BP682" s="38"/>
      <c r="BQ682" s="38"/>
      <c r="BR682" s="38"/>
      <c r="BS682" s="38"/>
      <c r="BT682" s="38"/>
      <c r="BU682" s="38"/>
      <c r="BV682" s="38"/>
      <c r="BW682" s="38"/>
      <c r="BX682" s="38"/>
      <c r="BY682" s="38"/>
      <c r="BZ682" s="38"/>
      <c r="CA682" s="38"/>
      <c r="CB682" s="38"/>
      <c r="CC682" s="38"/>
      <c r="CD682" s="38"/>
      <c r="CE682" s="38"/>
      <c r="CF682" s="38"/>
      <c r="CG682" s="38"/>
      <c r="CH682" s="38"/>
      <c r="CI682" s="38"/>
      <c r="CJ682" s="38"/>
      <c r="CK682" s="38"/>
      <c r="CL682" s="38"/>
      <c r="CM682" s="38"/>
      <c r="CN682" s="38"/>
    </row>
    <row r="683">
      <c r="A683" s="33">
        <v>2025.0</v>
      </c>
      <c r="B683" s="33">
        <v>5.0</v>
      </c>
      <c r="C683" s="15">
        <v>45811.471715011576</v>
      </c>
      <c r="D683" s="7" t="s">
        <v>171</v>
      </c>
      <c r="E683" s="7" t="s">
        <v>172</v>
      </c>
      <c r="F683" s="7" t="s">
        <v>30</v>
      </c>
      <c r="G683" s="7"/>
      <c r="H683" s="7" t="s">
        <v>80</v>
      </c>
      <c r="I683" s="7" t="s">
        <v>74</v>
      </c>
      <c r="J683" s="42" t="s">
        <v>91</v>
      </c>
      <c r="K683" s="42" t="s">
        <v>91</v>
      </c>
      <c r="L683" s="42" t="s">
        <v>67</v>
      </c>
      <c r="M683" s="42" t="s">
        <v>33</v>
      </c>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c r="BK683" s="38"/>
      <c r="BL683" s="38"/>
      <c r="BM683" s="38"/>
      <c r="BN683" s="38"/>
      <c r="BO683" s="38"/>
      <c r="BP683" s="38"/>
      <c r="BQ683" s="38"/>
      <c r="BR683" s="38"/>
      <c r="BS683" s="38"/>
      <c r="BT683" s="38"/>
      <c r="BU683" s="38"/>
      <c r="BV683" s="38"/>
      <c r="BW683" s="38"/>
      <c r="BX683" s="38"/>
      <c r="BY683" s="38"/>
      <c r="BZ683" s="38"/>
      <c r="CA683" s="38"/>
      <c r="CB683" s="38"/>
      <c r="CC683" s="38"/>
      <c r="CD683" s="38"/>
      <c r="CE683" s="38"/>
      <c r="CF683" s="38"/>
      <c r="CG683" s="38"/>
      <c r="CH683" s="38"/>
      <c r="CI683" s="38"/>
      <c r="CJ683" s="38"/>
      <c r="CK683" s="38"/>
      <c r="CL683" s="38"/>
      <c r="CM683" s="38"/>
      <c r="CN683" s="38"/>
    </row>
    <row r="684">
      <c r="A684" s="33">
        <v>2025.0</v>
      </c>
      <c r="B684" s="33">
        <v>5.0</v>
      </c>
      <c r="C684" s="15">
        <v>45814.69031666667</v>
      </c>
      <c r="D684" s="7" t="s">
        <v>181</v>
      </c>
      <c r="E684" s="7" t="s">
        <v>182</v>
      </c>
      <c r="F684" s="7" t="s">
        <v>94</v>
      </c>
      <c r="G684" s="7"/>
      <c r="H684" s="7"/>
      <c r="I684" s="7" t="s">
        <v>88</v>
      </c>
      <c r="J684" s="42" t="s">
        <v>33</v>
      </c>
      <c r="K684" s="42" t="s">
        <v>33</v>
      </c>
      <c r="L684" s="42" t="s">
        <v>33</v>
      </c>
      <c r="M684" s="42" t="s">
        <v>33</v>
      </c>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c r="BK684" s="38"/>
      <c r="BL684" s="38"/>
      <c r="BM684" s="38"/>
      <c r="BN684" s="38"/>
      <c r="BO684" s="38"/>
      <c r="BP684" s="38"/>
      <c r="BQ684" s="38"/>
      <c r="BR684" s="38"/>
      <c r="BS684" s="38"/>
      <c r="BT684" s="38"/>
      <c r="BU684" s="38"/>
      <c r="BV684" s="38"/>
      <c r="BW684" s="38"/>
      <c r="BX684" s="38"/>
      <c r="BY684" s="38"/>
      <c r="BZ684" s="38"/>
      <c r="CA684" s="38"/>
      <c r="CB684" s="38"/>
      <c r="CC684" s="38"/>
      <c r="CD684" s="38"/>
      <c r="CE684" s="38"/>
      <c r="CF684" s="38"/>
      <c r="CG684" s="38"/>
      <c r="CH684" s="38"/>
      <c r="CI684" s="38"/>
      <c r="CJ684" s="38"/>
      <c r="CK684" s="38"/>
      <c r="CL684" s="38"/>
      <c r="CM684" s="38"/>
      <c r="CN684" s="38"/>
    </row>
    <row r="685">
      <c r="A685" s="33">
        <v>2025.0</v>
      </c>
      <c r="B685" s="33">
        <v>6.0</v>
      </c>
      <c r="C685" s="15">
        <v>45831.377931469906</v>
      </c>
      <c r="D685" s="7" t="s">
        <v>130</v>
      </c>
      <c r="E685" s="7" t="s">
        <v>131</v>
      </c>
      <c r="F685" s="7" t="s">
        <v>30</v>
      </c>
      <c r="G685" s="7"/>
      <c r="H685" s="7" t="s">
        <v>22</v>
      </c>
      <c r="I685" s="7" t="s">
        <v>23</v>
      </c>
      <c r="J685" s="42" t="s">
        <v>33</v>
      </c>
      <c r="K685" s="42" t="s">
        <v>33</v>
      </c>
      <c r="L685" s="42" t="s">
        <v>33</v>
      </c>
      <c r="M685" s="42" t="s">
        <v>33</v>
      </c>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c r="BK685" s="38"/>
      <c r="BL685" s="38"/>
      <c r="BM685" s="38"/>
      <c r="BN685" s="38"/>
      <c r="BO685" s="38"/>
      <c r="BP685" s="38"/>
      <c r="BQ685" s="38"/>
      <c r="BR685" s="38"/>
      <c r="BS685" s="38"/>
      <c r="BT685" s="38"/>
      <c r="BU685" s="38"/>
      <c r="BV685" s="38"/>
      <c r="BW685" s="38"/>
      <c r="BX685" s="38"/>
      <c r="BY685" s="38"/>
      <c r="BZ685" s="38"/>
      <c r="CA685" s="38"/>
      <c r="CB685" s="38"/>
      <c r="CC685" s="38"/>
      <c r="CD685" s="38"/>
      <c r="CE685" s="38"/>
      <c r="CF685" s="38"/>
      <c r="CG685" s="38"/>
      <c r="CH685" s="38"/>
      <c r="CI685" s="38"/>
      <c r="CJ685" s="38"/>
      <c r="CK685" s="38"/>
      <c r="CL685" s="38"/>
      <c r="CM685" s="38"/>
      <c r="CN685" s="38"/>
    </row>
    <row r="686">
      <c r="A686" s="33">
        <v>2025.0</v>
      </c>
      <c r="B686" s="33">
        <v>6.0</v>
      </c>
      <c r="C686" s="15">
        <v>45831.378070555555</v>
      </c>
      <c r="D686" s="7" t="s">
        <v>52</v>
      </c>
      <c r="E686" s="7" t="s">
        <v>53</v>
      </c>
      <c r="F686" s="7" t="s">
        <v>20</v>
      </c>
      <c r="G686" s="7"/>
      <c r="H686" s="7" t="s">
        <v>22</v>
      </c>
      <c r="I686" s="7" t="s">
        <v>32</v>
      </c>
      <c r="J686" s="42" t="s">
        <v>33</v>
      </c>
      <c r="K686" s="42" t="s">
        <v>33</v>
      </c>
      <c r="L686" s="42" t="s">
        <v>33</v>
      </c>
      <c r="M686" s="42" t="s">
        <v>33</v>
      </c>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c r="BK686" s="38"/>
      <c r="BL686" s="38"/>
      <c r="BM686" s="38"/>
      <c r="BN686" s="38"/>
      <c r="BO686" s="38"/>
      <c r="BP686" s="38"/>
      <c r="BQ686" s="38"/>
      <c r="BR686" s="38"/>
      <c r="BS686" s="38"/>
      <c r="BT686" s="38"/>
      <c r="BU686" s="38"/>
      <c r="BV686" s="38"/>
      <c r="BW686" s="38"/>
      <c r="BX686" s="38"/>
      <c r="BY686" s="38"/>
      <c r="BZ686" s="38"/>
      <c r="CA686" s="38"/>
      <c r="CB686" s="38"/>
      <c r="CC686" s="38"/>
      <c r="CD686" s="38"/>
      <c r="CE686" s="38"/>
      <c r="CF686" s="38"/>
      <c r="CG686" s="38"/>
      <c r="CH686" s="38"/>
      <c r="CI686" s="38"/>
      <c r="CJ686" s="38"/>
      <c r="CK686" s="38"/>
      <c r="CL686" s="38"/>
      <c r="CM686" s="38"/>
      <c r="CN686" s="38"/>
    </row>
    <row r="687">
      <c r="A687" s="33">
        <v>2025.0</v>
      </c>
      <c r="B687" s="33">
        <v>6.0</v>
      </c>
      <c r="C687" s="15">
        <v>45831.38320221065</v>
      </c>
      <c r="D687" s="7" t="s">
        <v>89</v>
      </c>
      <c r="E687" s="7" t="s">
        <v>90</v>
      </c>
      <c r="F687" s="7" t="s">
        <v>30</v>
      </c>
      <c r="G687" s="7"/>
      <c r="H687" s="7" t="s">
        <v>22</v>
      </c>
      <c r="I687" s="7" t="s">
        <v>23</v>
      </c>
      <c r="J687" s="42" t="s">
        <v>56</v>
      </c>
      <c r="K687" s="42" t="s">
        <v>33</v>
      </c>
      <c r="L687" s="42" t="s">
        <v>33</v>
      </c>
      <c r="M687" s="42" t="s">
        <v>67</v>
      </c>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c r="BK687" s="38"/>
      <c r="BL687" s="38"/>
      <c r="BM687" s="38"/>
      <c r="BN687" s="38"/>
      <c r="BO687" s="38"/>
      <c r="BP687" s="38"/>
      <c r="BQ687" s="38"/>
      <c r="BR687" s="38"/>
      <c r="BS687" s="38"/>
      <c r="BT687" s="38"/>
      <c r="BU687" s="38"/>
      <c r="BV687" s="38"/>
      <c r="BW687" s="38"/>
      <c r="BX687" s="38"/>
      <c r="BY687" s="38"/>
      <c r="BZ687" s="38"/>
      <c r="CA687" s="38"/>
      <c r="CB687" s="38"/>
      <c r="CC687" s="38"/>
      <c r="CD687" s="38"/>
      <c r="CE687" s="38"/>
      <c r="CF687" s="38"/>
      <c r="CG687" s="38"/>
      <c r="CH687" s="38"/>
      <c r="CI687" s="38"/>
      <c r="CJ687" s="38"/>
      <c r="CK687" s="38"/>
      <c r="CL687" s="38"/>
      <c r="CM687" s="38"/>
      <c r="CN687" s="38"/>
    </row>
    <row r="688">
      <c r="A688" s="33">
        <v>2025.0</v>
      </c>
      <c r="B688" s="33">
        <v>6.0</v>
      </c>
      <c r="C688" s="15">
        <v>45831.383739791665</v>
      </c>
      <c r="D688" s="7" t="s">
        <v>117</v>
      </c>
      <c r="E688" s="7" t="s">
        <v>118</v>
      </c>
      <c r="F688" s="7" t="s">
        <v>30</v>
      </c>
      <c r="G688" s="7"/>
      <c r="H688" s="7" t="s">
        <v>22</v>
      </c>
      <c r="I688" s="7" t="s">
        <v>32</v>
      </c>
      <c r="J688" s="42" t="s">
        <v>43</v>
      </c>
      <c r="K688" s="42" t="s">
        <v>43</v>
      </c>
      <c r="L688" s="42" t="s">
        <v>43</v>
      </c>
      <c r="M688" s="42" t="s">
        <v>43</v>
      </c>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c r="BK688" s="38"/>
      <c r="BL688" s="38"/>
      <c r="BM688" s="38"/>
      <c r="BN688" s="38"/>
      <c r="BO688" s="38"/>
      <c r="BP688" s="38"/>
      <c r="BQ688" s="38"/>
      <c r="BR688" s="38"/>
      <c r="BS688" s="38"/>
      <c r="BT688" s="38"/>
      <c r="BU688" s="38"/>
      <c r="BV688" s="38"/>
      <c r="BW688" s="38"/>
      <c r="BX688" s="38"/>
      <c r="BY688" s="38"/>
      <c r="BZ688" s="38"/>
      <c r="CA688" s="38"/>
      <c r="CB688" s="38"/>
      <c r="CC688" s="38"/>
      <c r="CD688" s="38"/>
      <c r="CE688" s="38"/>
      <c r="CF688" s="38"/>
      <c r="CG688" s="38"/>
      <c r="CH688" s="38"/>
      <c r="CI688" s="38"/>
      <c r="CJ688" s="38"/>
      <c r="CK688" s="38"/>
      <c r="CL688" s="38"/>
      <c r="CM688" s="38"/>
      <c r="CN688" s="38"/>
    </row>
    <row r="689">
      <c r="A689" s="33">
        <v>2025.0</v>
      </c>
      <c r="B689" s="33">
        <v>6.0</v>
      </c>
      <c r="C689" s="15">
        <v>45831.38606179398</v>
      </c>
      <c r="D689" s="7" t="s">
        <v>50</v>
      </c>
      <c r="E689" s="7" t="s">
        <v>51</v>
      </c>
      <c r="F689" s="7" t="s">
        <v>20</v>
      </c>
      <c r="G689" s="7"/>
      <c r="H689" s="7" t="s">
        <v>22</v>
      </c>
      <c r="I689" s="7" t="s">
        <v>48</v>
      </c>
      <c r="J689" s="42" t="s">
        <v>49</v>
      </c>
      <c r="K689" s="42" t="s">
        <v>49</v>
      </c>
      <c r="L689" s="42" t="s">
        <v>205</v>
      </c>
      <c r="M689" s="42" t="s">
        <v>205</v>
      </c>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c r="BK689" s="38"/>
      <c r="BL689" s="38"/>
      <c r="BM689" s="38"/>
      <c r="BN689" s="38"/>
      <c r="BO689" s="38"/>
      <c r="BP689" s="38"/>
      <c r="BQ689" s="38"/>
      <c r="BR689" s="38"/>
      <c r="BS689" s="38"/>
      <c r="BT689" s="38"/>
      <c r="BU689" s="38"/>
      <c r="BV689" s="38"/>
      <c r="BW689" s="38"/>
      <c r="BX689" s="38"/>
      <c r="BY689" s="38"/>
      <c r="BZ689" s="38"/>
      <c r="CA689" s="38"/>
      <c r="CB689" s="38"/>
      <c r="CC689" s="38"/>
      <c r="CD689" s="38"/>
      <c r="CE689" s="38"/>
      <c r="CF689" s="38"/>
      <c r="CG689" s="38"/>
      <c r="CH689" s="38"/>
      <c r="CI689" s="38"/>
      <c r="CJ689" s="38"/>
      <c r="CK689" s="38"/>
      <c r="CL689" s="38"/>
      <c r="CM689" s="38"/>
      <c r="CN689" s="38"/>
    </row>
    <row r="690">
      <c r="A690" s="33">
        <v>2025.0</v>
      </c>
      <c r="B690" s="33">
        <v>6.0</v>
      </c>
      <c r="C690" s="15">
        <v>45831.38882446759</v>
      </c>
      <c r="D690" s="7" t="s">
        <v>57</v>
      </c>
      <c r="E690" s="7" t="s">
        <v>58</v>
      </c>
      <c r="F690" s="7" t="s">
        <v>59</v>
      </c>
      <c r="G690" s="7"/>
      <c r="H690" s="7" t="s">
        <v>22</v>
      </c>
      <c r="I690" s="7" t="s">
        <v>48</v>
      </c>
      <c r="J690" s="42" t="s">
        <v>56</v>
      </c>
      <c r="K690" s="42" t="s">
        <v>33</v>
      </c>
      <c r="L690" s="42" t="s">
        <v>33</v>
      </c>
      <c r="M690" s="42" t="s">
        <v>56</v>
      </c>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c r="BK690" s="38"/>
      <c r="BL690" s="38"/>
      <c r="BM690" s="38"/>
      <c r="BN690" s="38"/>
      <c r="BO690" s="38"/>
      <c r="BP690" s="38"/>
      <c r="BQ690" s="38"/>
      <c r="BR690" s="38"/>
      <c r="BS690" s="38"/>
      <c r="BT690" s="38"/>
      <c r="BU690" s="38"/>
      <c r="BV690" s="38"/>
      <c r="BW690" s="38"/>
      <c r="BX690" s="38"/>
      <c r="BY690" s="38"/>
      <c r="BZ690" s="38"/>
      <c r="CA690" s="38"/>
      <c r="CB690" s="38"/>
      <c r="CC690" s="38"/>
      <c r="CD690" s="38"/>
      <c r="CE690" s="38"/>
      <c r="CF690" s="38"/>
      <c r="CG690" s="38"/>
      <c r="CH690" s="38"/>
      <c r="CI690" s="38"/>
      <c r="CJ690" s="38"/>
      <c r="CK690" s="38"/>
      <c r="CL690" s="38"/>
      <c r="CM690" s="38"/>
      <c r="CN690" s="38"/>
    </row>
    <row r="691">
      <c r="A691" s="33">
        <v>2025.0</v>
      </c>
      <c r="B691" s="33">
        <v>6.0</v>
      </c>
      <c r="C691" s="15">
        <v>45831.391334444445</v>
      </c>
      <c r="D691" s="7" t="s">
        <v>75</v>
      </c>
      <c r="E691" s="7" t="s">
        <v>76</v>
      </c>
      <c r="F691" s="7" t="s">
        <v>59</v>
      </c>
      <c r="G691" s="7"/>
      <c r="H691" s="7" t="s">
        <v>22</v>
      </c>
      <c r="I691" s="7" t="s">
        <v>48</v>
      </c>
      <c r="J691" s="42" t="s">
        <v>77</v>
      </c>
      <c r="K691" s="42" t="s">
        <v>77</v>
      </c>
      <c r="L691" s="42" t="s">
        <v>77</v>
      </c>
      <c r="M691" s="42" t="s">
        <v>77</v>
      </c>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c r="BK691" s="38"/>
      <c r="BL691" s="38"/>
      <c r="BM691" s="38"/>
      <c r="BN691" s="38"/>
      <c r="BO691" s="38"/>
      <c r="BP691" s="38"/>
      <c r="BQ691" s="38"/>
      <c r="BR691" s="38"/>
      <c r="BS691" s="38"/>
      <c r="BT691" s="38"/>
      <c r="BU691" s="38"/>
      <c r="BV691" s="38"/>
      <c r="BW691" s="38"/>
      <c r="BX691" s="38"/>
      <c r="BY691" s="38"/>
      <c r="BZ691" s="38"/>
      <c r="CA691" s="38"/>
      <c r="CB691" s="38"/>
      <c r="CC691" s="38"/>
      <c r="CD691" s="38"/>
      <c r="CE691" s="38"/>
      <c r="CF691" s="38"/>
      <c r="CG691" s="38"/>
      <c r="CH691" s="38"/>
      <c r="CI691" s="38"/>
      <c r="CJ691" s="38"/>
      <c r="CK691" s="38"/>
      <c r="CL691" s="38"/>
      <c r="CM691" s="38"/>
      <c r="CN691" s="38"/>
    </row>
    <row r="692">
      <c r="A692" s="33">
        <v>2025.0</v>
      </c>
      <c r="B692" s="33">
        <v>6.0</v>
      </c>
      <c r="C692" s="15">
        <v>45831.39151302083</v>
      </c>
      <c r="D692" s="7" t="s">
        <v>41</v>
      </c>
      <c r="E692" s="7" t="s">
        <v>42</v>
      </c>
      <c r="F692" s="7"/>
      <c r="G692" s="7"/>
      <c r="H692" s="7"/>
      <c r="I692" s="7"/>
      <c r="J692" s="42" t="s">
        <v>43</v>
      </c>
      <c r="K692" s="42" t="s">
        <v>206</v>
      </c>
      <c r="L692" s="42" t="s">
        <v>43</v>
      </c>
      <c r="M692" s="42" t="s">
        <v>43</v>
      </c>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c r="BK692" s="38"/>
      <c r="BL692" s="38"/>
      <c r="BM692" s="38"/>
      <c r="BN692" s="38"/>
      <c r="BO692" s="38"/>
      <c r="BP692" s="38"/>
      <c r="BQ692" s="38"/>
      <c r="BR692" s="38"/>
      <c r="BS692" s="38"/>
      <c r="BT692" s="38"/>
      <c r="BU692" s="38"/>
      <c r="BV692" s="38"/>
      <c r="BW692" s="38"/>
      <c r="BX692" s="38"/>
      <c r="BY692" s="38"/>
      <c r="BZ692" s="38"/>
      <c r="CA692" s="38"/>
      <c r="CB692" s="38"/>
      <c r="CC692" s="38"/>
      <c r="CD692" s="38"/>
      <c r="CE692" s="38"/>
      <c r="CF692" s="38"/>
      <c r="CG692" s="38"/>
      <c r="CH692" s="38"/>
      <c r="CI692" s="38"/>
      <c r="CJ692" s="38"/>
      <c r="CK692" s="38"/>
      <c r="CL692" s="38"/>
      <c r="CM692" s="38"/>
      <c r="CN692" s="38"/>
    </row>
    <row r="693">
      <c r="A693" s="33">
        <v>2025.0</v>
      </c>
      <c r="B693" s="33">
        <v>6.0</v>
      </c>
      <c r="C693" s="15">
        <v>45831.39526071759</v>
      </c>
      <c r="D693" s="7" t="s">
        <v>78</v>
      </c>
      <c r="E693" s="7" t="s">
        <v>79</v>
      </c>
      <c r="F693" s="7" t="s">
        <v>30</v>
      </c>
      <c r="G693" s="7"/>
      <c r="H693" s="7" t="s">
        <v>80</v>
      </c>
      <c r="I693" s="7" t="s">
        <v>32</v>
      </c>
      <c r="J693" s="42" t="s">
        <v>49</v>
      </c>
      <c r="K693" s="42" t="s">
        <v>33</v>
      </c>
      <c r="L693" s="42" t="s">
        <v>49</v>
      </c>
      <c r="M693" s="42" t="s">
        <v>33</v>
      </c>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c r="BK693" s="38"/>
      <c r="BL693" s="38"/>
      <c r="BM693" s="38"/>
      <c r="BN693" s="38"/>
      <c r="BO693" s="38"/>
      <c r="BP693" s="38"/>
      <c r="BQ693" s="38"/>
      <c r="BR693" s="38"/>
      <c r="BS693" s="38"/>
      <c r="BT693" s="38"/>
      <c r="BU693" s="38"/>
      <c r="BV693" s="38"/>
      <c r="BW693" s="38"/>
      <c r="BX693" s="38"/>
      <c r="BY693" s="38"/>
      <c r="BZ693" s="38"/>
      <c r="CA693" s="38"/>
      <c r="CB693" s="38"/>
      <c r="CC693" s="38"/>
      <c r="CD693" s="38"/>
      <c r="CE693" s="38"/>
      <c r="CF693" s="38"/>
      <c r="CG693" s="38"/>
      <c r="CH693" s="38"/>
      <c r="CI693" s="38"/>
      <c r="CJ693" s="38"/>
      <c r="CK693" s="38"/>
      <c r="CL693" s="38"/>
      <c r="CM693" s="38"/>
      <c r="CN693" s="38"/>
    </row>
    <row r="694">
      <c r="A694" s="33">
        <v>2025.0</v>
      </c>
      <c r="B694" s="33">
        <v>6.0</v>
      </c>
      <c r="C694" s="15">
        <v>45831.39617824074</v>
      </c>
      <c r="D694" s="7" t="s">
        <v>103</v>
      </c>
      <c r="E694" s="7" t="s">
        <v>104</v>
      </c>
      <c r="F694" s="7" t="s">
        <v>59</v>
      </c>
      <c r="G694" s="7"/>
      <c r="H694" s="7" t="s">
        <v>80</v>
      </c>
      <c r="I694" s="7" t="s">
        <v>32</v>
      </c>
      <c r="J694" s="42" t="s">
        <v>91</v>
      </c>
      <c r="K694" s="42" t="s">
        <v>91</v>
      </c>
      <c r="L694" s="42" t="s">
        <v>91</v>
      </c>
      <c r="M694" s="42" t="s">
        <v>91</v>
      </c>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c r="BK694" s="38"/>
      <c r="BL694" s="38"/>
      <c r="BM694" s="38"/>
      <c r="BN694" s="38"/>
      <c r="BO694" s="38"/>
      <c r="BP694" s="38"/>
      <c r="BQ694" s="38"/>
      <c r="BR694" s="38"/>
      <c r="BS694" s="38"/>
      <c r="BT694" s="38"/>
      <c r="BU694" s="38"/>
      <c r="BV694" s="38"/>
      <c r="BW694" s="38"/>
      <c r="BX694" s="38"/>
      <c r="BY694" s="38"/>
      <c r="BZ694" s="38"/>
      <c r="CA694" s="38"/>
      <c r="CB694" s="38"/>
      <c r="CC694" s="38"/>
      <c r="CD694" s="38"/>
      <c r="CE694" s="38"/>
      <c r="CF694" s="38"/>
      <c r="CG694" s="38"/>
      <c r="CH694" s="38"/>
      <c r="CI694" s="38"/>
      <c r="CJ694" s="38"/>
      <c r="CK694" s="38"/>
      <c r="CL694" s="38"/>
      <c r="CM694" s="38"/>
      <c r="CN694" s="38"/>
    </row>
    <row r="695">
      <c r="A695" s="33">
        <v>2025.0</v>
      </c>
      <c r="B695" s="33">
        <v>6.0</v>
      </c>
      <c r="C695" s="15">
        <v>45831.396600486114</v>
      </c>
      <c r="D695" s="7" t="s">
        <v>99</v>
      </c>
      <c r="E695" s="7" t="s">
        <v>100</v>
      </c>
      <c r="F695" s="7" t="s">
        <v>59</v>
      </c>
      <c r="G695" s="7"/>
      <c r="H695" s="7" t="s">
        <v>80</v>
      </c>
      <c r="I695" s="7" t="s">
        <v>48</v>
      </c>
      <c r="J695" s="42" t="s">
        <v>56</v>
      </c>
      <c r="K695" s="42" t="s">
        <v>33</v>
      </c>
      <c r="L695" s="42" t="s">
        <v>56</v>
      </c>
      <c r="M695" s="42" t="s">
        <v>33</v>
      </c>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c r="BK695" s="38"/>
      <c r="BL695" s="38"/>
      <c r="BM695" s="38"/>
      <c r="BN695" s="38"/>
      <c r="BO695" s="38"/>
      <c r="BP695" s="38"/>
      <c r="BQ695" s="38"/>
      <c r="BR695" s="38"/>
      <c r="BS695" s="38"/>
      <c r="BT695" s="38"/>
      <c r="BU695" s="38"/>
      <c r="BV695" s="38"/>
      <c r="BW695" s="38"/>
      <c r="BX695" s="38"/>
      <c r="BY695" s="38"/>
      <c r="BZ695" s="38"/>
      <c r="CA695" s="38"/>
      <c r="CB695" s="38"/>
      <c r="CC695" s="38"/>
      <c r="CD695" s="38"/>
      <c r="CE695" s="38"/>
      <c r="CF695" s="38"/>
      <c r="CG695" s="38"/>
      <c r="CH695" s="38"/>
      <c r="CI695" s="38"/>
      <c r="CJ695" s="38"/>
      <c r="CK695" s="38"/>
      <c r="CL695" s="38"/>
      <c r="CM695" s="38"/>
      <c r="CN695" s="38"/>
    </row>
    <row r="696">
      <c r="A696" s="33">
        <v>2025.0</v>
      </c>
      <c r="B696" s="33">
        <v>6.0</v>
      </c>
      <c r="C696" s="15">
        <v>45831.39881108796</v>
      </c>
      <c r="D696" s="7" t="s">
        <v>83</v>
      </c>
      <c r="E696" s="7" t="s">
        <v>84</v>
      </c>
      <c r="F696" s="7" t="s">
        <v>59</v>
      </c>
      <c r="G696" s="7"/>
      <c r="H696" s="7" t="s">
        <v>22</v>
      </c>
      <c r="I696" s="7" t="s">
        <v>85</v>
      </c>
      <c r="J696" s="42" t="s">
        <v>33</v>
      </c>
      <c r="K696" s="42" t="s">
        <v>56</v>
      </c>
      <c r="L696" s="42" t="s">
        <v>205</v>
      </c>
      <c r="M696" s="42" t="s">
        <v>33</v>
      </c>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c r="BK696" s="38"/>
      <c r="BL696" s="38"/>
      <c r="BM696" s="38"/>
      <c r="BN696" s="38"/>
      <c r="BO696" s="38"/>
      <c r="BP696" s="38"/>
      <c r="BQ696" s="38"/>
      <c r="BR696" s="38"/>
      <c r="BS696" s="38"/>
      <c r="BT696" s="38"/>
      <c r="BU696" s="38"/>
      <c r="BV696" s="38"/>
      <c r="BW696" s="38"/>
      <c r="BX696" s="38"/>
      <c r="BY696" s="38"/>
      <c r="BZ696" s="38"/>
      <c r="CA696" s="38"/>
      <c r="CB696" s="38"/>
      <c r="CC696" s="38"/>
      <c r="CD696" s="38"/>
      <c r="CE696" s="38"/>
      <c r="CF696" s="38"/>
      <c r="CG696" s="38"/>
      <c r="CH696" s="38"/>
      <c r="CI696" s="38"/>
      <c r="CJ696" s="38"/>
      <c r="CK696" s="38"/>
      <c r="CL696" s="38"/>
      <c r="CM696" s="38"/>
      <c r="CN696" s="38"/>
    </row>
    <row r="697">
      <c r="A697" s="33">
        <v>2025.0</v>
      </c>
      <c r="B697" s="33">
        <v>6.0</v>
      </c>
      <c r="C697" s="15">
        <v>45831.40628221065</v>
      </c>
      <c r="D697" s="7" t="s">
        <v>68</v>
      </c>
      <c r="E697" s="7" t="s">
        <v>69</v>
      </c>
      <c r="F697" s="7" t="s">
        <v>30</v>
      </c>
      <c r="G697" s="7"/>
      <c r="H697" s="7" t="s">
        <v>22</v>
      </c>
      <c r="I697" s="7" t="s">
        <v>48</v>
      </c>
      <c r="J697" s="42" t="s">
        <v>56</v>
      </c>
      <c r="K697" s="42" t="s">
        <v>33</v>
      </c>
      <c r="L697" s="42" t="s">
        <v>56</v>
      </c>
      <c r="M697" s="42" t="s">
        <v>56</v>
      </c>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c r="BK697" s="38"/>
      <c r="BL697" s="38"/>
      <c r="BM697" s="38"/>
      <c r="BN697" s="38"/>
      <c r="BO697" s="38"/>
      <c r="BP697" s="38"/>
      <c r="BQ697" s="38"/>
      <c r="BR697" s="38"/>
      <c r="BS697" s="38"/>
      <c r="BT697" s="38"/>
      <c r="BU697" s="38"/>
      <c r="BV697" s="38"/>
      <c r="BW697" s="38"/>
      <c r="BX697" s="38"/>
      <c r="BY697" s="38"/>
      <c r="BZ697" s="38"/>
      <c r="CA697" s="38"/>
      <c r="CB697" s="38"/>
      <c r="CC697" s="38"/>
      <c r="CD697" s="38"/>
      <c r="CE697" s="38"/>
      <c r="CF697" s="38"/>
      <c r="CG697" s="38"/>
      <c r="CH697" s="38"/>
      <c r="CI697" s="38"/>
      <c r="CJ697" s="38"/>
      <c r="CK697" s="38"/>
      <c r="CL697" s="38"/>
      <c r="CM697" s="38"/>
      <c r="CN697" s="38"/>
    </row>
    <row r="698">
      <c r="A698" s="33">
        <v>2025.0</v>
      </c>
      <c r="B698" s="33">
        <v>6.0</v>
      </c>
      <c r="C698" s="15">
        <v>45831.42157832176</v>
      </c>
      <c r="D698" s="7" t="s">
        <v>128</v>
      </c>
      <c r="E698" s="7" t="s">
        <v>129</v>
      </c>
      <c r="F698" s="7" t="s">
        <v>36</v>
      </c>
      <c r="G698" s="7"/>
      <c r="H698" s="7" t="s">
        <v>80</v>
      </c>
      <c r="I698" s="7" t="s">
        <v>48</v>
      </c>
      <c r="J698" s="42" t="s">
        <v>200</v>
      </c>
      <c r="K698" s="42" t="s">
        <v>49</v>
      </c>
      <c r="L698" s="42" t="s">
        <v>77</v>
      </c>
      <c r="M698" s="42" t="s">
        <v>56</v>
      </c>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c r="BK698" s="38"/>
      <c r="BL698" s="38"/>
      <c r="BM698" s="38"/>
      <c r="BN698" s="38"/>
      <c r="BO698" s="38"/>
      <c r="BP698" s="38"/>
      <c r="BQ698" s="38"/>
      <c r="BR698" s="38"/>
      <c r="BS698" s="38"/>
      <c r="BT698" s="38"/>
      <c r="BU698" s="38"/>
      <c r="BV698" s="38"/>
      <c r="BW698" s="38"/>
      <c r="BX698" s="38"/>
      <c r="BY698" s="38"/>
      <c r="BZ698" s="38"/>
      <c r="CA698" s="38"/>
      <c r="CB698" s="38"/>
      <c r="CC698" s="38"/>
      <c r="CD698" s="38"/>
      <c r="CE698" s="38"/>
      <c r="CF698" s="38"/>
      <c r="CG698" s="38"/>
      <c r="CH698" s="38"/>
      <c r="CI698" s="38"/>
      <c r="CJ698" s="38"/>
      <c r="CK698" s="38"/>
      <c r="CL698" s="38"/>
      <c r="CM698" s="38"/>
      <c r="CN698" s="38"/>
    </row>
    <row r="699">
      <c r="A699" s="33">
        <v>2025.0</v>
      </c>
      <c r="B699" s="33">
        <v>6.0</v>
      </c>
      <c r="C699" s="15">
        <v>45831.42267679398</v>
      </c>
      <c r="D699" s="7" t="s">
        <v>92</v>
      </c>
      <c r="E699" s="7" t="s">
        <v>93</v>
      </c>
      <c r="F699" s="7" t="s">
        <v>94</v>
      </c>
      <c r="G699" s="7"/>
      <c r="H699" s="7"/>
      <c r="I699" s="7" t="s">
        <v>64</v>
      </c>
      <c r="J699" s="42" t="s">
        <v>33</v>
      </c>
      <c r="K699" s="42" t="s">
        <v>33</v>
      </c>
      <c r="L699" s="42" t="s">
        <v>33</v>
      </c>
      <c r="M699" s="42" t="s">
        <v>33</v>
      </c>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c r="BK699" s="38"/>
      <c r="BL699" s="38"/>
      <c r="BM699" s="38"/>
      <c r="BN699" s="38"/>
      <c r="BO699" s="38"/>
      <c r="BP699" s="38"/>
      <c r="BQ699" s="38"/>
      <c r="BR699" s="38"/>
      <c r="BS699" s="38"/>
      <c r="BT699" s="38"/>
      <c r="BU699" s="38"/>
      <c r="BV699" s="38"/>
      <c r="BW699" s="38"/>
      <c r="BX699" s="38"/>
      <c r="BY699" s="38"/>
      <c r="BZ699" s="38"/>
      <c r="CA699" s="38"/>
      <c r="CB699" s="38"/>
      <c r="CC699" s="38"/>
      <c r="CD699" s="38"/>
      <c r="CE699" s="38"/>
      <c r="CF699" s="38"/>
      <c r="CG699" s="38"/>
      <c r="CH699" s="38"/>
      <c r="CI699" s="38"/>
      <c r="CJ699" s="38"/>
      <c r="CK699" s="38"/>
      <c r="CL699" s="38"/>
      <c r="CM699" s="38"/>
      <c r="CN699" s="38"/>
    </row>
    <row r="700">
      <c r="A700" s="33">
        <v>2025.0</v>
      </c>
      <c r="B700" s="33">
        <v>6.0</v>
      </c>
      <c r="C700" s="15">
        <v>45831.42389158565</v>
      </c>
      <c r="D700" s="7" t="s">
        <v>105</v>
      </c>
      <c r="E700" s="7" t="s">
        <v>106</v>
      </c>
      <c r="F700" s="7" t="s">
        <v>94</v>
      </c>
      <c r="G700" s="7"/>
      <c r="H700" s="7"/>
      <c r="I700" s="7" t="s">
        <v>48</v>
      </c>
      <c r="J700" s="42" t="s">
        <v>33</v>
      </c>
      <c r="K700" s="42" t="s">
        <v>205</v>
      </c>
      <c r="L700" s="42" t="s">
        <v>56</v>
      </c>
      <c r="M700" s="42" t="s">
        <v>33</v>
      </c>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c r="BK700" s="38"/>
      <c r="BL700" s="38"/>
      <c r="BM700" s="38"/>
      <c r="BN700" s="38"/>
      <c r="BO700" s="38"/>
      <c r="BP700" s="38"/>
      <c r="BQ700" s="38"/>
      <c r="BR700" s="38"/>
      <c r="BS700" s="38"/>
      <c r="BT700" s="38"/>
      <c r="BU700" s="38"/>
      <c r="BV700" s="38"/>
      <c r="BW700" s="38"/>
      <c r="BX700" s="38"/>
      <c r="BY700" s="38"/>
      <c r="BZ700" s="38"/>
      <c r="CA700" s="38"/>
      <c r="CB700" s="38"/>
      <c r="CC700" s="38"/>
      <c r="CD700" s="38"/>
      <c r="CE700" s="38"/>
      <c r="CF700" s="38"/>
      <c r="CG700" s="38"/>
      <c r="CH700" s="38"/>
      <c r="CI700" s="38"/>
      <c r="CJ700" s="38"/>
      <c r="CK700" s="38"/>
      <c r="CL700" s="38"/>
      <c r="CM700" s="38"/>
      <c r="CN700" s="38"/>
    </row>
    <row r="701">
      <c r="A701" s="33">
        <v>2025.0</v>
      </c>
      <c r="B701" s="33">
        <v>6.0</v>
      </c>
      <c r="C701" s="15">
        <v>45831.42477525463</v>
      </c>
      <c r="D701" s="7" t="s">
        <v>195</v>
      </c>
      <c r="E701" s="7" t="s">
        <v>196</v>
      </c>
      <c r="F701" s="7" t="s">
        <v>138</v>
      </c>
      <c r="G701" s="7"/>
      <c r="H701" s="7" t="s">
        <v>80</v>
      </c>
      <c r="I701" s="7" t="s">
        <v>112</v>
      </c>
      <c r="J701" s="42" t="s">
        <v>33</v>
      </c>
      <c r="K701" s="42" t="s">
        <v>33</v>
      </c>
      <c r="L701" s="42" t="s">
        <v>33</v>
      </c>
      <c r="M701" s="42" t="s">
        <v>33</v>
      </c>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c r="BC701" s="38"/>
      <c r="BD701" s="38"/>
      <c r="BE701" s="38"/>
      <c r="BF701" s="38"/>
      <c r="BG701" s="38"/>
      <c r="BH701" s="38"/>
      <c r="BI701" s="38"/>
      <c r="BJ701" s="38"/>
      <c r="BK701" s="38"/>
      <c r="BL701" s="38"/>
      <c r="BM701" s="38"/>
      <c r="BN701" s="38"/>
      <c r="BO701" s="38"/>
      <c r="BP701" s="38"/>
      <c r="BQ701" s="38"/>
      <c r="BR701" s="38"/>
      <c r="BS701" s="38"/>
      <c r="BT701" s="38"/>
      <c r="BU701" s="38"/>
      <c r="BV701" s="38"/>
      <c r="BW701" s="38"/>
      <c r="BX701" s="38"/>
      <c r="BY701" s="38"/>
      <c r="BZ701" s="38"/>
      <c r="CA701" s="38"/>
      <c r="CB701" s="38"/>
      <c r="CC701" s="38"/>
      <c r="CD701" s="38"/>
      <c r="CE701" s="38"/>
      <c r="CF701" s="38"/>
      <c r="CG701" s="38"/>
      <c r="CH701" s="38"/>
      <c r="CI701" s="38"/>
      <c r="CJ701" s="38"/>
      <c r="CK701" s="38"/>
      <c r="CL701" s="38"/>
      <c r="CM701" s="38"/>
      <c r="CN701" s="38"/>
    </row>
    <row r="702">
      <c r="A702" s="33">
        <v>2025.0</v>
      </c>
      <c r="B702" s="33">
        <v>6.0</v>
      </c>
      <c r="C702" s="15">
        <v>45831.43110783565</v>
      </c>
      <c r="D702" s="7" t="s">
        <v>201</v>
      </c>
      <c r="E702" s="7" t="s">
        <v>202</v>
      </c>
      <c r="F702" s="7" t="s">
        <v>30</v>
      </c>
      <c r="G702" s="7"/>
      <c r="H702" s="7" t="s">
        <v>22</v>
      </c>
      <c r="I702" s="7" t="s">
        <v>48</v>
      </c>
      <c r="J702" s="42" t="s">
        <v>33</v>
      </c>
      <c r="K702" s="42" t="s">
        <v>33</v>
      </c>
      <c r="L702" s="42" t="s">
        <v>33</v>
      </c>
      <c r="M702" s="42" t="s">
        <v>33</v>
      </c>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c r="BC702" s="38"/>
      <c r="BD702" s="38"/>
      <c r="BE702" s="38"/>
      <c r="BF702" s="38"/>
      <c r="BG702" s="38"/>
      <c r="BH702" s="38"/>
      <c r="BI702" s="38"/>
      <c r="BJ702" s="38"/>
      <c r="BK702" s="38"/>
      <c r="BL702" s="38"/>
      <c r="BM702" s="38"/>
      <c r="BN702" s="38"/>
      <c r="BO702" s="38"/>
      <c r="BP702" s="38"/>
      <c r="BQ702" s="38"/>
      <c r="BR702" s="38"/>
      <c r="BS702" s="38"/>
      <c r="BT702" s="38"/>
      <c r="BU702" s="38"/>
      <c r="BV702" s="38"/>
      <c r="BW702" s="38"/>
      <c r="BX702" s="38"/>
      <c r="BY702" s="38"/>
      <c r="BZ702" s="38"/>
      <c r="CA702" s="38"/>
      <c r="CB702" s="38"/>
      <c r="CC702" s="38"/>
      <c r="CD702" s="38"/>
      <c r="CE702" s="38"/>
      <c r="CF702" s="38"/>
      <c r="CG702" s="38"/>
      <c r="CH702" s="38"/>
      <c r="CI702" s="38"/>
      <c r="CJ702" s="38"/>
      <c r="CK702" s="38"/>
      <c r="CL702" s="38"/>
      <c r="CM702" s="38"/>
      <c r="CN702" s="38"/>
    </row>
    <row r="703">
      <c r="A703" s="33">
        <v>2025.0</v>
      </c>
      <c r="B703" s="33">
        <v>6.0</v>
      </c>
      <c r="C703" s="15">
        <v>45831.432514444445</v>
      </c>
      <c r="D703" s="7" t="s">
        <v>143</v>
      </c>
      <c r="E703" s="7" t="s">
        <v>144</v>
      </c>
      <c r="F703" s="7" t="s">
        <v>30</v>
      </c>
      <c r="G703" s="7"/>
      <c r="H703" s="7" t="s">
        <v>22</v>
      </c>
      <c r="I703" s="7" t="s">
        <v>32</v>
      </c>
      <c r="J703" s="42" t="s">
        <v>33</v>
      </c>
      <c r="K703" s="42" t="s">
        <v>33</v>
      </c>
      <c r="L703" s="42" t="s">
        <v>33</v>
      </c>
      <c r="M703" s="42" t="s">
        <v>56</v>
      </c>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c r="BC703" s="38"/>
      <c r="BD703" s="38"/>
      <c r="BE703" s="38"/>
      <c r="BF703" s="38"/>
      <c r="BG703" s="38"/>
      <c r="BH703" s="38"/>
      <c r="BI703" s="38"/>
      <c r="BJ703" s="38"/>
      <c r="BK703" s="38"/>
      <c r="BL703" s="38"/>
      <c r="BM703" s="38"/>
      <c r="BN703" s="38"/>
      <c r="BO703" s="38"/>
      <c r="BP703" s="38"/>
      <c r="BQ703" s="38"/>
      <c r="BR703" s="38"/>
      <c r="BS703" s="38"/>
      <c r="BT703" s="38"/>
      <c r="BU703" s="38"/>
      <c r="BV703" s="38"/>
      <c r="BW703" s="38"/>
      <c r="BX703" s="38"/>
      <c r="BY703" s="38"/>
      <c r="BZ703" s="38"/>
      <c r="CA703" s="38"/>
      <c r="CB703" s="38"/>
      <c r="CC703" s="38"/>
      <c r="CD703" s="38"/>
      <c r="CE703" s="38"/>
      <c r="CF703" s="38"/>
      <c r="CG703" s="38"/>
      <c r="CH703" s="38"/>
      <c r="CI703" s="38"/>
      <c r="CJ703" s="38"/>
      <c r="CK703" s="38"/>
      <c r="CL703" s="38"/>
      <c r="CM703" s="38"/>
      <c r="CN703" s="38"/>
    </row>
    <row r="704">
      <c r="A704" s="33">
        <v>2025.0</v>
      </c>
      <c r="B704" s="33">
        <v>6.0</v>
      </c>
      <c r="C704" s="15">
        <v>45831.43945561342</v>
      </c>
      <c r="D704" s="7" t="s">
        <v>54</v>
      </c>
      <c r="E704" s="7" t="s">
        <v>55</v>
      </c>
      <c r="F704" s="7" t="s">
        <v>47</v>
      </c>
      <c r="G704" s="7"/>
      <c r="H704" s="7" t="s">
        <v>22</v>
      </c>
      <c r="I704" s="7" t="s">
        <v>23</v>
      </c>
      <c r="J704" s="42" t="s">
        <v>77</v>
      </c>
      <c r="K704" s="42" t="s">
        <v>91</v>
      </c>
      <c r="L704" s="42" t="s">
        <v>91</v>
      </c>
      <c r="M704" s="42" t="s">
        <v>91</v>
      </c>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c r="BC704" s="38"/>
      <c r="BD704" s="38"/>
      <c r="BE704" s="38"/>
      <c r="BF704" s="38"/>
      <c r="BG704" s="38"/>
      <c r="BH704" s="38"/>
      <c r="BI704" s="38"/>
      <c r="BJ704" s="38"/>
      <c r="BK704" s="38"/>
      <c r="BL704" s="38"/>
      <c r="BM704" s="38"/>
      <c r="BN704" s="38"/>
      <c r="BO704" s="38"/>
      <c r="BP704" s="38"/>
      <c r="BQ704" s="38"/>
      <c r="BR704" s="38"/>
      <c r="BS704" s="38"/>
      <c r="BT704" s="38"/>
      <c r="BU704" s="38"/>
      <c r="BV704" s="38"/>
      <c r="BW704" s="38"/>
      <c r="BX704" s="38"/>
      <c r="BY704" s="38"/>
      <c r="BZ704" s="38"/>
      <c r="CA704" s="38"/>
      <c r="CB704" s="38"/>
      <c r="CC704" s="38"/>
      <c r="CD704" s="38"/>
      <c r="CE704" s="38"/>
      <c r="CF704" s="38"/>
      <c r="CG704" s="38"/>
      <c r="CH704" s="38"/>
      <c r="CI704" s="38"/>
      <c r="CJ704" s="38"/>
      <c r="CK704" s="38"/>
      <c r="CL704" s="38"/>
      <c r="CM704" s="38"/>
      <c r="CN704" s="38"/>
    </row>
    <row r="705">
      <c r="A705" s="33">
        <v>2025.0</v>
      </c>
      <c r="B705" s="33">
        <v>6.0</v>
      </c>
      <c r="C705" s="15">
        <v>45831.45023901621</v>
      </c>
      <c r="D705" s="7" t="s">
        <v>70</v>
      </c>
      <c r="E705" s="7" t="s">
        <v>71</v>
      </c>
      <c r="F705" s="7"/>
      <c r="G705" s="7"/>
      <c r="H705" s="7"/>
      <c r="I705" s="7"/>
      <c r="J705" s="42" t="s">
        <v>33</v>
      </c>
      <c r="K705" s="42" t="s">
        <v>205</v>
      </c>
      <c r="L705" s="42" t="s">
        <v>33</v>
      </c>
      <c r="M705" s="42" t="s">
        <v>33</v>
      </c>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c r="BC705" s="38"/>
      <c r="BD705" s="38"/>
      <c r="BE705" s="38"/>
      <c r="BF705" s="38"/>
      <c r="BG705" s="38"/>
      <c r="BH705" s="38"/>
      <c r="BI705" s="38"/>
      <c r="BJ705" s="38"/>
      <c r="BK705" s="38"/>
      <c r="BL705" s="38"/>
      <c r="BM705" s="38"/>
      <c r="BN705" s="38"/>
      <c r="BO705" s="38"/>
      <c r="BP705" s="38"/>
      <c r="BQ705" s="38"/>
      <c r="BR705" s="38"/>
      <c r="BS705" s="38"/>
      <c r="BT705" s="38"/>
      <c r="BU705" s="38"/>
      <c r="BV705" s="38"/>
      <c r="BW705" s="38"/>
      <c r="BX705" s="38"/>
      <c r="BY705" s="38"/>
      <c r="BZ705" s="38"/>
      <c r="CA705" s="38"/>
      <c r="CB705" s="38"/>
      <c r="CC705" s="38"/>
      <c r="CD705" s="38"/>
      <c r="CE705" s="38"/>
      <c r="CF705" s="38"/>
      <c r="CG705" s="38"/>
      <c r="CH705" s="38"/>
      <c r="CI705" s="38"/>
      <c r="CJ705" s="38"/>
      <c r="CK705" s="38"/>
      <c r="CL705" s="38"/>
      <c r="CM705" s="38"/>
      <c r="CN705" s="38"/>
    </row>
    <row r="706">
      <c r="A706" s="33">
        <v>2025.0</v>
      </c>
      <c r="B706" s="33">
        <v>6.0</v>
      </c>
      <c r="C706" s="15">
        <v>45831.45222090278</v>
      </c>
      <c r="D706" s="7" t="s">
        <v>139</v>
      </c>
      <c r="E706" s="7" t="s">
        <v>140</v>
      </c>
      <c r="F706" s="7" t="s">
        <v>47</v>
      </c>
      <c r="G706" s="7"/>
      <c r="H706" s="7"/>
      <c r="I706" s="7" t="s">
        <v>64</v>
      </c>
      <c r="J706" s="42" t="s">
        <v>56</v>
      </c>
      <c r="K706" s="42" t="s">
        <v>33</v>
      </c>
      <c r="L706" s="42" t="s">
        <v>33</v>
      </c>
      <c r="M706" s="42" t="s">
        <v>44</v>
      </c>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c r="BC706" s="38"/>
      <c r="BD706" s="38"/>
      <c r="BE706" s="38"/>
      <c r="BF706" s="38"/>
      <c r="BG706" s="38"/>
      <c r="BH706" s="38"/>
      <c r="BI706" s="38"/>
      <c r="BJ706" s="38"/>
      <c r="BK706" s="38"/>
      <c r="BL706" s="38"/>
      <c r="BM706" s="38"/>
      <c r="BN706" s="38"/>
      <c r="BO706" s="38"/>
      <c r="BP706" s="38"/>
      <c r="BQ706" s="38"/>
      <c r="BR706" s="38"/>
      <c r="BS706" s="38"/>
      <c r="BT706" s="38"/>
      <c r="BU706" s="38"/>
      <c r="BV706" s="38"/>
      <c r="BW706" s="38"/>
      <c r="BX706" s="38"/>
      <c r="BY706" s="38"/>
      <c r="BZ706" s="38"/>
      <c r="CA706" s="38"/>
      <c r="CB706" s="38"/>
      <c r="CC706" s="38"/>
      <c r="CD706" s="38"/>
      <c r="CE706" s="38"/>
      <c r="CF706" s="38"/>
      <c r="CG706" s="38"/>
      <c r="CH706" s="38"/>
      <c r="CI706" s="38"/>
      <c r="CJ706" s="38"/>
      <c r="CK706" s="38"/>
      <c r="CL706" s="38"/>
      <c r="CM706" s="38"/>
      <c r="CN706" s="38"/>
    </row>
    <row r="707">
      <c r="A707" s="33">
        <v>2025.0</v>
      </c>
      <c r="B707" s="33">
        <v>6.0</v>
      </c>
      <c r="C707" s="15">
        <v>45831.458763993054</v>
      </c>
      <c r="D707" s="7" t="s">
        <v>86</v>
      </c>
      <c r="E707" s="7" t="s">
        <v>87</v>
      </c>
      <c r="F707" s="7" t="s">
        <v>36</v>
      </c>
      <c r="G707" s="7"/>
      <c r="H707" s="7"/>
      <c r="I707" s="7" t="s">
        <v>88</v>
      </c>
      <c r="J707" s="42" t="s">
        <v>33</v>
      </c>
      <c r="K707" s="42" t="s">
        <v>33</v>
      </c>
      <c r="L707" s="42" t="s">
        <v>33</v>
      </c>
      <c r="M707" s="42" t="s">
        <v>33</v>
      </c>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c r="BC707" s="38"/>
      <c r="BD707" s="38"/>
      <c r="BE707" s="38"/>
      <c r="BF707" s="38"/>
      <c r="BG707" s="38"/>
      <c r="BH707" s="38"/>
      <c r="BI707" s="38"/>
      <c r="BJ707" s="38"/>
      <c r="BK707" s="38"/>
      <c r="BL707" s="38"/>
      <c r="BM707" s="38"/>
      <c r="BN707" s="38"/>
      <c r="BO707" s="38"/>
      <c r="BP707" s="38"/>
      <c r="BQ707" s="38"/>
      <c r="BR707" s="38"/>
      <c r="BS707" s="38"/>
      <c r="BT707" s="38"/>
      <c r="BU707" s="38"/>
      <c r="BV707" s="38"/>
      <c r="BW707" s="38"/>
      <c r="BX707" s="38"/>
      <c r="BY707" s="38"/>
      <c r="BZ707" s="38"/>
      <c r="CA707" s="38"/>
      <c r="CB707" s="38"/>
      <c r="CC707" s="38"/>
      <c r="CD707" s="38"/>
      <c r="CE707" s="38"/>
      <c r="CF707" s="38"/>
      <c r="CG707" s="38"/>
      <c r="CH707" s="38"/>
      <c r="CI707" s="38"/>
      <c r="CJ707" s="38"/>
      <c r="CK707" s="38"/>
      <c r="CL707" s="38"/>
      <c r="CM707" s="38"/>
      <c r="CN707" s="38"/>
    </row>
    <row r="708">
      <c r="A708" s="33">
        <v>2025.0</v>
      </c>
      <c r="B708" s="33">
        <v>6.0</v>
      </c>
      <c r="C708" s="15">
        <v>45831.466731493056</v>
      </c>
      <c r="D708" s="7" t="s">
        <v>141</v>
      </c>
      <c r="E708" s="7" t="s">
        <v>142</v>
      </c>
      <c r="F708" s="7" t="s">
        <v>30</v>
      </c>
      <c r="G708" s="7"/>
      <c r="H708" s="7" t="s">
        <v>22</v>
      </c>
      <c r="I708" s="7" t="s">
        <v>74</v>
      </c>
      <c r="J708" s="42" t="s">
        <v>49</v>
      </c>
      <c r="K708" s="42" t="s">
        <v>49</v>
      </c>
      <c r="L708" s="42" t="s">
        <v>56</v>
      </c>
      <c r="M708" s="42" t="s">
        <v>49</v>
      </c>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c r="BC708" s="38"/>
      <c r="BD708" s="38"/>
      <c r="BE708" s="38"/>
      <c r="BF708" s="38"/>
      <c r="BG708" s="38"/>
      <c r="BH708" s="38"/>
      <c r="BI708" s="38"/>
      <c r="BJ708" s="38"/>
      <c r="BK708" s="38"/>
      <c r="BL708" s="38"/>
      <c r="BM708" s="38"/>
      <c r="BN708" s="38"/>
      <c r="BO708" s="38"/>
      <c r="BP708" s="38"/>
      <c r="BQ708" s="38"/>
      <c r="BR708" s="38"/>
      <c r="BS708" s="38"/>
      <c r="BT708" s="38"/>
      <c r="BU708" s="38"/>
      <c r="BV708" s="38"/>
      <c r="BW708" s="38"/>
      <c r="BX708" s="38"/>
      <c r="BY708" s="38"/>
      <c r="BZ708" s="38"/>
      <c r="CA708" s="38"/>
      <c r="CB708" s="38"/>
      <c r="CC708" s="38"/>
      <c r="CD708" s="38"/>
      <c r="CE708" s="38"/>
      <c r="CF708" s="38"/>
      <c r="CG708" s="38"/>
      <c r="CH708" s="38"/>
      <c r="CI708" s="38"/>
      <c r="CJ708" s="38"/>
      <c r="CK708" s="38"/>
      <c r="CL708" s="38"/>
      <c r="CM708" s="38"/>
      <c r="CN708" s="38"/>
    </row>
    <row r="709">
      <c r="A709" s="33">
        <v>2025.0</v>
      </c>
      <c r="B709" s="33">
        <v>6.0</v>
      </c>
      <c r="C709" s="15">
        <v>45831.475276701385</v>
      </c>
      <c r="D709" s="7" t="s">
        <v>61</v>
      </c>
      <c r="E709" s="7" t="s">
        <v>62</v>
      </c>
      <c r="F709" s="7" t="s">
        <v>30</v>
      </c>
      <c r="G709" s="7"/>
      <c r="H709" s="7" t="s">
        <v>63</v>
      </c>
      <c r="I709" s="7" t="s">
        <v>64</v>
      </c>
      <c r="J709" s="42" t="s">
        <v>205</v>
      </c>
      <c r="K709" s="42" t="s">
        <v>33</v>
      </c>
      <c r="L709" s="42" t="s">
        <v>49</v>
      </c>
      <c r="M709" s="42" t="s">
        <v>33</v>
      </c>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c r="BC709" s="38"/>
      <c r="BD709" s="38"/>
      <c r="BE709" s="38"/>
      <c r="BF709" s="38"/>
      <c r="BG709" s="38"/>
      <c r="BH709" s="38"/>
      <c r="BI709" s="38"/>
      <c r="BJ709" s="38"/>
      <c r="BK709" s="38"/>
      <c r="BL709" s="38"/>
      <c r="BM709" s="38"/>
      <c r="BN709" s="38"/>
      <c r="BO709" s="38"/>
      <c r="BP709" s="38"/>
      <c r="BQ709" s="38"/>
      <c r="BR709" s="38"/>
      <c r="BS709" s="38"/>
      <c r="BT709" s="38"/>
      <c r="BU709" s="38"/>
      <c r="BV709" s="38"/>
      <c r="BW709" s="38"/>
      <c r="BX709" s="38"/>
      <c r="BY709" s="38"/>
      <c r="BZ709" s="38"/>
      <c r="CA709" s="38"/>
      <c r="CB709" s="38"/>
      <c r="CC709" s="38"/>
      <c r="CD709" s="38"/>
      <c r="CE709" s="38"/>
      <c r="CF709" s="38"/>
      <c r="CG709" s="38"/>
      <c r="CH709" s="38"/>
      <c r="CI709" s="38"/>
      <c r="CJ709" s="38"/>
      <c r="CK709" s="38"/>
      <c r="CL709" s="38"/>
      <c r="CM709" s="38"/>
      <c r="CN709" s="38"/>
    </row>
    <row r="710">
      <c r="A710" s="33">
        <v>2025.0</v>
      </c>
      <c r="B710" s="33">
        <v>6.0</v>
      </c>
      <c r="C710" s="15">
        <v>45831.4805978588</v>
      </c>
      <c r="D710" s="7" t="s">
        <v>126</v>
      </c>
      <c r="E710" s="7" t="s">
        <v>127</v>
      </c>
      <c r="F710" s="7" t="s">
        <v>94</v>
      </c>
      <c r="G710" s="7"/>
      <c r="H710" s="7"/>
      <c r="I710" s="7" t="s">
        <v>48</v>
      </c>
      <c r="J710" s="42" t="s">
        <v>56</v>
      </c>
      <c r="K710" s="42" t="s">
        <v>44</v>
      </c>
      <c r="L710" s="42" t="s">
        <v>56</v>
      </c>
      <c r="M710" s="42" t="s">
        <v>44</v>
      </c>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c r="BC710" s="38"/>
      <c r="BD710" s="38"/>
      <c r="BE710" s="38"/>
      <c r="BF710" s="38"/>
      <c r="BG710" s="38"/>
      <c r="BH710" s="38"/>
      <c r="BI710" s="38"/>
      <c r="BJ710" s="38"/>
      <c r="BK710" s="38"/>
      <c r="BL710" s="38"/>
      <c r="BM710" s="38"/>
      <c r="BN710" s="38"/>
      <c r="BO710" s="38"/>
      <c r="BP710" s="38"/>
      <c r="BQ710" s="38"/>
      <c r="BR710" s="38"/>
      <c r="BS710" s="38"/>
      <c r="BT710" s="38"/>
      <c r="BU710" s="38"/>
      <c r="BV710" s="38"/>
      <c r="BW710" s="38"/>
      <c r="BX710" s="38"/>
      <c r="BY710" s="38"/>
      <c r="BZ710" s="38"/>
      <c r="CA710" s="38"/>
      <c r="CB710" s="38"/>
      <c r="CC710" s="38"/>
      <c r="CD710" s="38"/>
      <c r="CE710" s="38"/>
      <c r="CF710" s="38"/>
      <c r="CG710" s="38"/>
      <c r="CH710" s="38"/>
      <c r="CI710" s="38"/>
      <c r="CJ710" s="38"/>
      <c r="CK710" s="38"/>
      <c r="CL710" s="38"/>
      <c r="CM710" s="38"/>
      <c r="CN710" s="38"/>
    </row>
    <row r="711">
      <c r="A711" s="33">
        <v>2025.0</v>
      </c>
      <c r="B711" s="33">
        <v>6.0</v>
      </c>
      <c r="C711" s="15">
        <v>45831.488218784725</v>
      </c>
      <c r="D711" s="7" t="s">
        <v>122</v>
      </c>
      <c r="E711" s="7" t="s">
        <v>123</v>
      </c>
      <c r="F711" s="7" t="s">
        <v>36</v>
      </c>
      <c r="G711" s="7"/>
      <c r="H711" s="7" t="s">
        <v>80</v>
      </c>
      <c r="I711" s="7" t="s">
        <v>32</v>
      </c>
      <c r="J711" s="42" t="s">
        <v>67</v>
      </c>
      <c r="K711" s="42" t="s">
        <v>33</v>
      </c>
      <c r="L711" s="42" t="s">
        <v>33</v>
      </c>
      <c r="M711" s="42" t="s">
        <v>33</v>
      </c>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c r="BC711" s="38"/>
      <c r="BD711" s="38"/>
      <c r="BE711" s="38"/>
      <c r="BF711" s="38"/>
      <c r="BG711" s="38"/>
      <c r="BH711" s="38"/>
      <c r="BI711" s="38"/>
      <c r="BJ711" s="38"/>
      <c r="BK711" s="38"/>
      <c r="BL711" s="38"/>
      <c r="BM711" s="38"/>
      <c r="BN711" s="38"/>
      <c r="BO711" s="38"/>
      <c r="BP711" s="38"/>
      <c r="BQ711" s="38"/>
      <c r="BR711" s="38"/>
      <c r="BS711" s="38"/>
      <c r="BT711" s="38"/>
      <c r="BU711" s="38"/>
      <c r="BV711" s="38"/>
      <c r="BW711" s="38"/>
      <c r="BX711" s="38"/>
      <c r="BY711" s="38"/>
      <c r="BZ711" s="38"/>
      <c r="CA711" s="38"/>
      <c r="CB711" s="38"/>
      <c r="CC711" s="38"/>
      <c r="CD711" s="38"/>
      <c r="CE711" s="38"/>
      <c r="CF711" s="38"/>
      <c r="CG711" s="38"/>
      <c r="CH711" s="38"/>
      <c r="CI711" s="38"/>
      <c r="CJ711" s="38"/>
      <c r="CK711" s="38"/>
      <c r="CL711" s="38"/>
      <c r="CM711" s="38"/>
      <c r="CN711" s="38"/>
    </row>
    <row r="712">
      <c r="A712" s="33">
        <v>2025.0</v>
      </c>
      <c r="B712" s="33">
        <v>6.0</v>
      </c>
      <c r="C712" s="15">
        <v>45831.49833559028</v>
      </c>
      <c r="D712" s="7" t="s">
        <v>177</v>
      </c>
      <c r="E712" s="7" t="s">
        <v>178</v>
      </c>
      <c r="F712" s="7" t="s">
        <v>30</v>
      </c>
      <c r="G712" s="7"/>
      <c r="H712" s="7" t="s">
        <v>22</v>
      </c>
      <c r="I712" s="7" t="s">
        <v>64</v>
      </c>
      <c r="J712" s="42" t="s">
        <v>33</v>
      </c>
      <c r="K712" s="42" t="s">
        <v>33</v>
      </c>
      <c r="L712" s="42" t="s">
        <v>33</v>
      </c>
      <c r="M712" s="42" t="s">
        <v>33</v>
      </c>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c r="BC712" s="38"/>
      <c r="BD712" s="38"/>
      <c r="BE712" s="38"/>
      <c r="BF712" s="38"/>
      <c r="BG712" s="38"/>
      <c r="BH712" s="38"/>
      <c r="BI712" s="38"/>
      <c r="BJ712" s="38"/>
      <c r="BK712" s="38"/>
      <c r="BL712" s="38"/>
      <c r="BM712" s="38"/>
      <c r="BN712" s="38"/>
      <c r="BO712" s="38"/>
      <c r="BP712" s="38"/>
      <c r="BQ712" s="38"/>
      <c r="BR712" s="38"/>
      <c r="BS712" s="38"/>
      <c r="BT712" s="38"/>
      <c r="BU712" s="38"/>
      <c r="BV712" s="38"/>
      <c r="BW712" s="38"/>
      <c r="BX712" s="38"/>
      <c r="BY712" s="38"/>
      <c r="BZ712" s="38"/>
      <c r="CA712" s="38"/>
      <c r="CB712" s="38"/>
      <c r="CC712" s="38"/>
      <c r="CD712" s="38"/>
      <c r="CE712" s="38"/>
      <c r="CF712" s="38"/>
      <c r="CG712" s="38"/>
      <c r="CH712" s="38"/>
      <c r="CI712" s="38"/>
      <c r="CJ712" s="38"/>
      <c r="CK712" s="38"/>
      <c r="CL712" s="38"/>
      <c r="CM712" s="38"/>
      <c r="CN712" s="38"/>
    </row>
    <row r="713">
      <c r="A713" s="33">
        <v>2025.0</v>
      </c>
      <c r="B713" s="33">
        <v>6.0</v>
      </c>
      <c r="C713" s="15">
        <v>45831.52133761574</v>
      </c>
      <c r="D713" s="7" t="s">
        <v>109</v>
      </c>
      <c r="E713" s="7" t="s">
        <v>110</v>
      </c>
      <c r="F713" s="7" t="s">
        <v>111</v>
      </c>
      <c r="G713" s="7"/>
      <c r="H713" s="7"/>
      <c r="I713" s="7" t="s">
        <v>112</v>
      </c>
      <c r="J713" s="42" t="s">
        <v>33</v>
      </c>
      <c r="K713" s="42" t="s">
        <v>33</v>
      </c>
      <c r="L713" s="42" t="s">
        <v>33</v>
      </c>
      <c r="M713" s="42" t="s">
        <v>56</v>
      </c>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c r="BC713" s="38"/>
      <c r="BD713" s="38"/>
      <c r="BE713" s="38"/>
      <c r="BF713" s="38"/>
      <c r="BG713" s="38"/>
      <c r="BH713" s="38"/>
      <c r="BI713" s="38"/>
      <c r="BJ713" s="38"/>
      <c r="BK713" s="38"/>
      <c r="BL713" s="38"/>
      <c r="BM713" s="38"/>
      <c r="BN713" s="38"/>
      <c r="BO713" s="38"/>
      <c r="BP713" s="38"/>
      <c r="BQ713" s="38"/>
      <c r="BR713" s="38"/>
      <c r="BS713" s="38"/>
      <c r="BT713" s="38"/>
      <c r="BU713" s="38"/>
      <c r="BV713" s="38"/>
      <c r="BW713" s="38"/>
      <c r="BX713" s="38"/>
      <c r="BY713" s="38"/>
      <c r="BZ713" s="38"/>
      <c r="CA713" s="38"/>
      <c r="CB713" s="38"/>
      <c r="CC713" s="38"/>
      <c r="CD713" s="38"/>
      <c r="CE713" s="38"/>
      <c r="CF713" s="38"/>
      <c r="CG713" s="38"/>
      <c r="CH713" s="38"/>
      <c r="CI713" s="38"/>
      <c r="CJ713" s="38"/>
      <c r="CK713" s="38"/>
      <c r="CL713" s="38"/>
      <c r="CM713" s="38"/>
      <c r="CN713" s="38"/>
    </row>
    <row r="714">
      <c r="A714" s="33">
        <v>2025.0</v>
      </c>
      <c r="B714" s="33">
        <v>6.0</v>
      </c>
      <c r="C714" s="15">
        <v>45831.55210965278</v>
      </c>
      <c r="D714" s="7" t="s">
        <v>175</v>
      </c>
      <c r="E714" s="7" t="s">
        <v>176</v>
      </c>
      <c r="F714" s="7" t="s">
        <v>94</v>
      </c>
      <c r="G714" s="7"/>
      <c r="H714" s="7"/>
      <c r="I714" s="7" t="s">
        <v>74</v>
      </c>
      <c r="J714" s="42" t="s">
        <v>33</v>
      </c>
      <c r="K714" s="42" t="s">
        <v>43</v>
      </c>
      <c r="L714" s="42" t="s">
        <v>33</v>
      </c>
      <c r="M714" s="42" t="s">
        <v>49</v>
      </c>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c r="BC714" s="38"/>
      <c r="BD714" s="38"/>
      <c r="BE714" s="38"/>
      <c r="BF714" s="38"/>
      <c r="BG714" s="38"/>
      <c r="BH714" s="38"/>
      <c r="BI714" s="38"/>
      <c r="BJ714" s="38"/>
      <c r="BK714" s="38"/>
      <c r="BL714" s="38"/>
      <c r="BM714" s="38"/>
      <c r="BN714" s="38"/>
      <c r="BO714" s="38"/>
      <c r="BP714" s="38"/>
      <c r="BQ714" s="38"/>
      <c r="BR714" s="38"/>
      <c r="BS714" s="38"/>
      <c r="BT714" s="38"/>
      <c r="BU714" s="38"/>
      <c r="BV714" s="38"/>
      <c r="BW714" s="38"/>
      <c r="BX714" s="38"/>
      <c r="BY714" s="38"/>
      <c r="BZ714" s="38"/>
      <c r="CA714" s="38"/>
      <c r="CB714" s="38"/>
      <c r="CC714" s="38"/>
      <c r="CD714" s="38"/>
      <c r="CE714" s="38"/>
      <c r="CF714" s="38"/>
      <c r="CG714" s="38"/>
      <c r="CH714" s="38"/>
      <c r="CI714" s="38"/>
      <c r="CJ714" s="38"/>
      <c r="CK714" s="38"/>
      <c r="CL714" s="38"/>
      <c r="CM714" s="38"/>
      <c r="CN714" s="38"/>
    </row>
    <row r="715">
      <c r="A715" s="33">
        <v>2025.0</v>
      </c>
      <c r="B715" s="33">
        <v>6.0</v>
      </c>
      <c r="C715" s="15">
        <v>45831.58174905092</v>
      </c>
      <c r="D715" s="7" t="s">
        <v>28</v>
      </c>
      <c r="E715" s="7" t="s">
        <v>29</v>
      </c>
      <c r="F715" s="7" t="s">
        <v>30</v>
      </c>
      <c r="G715" s="7"/>
      <c r="H715" s="7" t="s">
        <v>22</v>
      </c>
      <c r="I715" s="7" t="s">
        <v>32</v>
      </c>
      <c r="J715" s="42" t="s">
        <v>56</v>
      </c>
      <c r="K715" s="42" t="s">
        <v>33</v>
      </c>
      <c r="L715" s="42" t="s">
        <v>56</v>
      </c>
      <c r="M715" s="42" t="s">
        <v>56</v>
      </c>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c r="BC715" s="38"/>
      <c r="BD715" s="38"/>
      <c r="BE715" s="38"/>
      <c r="BF715" s="38"/>
      <c r="BG715" s="38"/>
      <c r="BH715" s="38"/>
      <c r="BI715" s="38"/>
      <c r="BJ715" s="38"/>
      <c r="BK715" s="38"/>
      <c r="BL715" s="38"/>
      <c r="BM715" s="38"/>
      <c r="BN715" s="38"/>
      <c r="BO715" s="38"/>
      <c r="BP715" s="38"/>
      <c r="BQ715" s="38"/>
      <c r="BR715" s="38"/>
      <c r="BS715" s="38"/>
      <c r="BT715" s="38"/>
      <c r="BU715" s="38"/>
      <c r="BV715" s="38"/>
      <c r="BW715" s="38"/>
      <c r="BX715" s="38"/>
      <c r="BY715" s="38"/>
      <c r="BZ715" s="38"/>
      <c r="CA715" s="38"/>
      <c r="CB715" s="38"/>
      <c r="CC715" s="38"/>
      <c r="CD715" s="38"/>
      <c r="CE715" s="38"/>
      <c r="CF715" s="38"/>
      <c r="CG715" s="38"/>
      <c r="CH715" s="38"/>
      <c r="CI715" s="38"/>
      <c r="CJ715" s="38"/>
      <c r="CK715" s="38"/>
      <c r="CL715" s="38"/>
      <c r="CM715" s="38"/>
      <c r="CN715" s="38"/>
    </row>
    <row r="716">
      <c r="A716" s="33">
        <v>2025.0</v>
      </c>
      <c r="B716" s="33">
        <v>6.0</v>
      </c>
      <c r="C716" s="15">
        <v>45831.59267648148</v>
      </c>
      <c r="D716" s="7" t="s">
        <v>149</v>
      </c>
      <c r="E716" s="7" t="s">
        <v>150</v>
      </c>
      <c r="F716" s="7" t="s">
        <v>20</v>
      </c>
      <c r="G716" s="7"/>
      <c r="H716" s="7" t="s">
        <v>22</v>
      </c>
      <c r="I716" s="7" t="s">
        <v>74</v>
      </c>
      <c r="J716" s="42" t="s">
        <v>43</v>
      </c>
      <c r="K716" s="42" t="s">
        <v>43</v>
      </c>
      <c r="L716" s="42" t="s">
        <v>33</v>
      </c>
      <c r="M716" s="42" t="s">
        <v>43</v>
      </c>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c r="BC716" s="38"/>
      <c r="BD716" s="38"/>
      <c r="BE716" s="38"/>
      <c r="BF716" s="38"/>
      <c r="BG716" s="38"/>
      <c r="BH716" s="38"/>
      <c r="BI716" s="38"/>
      <c r="BJ716" s="38"/>
      <c r="BK716" s="38"/>
      <c r="BL716" s="38"/>
      <c r="BM716" s="38"/>
      <c r="BN716" s="38"/>
      <c r="BO716" s="38"/>
      <c r="BP716" s="38"/>
      <c r="BQ716" s="38"/>
      <c r="BR716" s="38"/>
      <c r="BS716" s="38"/>
      <c r="BT716" s="38"/>
      <c r="BU716" s="38"/>
      <c r="BV716" s="38"/>
      <c r="BW716" s="38"/>
      <c r="BX716" s="38"/>
      <c r="BY716" s="38"/>
      <c r="BZ716" s="38"/>
      <c r="CA716" s="38"/>
      <c r="CB716" s="38"/>
      <c r="CC716" s="38"/>
      <c r="CD716" s="38"/>
      <c r="CE716" s="38"/>
      <c r="CF716" s="38"/>
      <c r="CG716" s="38"/>
      <c r="CH716" s="38"/>
      <c r="CI716" s="38"/>
      <c r="CJ716" s="38"/>
      <c r="CK716" s="38"/>
      <c r="CL716" s="38"/>
      <c r="CM716" s="38"/>
      <c r="CN716" s="38"/>
    </row>
    <row r="717">
      <c r="A717" s="33">
        <v>2025.0</v>
      </c>
      <c r="B717" s="33">
        <v>6.0</v>
      </c>
      <c r="C717" s="15">
        <v>45831.66360105324</v>
      </c>
      <c r="D717" s="7" t="s">
        <v>65</v>
      </c>
      <c r="E717" s="7" t="s">
        <v>66</v>
      </c>
      <c r="F717" s="7" t="s">
        <v>59</v>
      </c>
      <c r="G717" s="7"/>
      <c r="H717" s="7" t="s">
        <v>22</v>
      </c>
      <c r="I717" s="7" t="s">
        <v>48</v>
      </c>
      <c r="J717" s="42" t="s">
        <v>33</v>
      </c>
      <c r="K717" s="42" t="s">
        <v>33</v>
      </c>
      <c r="L717" s="42" t="s">
        <v>56</v>
      </c>
      <c r="M717" s="42" t="s">
        <v>33</v>
      </c>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c r="BC717" s="38"/>
      <c r="BD717" s="38"/>
      <c r="BE717" s="38"/>
      <c r="BF717" s="38"/>
      <c r="BG717" s="38"/>
      <c r="BH717" s="38"/>
      <c r="BI717" s="38"/>
      <c r="BJ717" s="38"/>
      <c r="BK717" s="38"/>
      <c r="BL717" s="38"/>
      <c r="BM717" s="38"/>
      <c r="BN717" s="38"/>
      <c r="BO717" s="38"/>
      <c r="BP717" s="38"/>
      <c r="BQ717" s="38"/>
      <c r="BR717" s="38"/>
      <c r="BS717" s="38"/>
      <c r="BT717" s="38"/>
      <c r="BU717" s="38"/>
      <c r="BV717" s="38"/>
      <c r="BW717" s="38"/>
      <c r="BX717" s="38"/>
      <c r="BY717" s="38"/>
      <c r="BZ717" s="38"/>
      <c r="CA717" s="38"/>
      <c r="CB717" s="38"/>
      <c r="CC717" s="38"/>
      <c r="CD717" s="38"/>
      <c r="CE717" s="38"/>
      <c r="CF717" s="38"/>
      <c r="CG717" s="38"/>
      <c r="CH717" s="38"/>
      <c r="CI717" s="38"/>
      <c r="CJ717" s="38"/>
      <c r="CK717" s="38"/>
      <c r="CL717" s="38"/>
      <c r="CM717" s="38"/>
      <c r="CN717" s="38"/>
    </row>
    <row r="718">
      <c r="A718" s="33">
        <v>2025.0</v>
      </c>
      <c r="B718" s="33">
        <v>6.0</v>
      </c>
      <c r="C718" s="15">
        <v>45831.73066630787</v>
      </c>
      <c r="D718" s="7" t="s">
        <v>81</v>
      </c>
      <c r="E718" s="7" t="s">
        <v>82</v>
      </c>
      <c r="F718" s="7" t="s">
        <v>47</v>
      </c>
      <c r="G718" s="7"/>
      <c r="H718" s="7" t="s">
        <v>22</v>
      </c>
      <c r="I718" s="7" t="s">
        <v>74</v>
      </c>
      <c r="J718" s="42" t="s">
        <v>77</v>
      </c>
      <c r="K718" s="42" t="s">
        <v>77</v>
      </c>
      <c r="L718" s="42" t="s">
        <v>77</v>
      </c>
      <c r="M718" s="42" t="s">
        <v>77</v>
      </c>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c r="BC718" s="38"/>
      <c r="BD718" s="38"/>
      <c r="BE718" s="38"/>
      <c r="BF718" s="38"/>
      <c r="BG718" s="38"/>
      <c r="BH718" s="38"/>
      <c r="BI718" s="38"/>
      <c r="BJ718" s="38"/>
      <c r="BK718" s="38"/>
      <c r="BL718" s="38"/>
      <c r="BM718" s="38"/>
      <c r="BN718" s="38"/>
      <c r="BO718" s="38"/>
      <c r="BP718" s="38"/>
      <c r="BQ718" s="38"/>
      <c r="BR718" s="38"/>
      <c r="BS718" s="38"/>
      <c r="BT718" s="38"/>
      <c r="BU718" s="38"/>
      <c r="BV718" s="38"/>
      <c r="BW718" s="38"/>
      <c r="BX718" s="38"/>
      <c r="BY718" s="38"/>
      <c r="BZ718" s="38"/>
      <c r="CA718" s="38"/>
      <c r="CB718" s="38"/>
      <c r="CC718" s="38"/>
      <c r="CD718" s="38"/>
      <c r="CE718" s="38"/>
      <c r="CF718" s="38"/>
      <c r="CG718" s="38"/>
      <c r="CH718" s="38"/>
      <c r="CI718" s="38"/>
      <c r="CJ718" s="38"/>
      <c r="CK718" s="38"/>
      <c r="CL718" s="38"/>
      <c r="CM718" s="38"/>
      <c r="CN718" s="38"/>
    </row>
    <row r="719">
      <c r="A719" s="33">
        <v>2025.0</v>
      </c>
      <c r="B719" s="33">
        <v>6.0</v>
      </c>
      <c r="C719" s="15">
        <v>45831.80138092593</v>
      </c>
      <c r="D719" s="7" t="s">
        <v>97</v>
      </c>
      <c r="E719" s="7" t="s">
        <v>98</v>
      </c>
      <c r="F719" s="7" t="s">
        <v>30</v>
      </c>
      <c r="G719" s="7"/>
      <c r="H719" s="7"/>
      <c r="I719" s="7" t="s">
        <v>88</v>
      </c>
      <c r="J719" s="42" t="s">
        <v>56</v>
      </c>
      <c r="K719" s="42" t="s">
        <v>33</v>
      </c>
      <c r="L719" s="42" t="s">
        <v>56</v>
      </c>
      <c r="M719" s="42" t="s">
        <v>56</v>
      </c>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c r="BC719" s="38"/>
      <c r="BD719" s="38"/>
      <c r="BE719" s="38"/>
      <c r="BF719" s="38"/>
      <c r="BG719" s="38"/>
      <c r="BH719" s="38"/>
      <c r="BI719" s="38"/>
      <c r="BJ719" s="38"/>
      <c r="BK719" s="38"/>
      <c r="BL719" s="38"/>
      <c r="BM719" s="38"/>
      <c r="BN719" s="38"/>
      <c r="BO719" s="38"/>
      <c r="BP719" s="38"/>
      <c r="BQ719" s="38"/>
      <c r="BR719" s="38"/>
      <c r="BS719" s="38"/>
      <c r="BT719" s="38"/>
      <c r="BU719" s="38"/>
      <c r="BV719" s="38"/>
      <c r="BW719" s="38"/>
      <c r="BX719" s="38"/>
      <c r="BY719" s="38"/>
      <c r="BZ719" s="38"/>
      <c r="CA719" s="38"/>
      <c r="CB719" s="38"/>
      <c r="CC719" s="38"/>
      <c r="CD719" s="38"/>
      <c r="CE719" s="38"/>
      <c r="CF719" s="38"/>
      <c r="CG719" s="38"/>
      <c r="CH719" s="38"/>
      <c r="CI719" s="38"/>
      <c r="CJ719" s="38"/>
      <c r="CK719" s="38"/>
      <c r="CL719" s="38"/>
      <c r="CM719" s="38"/>
      <c r="CN719" s="38"/>
    </row>
    <row r="720">
      <c r="A720" s="33">
        <v>2025.0</v>
      </c>
      <c r="B720" s="33">
        <v>6.0</v>
      </c>
      <c r="C720" s="15">
        <v>45832.33345962963</v>
      </c>
      <c r="D720" s="7" t="s">
        <v>38</v>
      </c>
      <c r="E720" s="7" t="s">
        <v>39</v>
      </c>
      <c r="F720" s="7" t="s">
        <v>36</v>
      </c>
      <c r="G720" s="7"/>
      <c r="H720" s="7" t="s">
        <v>22</v>
      </c>
      <c r="I720" s="7" t="s">
        <v>32</v>
      </c>
      <c r="J720" s="42" t="s">
        <v>33</v>
      </c>
      <c r="K720" s="42" t="s">
        <v>33</v>
      </c>
      <c r="L720" s="42" t="s">
        <v>56</v>
      </c>
      <c r="M720" s="42" t="s">
        <v>33</v>
      </c>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c r="BC720" s="38"/>
      <c r="BD720" s="38"/>
      <c r="BE720" s="38"/>
      <c r="BF720" s="38"/>
      <c r="BG720" s="38"/>
      <c r="BH720" s="38"/>
      <c r="BI720" s="38"/>
      <c r="BJ720" s="38"/>
      <c r="BK720" s="38"/>
      <c r="BL720" s="38"/>
      <c r="BM720" s="38"/>
      <c r="BN720" s="38"/>
      <c r="BO720" s="38"/>
      <c r="BP720" s="38"/>
      <c r="BQ720" s="38"/>
      <c r="BR720" s="38"/>
      <c r="BS720" s="38"/>
      <c r="BT720" s="38"/>
      <c r="BU720" s="38"/>
      <c r="BV720" s="38"/>
      <c r="BW720" s="38"/>
      <c r="BX720" s="38"/>
      <c r="BY720" s="38"/>
      <c r="BZ720" s="38"/>
      <c r="CA720" s="38"/>
      <c r="CB720" s="38"/>
      <c r="CC720" s="38"/>
      <c r="CD720" s="38"/>
      <c r="CE720" s="38"/>
      <c r="CF720" s="38"/>
      <c r="CG720" s="38"/>
      <c r="CH720" s="38"/>
      <c r="CI720" s="38"/>
      <c r="CJ720" s="38"/>
      <c r="CK720" s="38"/>
      <c r="CL720" s="38"/>
      <c r="CM720" s="38"/>
      <c r="CN720" s="38"/>
    </row>
    <row r="721">
      <c r="A721" s="33">
        <v>2025.0</v>
      </c>
      <c r="B721" s="33">
        <v>6.0</v>
      </c>
      <c r="C721" s="15">
        <v>45832.35334960648</v>
      </c>
      <c r="D721" s="7" t="s">
        <v>136</v>
      </c>
      <c r="E721" s="7" t="s">
        <v>137</v>
      </c>
      <c r="F721" s="7" t="s">
        <v>138</v>
      </c>
      <c r="G721" s="7"/>
      <c r="H721" s="7" t="s">
        <v>80</v>
      </c>
      <c r="I721" s="7" t="s">
        <v>64</v>
      </c>
      <c r="J721" s="42" t="s">
        <v>33</v>
      </c>
      <c r="K721" s="42" t="s">
        <v>33</v>
      </c>
      <c r="L721" s="42" t="s">
        <v>33</v>
      </c>
      <c r="M721" s="42" t="s">
        <v>33</v>
      </c>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c r="BC721" s="38"/>
      <c r="BD721" s="38"/>
      <c r="BE721" s="38"/>
      <c r="BF721" s="38"/>
      <c r="BG721" s="38"/>
      <c r="BH721" s="38"/>
      <c r="BI721" s="38"/>
      <c r="BJ721" s="38"/>
      <c r="BK721" s="38"/>
      <c r="BL721" s="38"/>
      <c r="BM721" s="38"/>
      <c r="BN721" s="38"/>
      <c r="BO721" s="38"/>
      <c r="BP721" s="38"/>
      <c r="BQ721" s="38"/>
      <c r="BR721" s="38"/>
      <c r="BS721" s="38"/>
      <c r="BT721" s="38"/>
      <c r="BU721" s="38"/>
      <c r="BV721" s="38"/>
      <c r="BW721" s="38"/>
      <c r="BX721" s="38"/>
      <c r="BY721" s="38"/>
      <c r="BZ721" s="38"/>
      <c r="CA721" s="38"/>
      <c r="CB721" s="38"/>
      <c r="CC721" s="38"/>
      <c r="CD721" s="38"/>
      <c r="CE721" s="38"/>
      <c r="CF721" s="38"/>
      <c r="CG721" s="38"/>
      <c r="CH721" s="38"/>
      <c r="CI721" s="38"/>
      <c r="CJ721" s="38"/>
      <c r="CK721" s="38"/>
      <c r="CL721" s="38"/>
      <c r="CM721" s="38"/>
      <c r="CN721" s="38"/>
    </row>
    <row r="722">
      <c r="A722" s="33">
        <v>2025.0</v>
      </c>
      <c r="B722" s="33">
        <v>6.0</v>
      </c>
      <c r="C722" s="15">
        <v>45832.37520836806</v>
      </c>
      <c r="D722" s="7" t="s">
        <v>95</v>
      </c>
      <c r="E722" s="7" t="s">
        <v>96</v>
      </c>
      <c r="F722" s="7" t="s">
        <v>59</v>
      </c>
      <c r="G722" s="7"/>
      <c r="H722" s="7" t="s">
        <v>22</v>
      </c>
      <c r="I722" s="7" t="s">
        <v>32</v>
      </c>
      <c r="J722" s="42" t="s">
        <v>33</v>
      </c>
      <c r="K722" s="42" t="s">
        <v>205</v>
      </c>
      <c r="L722" s="42" t="s">
        <v>33</v>
      </c>
      <c r="M722" s="42" t="s">
        <v>33</v>
      </c>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c r="BC722" s="38"/>
      <c r="BD722" s="38"/>
      <c r="BE722" s="38"/>
      <c r="BF722" s="38"/>
      <c r="BG722" s="38"/>
      <c r="BH722" s="38"/>
      <c r="BI722" s="38"/>
      <c r="BJ722" s="38"/>
      <c r="BK722" s="38"/>
      <c r="BL722" s="38"/>
      <c r="BM722" s="38"/>
      <c r="BN722" s="38"/>
      <c r="BO722" s="38"/>
      <c r="BP722" s="38"/>
      <c r="BQ722" s="38"/>
      <c r="BR722" s="38"/>
      <c r="BS722" s="38"/>
      <c r="BT722" s="38"/>
      <c r="BU722" s="38"/>
      <c r="BV722" s="38"/>
      <c r="BW722" s="38"/>
      <c r="BX722" s="38"/>
      <c r="BY722" s="38"/>
      <c r="BZ722" s="38"/>
      <c r="CA722" s="38"/>
      <c r="CB722" s="38"/>
      <c r="CC722" s="38"/>
      <c r="CD722" s="38"/>
      <c r="CE722" s="38"/>
      <c r="CF722" s="38"/>
      <c r="CG722" s="38"/>
      <c r="CH722" s="38"/>
      <c r="CI722" s="38"/>
      <c r="CJ722" s="38"/>
      <c r="CK722" s="38"/>
      <c r="CL722" s="38"/>
      <c r="CM722" s="38"/>
      <c r="CN722" s="38"/>
    </row>
    <row r="723">
      <c r="A723" s="33">
        <v>2025.0</v>
      </c>
      <c r="B723" s="33">
        <v>6.0</v>
      </c>
      <c r="C723" s="15">
        <v>45832.42094030093</v>
      </c>
      <c r="D723" s="7" t="s">
        <v>134</v>
      </c>
      <c r="E723" s="7" t="s">
        <v>135</v>
      </c>
      <c r="F723" s="7" t="s">
        <v>20</v>
      </c>
      <c r="G723" s="7"/>
      <c r="H723" s="7"/>
      <c r="I723" s="7" t="s">
        <v>23</v>
      </c>
      <c r="J723" s="42" t="s">
        <v>49</v>
      </c>
      <c r="K723" s="42" t="s">
        <v>33</v>
      </c>
      <c r="L723" s="42" t="s">
        <v>205</v>
      </c>
      <c r="M723" s="42" t="s">
        <v>33</v>
      </c>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c r="BC723" s="38"/>
      <c r="BD723" s="38"/>
      <c r="BE723" s="38"/>
      <c r="BF723" s="38"/>
      <c r="BG723" s="38"/>
      <c r="BH723" s="38"/>
      <c r="BI723" s="38"/>
      <c r="BJ723" s="38"/>
      <c r="BK723" s="38"/>
      <c r="BL723" s="38"/>
      <c r="BM723" s="38"/>
      <c r="BN723" s="38"/>
      <c r="BO723" s="38"/>
      <c r="BP723" s="38"/>
      <c r="BQ723" s="38"/>
      <c r="BR723" s="38"/>
      <c r="BS723" s="38"/>
      <c r="BT723" s="38"/>
      <c r="BU723" s="38"/>
      <c r="BV723" s="38"/>
      <c r="BW723" s="38"/>
      <c r="BX723" s="38"/>
      <c r="BY723" s="38"/>
      <c r="BZ723" s="38"/>
      <c r="CA723" s="38"/>
      <c r="CB723" s="38"/>
      <c r="CC723" s="38"/>
      <c r="CD723" s="38"/>
      <c r="CE723" s="38"/>
      <c r="CF723" s="38"/>
      <c r="CG723" s="38"/>
      <c r="CH723" s="38"/>
      <c r="CI723" s="38"/>
      <c r="CJ723" s="38"/>
      <c r="CK723" s="38"/>
      <c r="CL723" s="38"/>
      <c r="CM723" s="38"/>
      <c r="CN723" s="38"/>
    </row>
    <row r="724">
      <c r="A724" s="33">
        <v>2025.0</v>
      </c>
      <c r="B724" s="33">
        <v>6.0</v>
      </c>
      <c r="C724" s="15">
        <v>45832.481898240745</v>
      </c>
      <c r="D724" s="7" t="s">
        <v>147</v>
      </c>
      <c r="E724" s="7" t="s">
        <v>148</v>
      </c>
      <c r="F724" s="7" t="s">
        <v>59</v>
      </c>
      <c r="G724" s="7"/>
      <c r="H724" s="7" t="s">
        <v>22</v>
      </c>
      <c r="I724" s="7" t="s">
        <v>32</v>
      </c>
      <c r="J724" s="42" t="s">
        <v>33</v>
      </c>
      <c r="K724" s="42" t="s">
        <v>33</v>
      </c>
      <c r="L724" s="42" t="s">
        <v>33</v>
      </c>
      <c r="M724" s="42" t="s">
        <v>33</v>
      </c>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c r="BC724" s="38"/>
      <c r="BD724" s="38"/>
      <c r="BE724" s="38"/>
      <c r="BF724" s="38"/>
      <c r="BG724" s="38"/>
      <c r="BH724" s="38"/>
      <c r="BI724" s="38"/>
      <c r="BJ724" s="38"/>
      <c r="BK724" s="38"/>
      <c r="BL724" s="38"/>
      <c r="BM724" s="38"/>
      <c r="BN724" s="38"/>
      <c r="BO724" s="38"/>
      <c r="BP724" s="38"/>
      <c r="BQ724" s="38"/>
      <c r="BR724" s="38"/>
      <c r="BS724" s="38"/>
      <c r="BT724" s="38"/>
      <c r="BU724" s="38"/>
      <c r="BV724" s="38"/>
      <c r="BW724" s="38"/>
      <c r="BX724" s="38"/>
      <c r="BY724" s="38"/>
      <c r="BZ724" s="38"/>
      <c r="CA724" s="38"/>
      <c r="CB724" s="38"/>
      <c r="CC724" s="38"/>
      <c r="CD724" s="38"/>
      <c r="CE724" s="38"/>
      <c r="CF724" s="38"/>
      <c r="CG724" s="38"/>
      <c r="CH724" s="38"/>
      <c r="CI724" s="38"/>
      <c r="CJ724" s="38"/>
      <c r="CK724" s="38"/>
      <c r="CL724" s="38"/>
      <c r="CM724" s="38"/>
      <c r="CN724" s="38"/>
    </row>
    <row r="725">
      <c r="A725" s="33">
        <v>2025.0</v>
      </c>
      <c r="B725" s="33">
        <v>6.0</v>
      </c>
      <c r="C725" s="15">
        <v>45833.45044380787</v>
      </c>
      <c r="D725" s="7" t="s">
        <v>45</v>
      </c>
      <c r="E725" s="7" t="s">
        <v>46</v>
      </c>
      <c r="F725" s="7" t="s">
        <v>47</v>
      </c>
      <c r="G725" s="7"/>
      <c r="H725" s="7" t="s">
        <v>22</v>
      </c>
      <c r="I725" s="7" t="s">
        <v>48</v>
      </c>
      <c r="J725" s="42" t="s">
        <v>33</v>
      </c>
      <c r="K725" s="42" t="s">
        <v>33</v>
      </c>
      <c r="L725" s="42" t="s">
        <v>33</v>
      </c>
      <c r="M725" s="42" t="s">
        <v>33</v>
      </c>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c r="BC725" s="38"/>
      <c r="BD725" s="38"/>
      <c r="BE725" s="38"/>
      <c r="BF725" s="38"/>
      <c r="BG725" s="38"/>
      <c r="BH725" s="38"/>
      <c r="BI725" s="38"/>
      <c r="BJ725" s="38"/>
      <c r="BK725" s="38"/>
      <c r="BL725" s="38"/>
      <c r="BM725" s="38"/>
      <c r="BN725" s="38"/>
      <c r="BO725" s="38"/>
      <c r="BP725" s="38"/>
      <c r="BQ725" s="38"/>
      <c r="BR725" s="38"/>
      <c r="BS725" s="38"/>
      <c r="BT725" s="38"/>
      <c r="BU725" s="38"/>
      <c r="BV725" s="38"/>
      <c r="BW725" s="38"/>
      <c r="BX725" s="38"/>
      <c r="BY725" s="38"/>
      <c r="BZ725" s="38"/>
      <c r="CA725" s="38"/>
      <c r="CB725" s="38"/>
      <c r="CC725" s="38"/>
      <c r="CD725" s="38"/>
      <c r="CE725" s="38"/>
      <c r="CF725" s="38"/>
      <c r="CG725" s="38"/>
      <c r="CH725" s="38"/>
      <c r="CI725" s="38"/>
      <c r="CJ725" s="38"/>
      <c r="CK725" s="38"/>
      <c r="CL725" s="38"/>
      <c r="CM725" s="38"/>
      <c r="CN725" s="38"/>
    </row>
    <row r="726">
      <c r="A726" s="33">
        <v>2025.0</v>
      </c>
      <c r="B726" s="33">
        <v>6.0</v>
      </c>
      <c r="C726" s="15">
        <v>45834.3314433912</v>
      </c>
      <c r="D726" s="7" t="s">
        <v>185</v>
      </c>
      <c r="E726" s="7" t="s">
        <v>186</v>
      </c>
      <c r="F726" s="7" t="s">
        <v>47</v>
      </c>
      <c r="G726" s="7"/>
      <c r="H726" s="7" t="s">
        <v>22</v>
      </c>
      <c r="I726" s="7" t="s">
        <v>32</v>
      </c>
      <c r="J726" s="42" t="s">
        <v>33</v>
      </c>
      <c r="K726" s="42" t="s">
        <v>33</v>
      </c>
      <c r="L726" s="42" t="s">
        <v>33</v>
      </c>
      <c r="M726" s="42" t="s">
        <v>33</v>
      </c>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c r="BC726" s="38"/>
      <c r="BD726" s="38"/>
      <c r="BE726" s="38"/>
      <c r="BF726" s="38"/>
      <c r="BG726" s="38"/>
      <c r="BH726" s="38"/>
      <c r="BI726" s="38"/>
      <c r="BJ726" s="38"/>
      <c r="BK726" s="38"/>
      <c r="BL726" s="38"/>
      <c r="BM726" s="38"/>
      <c r="BN726" s="38"/>
      <c r="BO726" s="38"/>
      <c r="BP726" s="38"/>
      <c r="BQ726" s="38"/>
      <c r="BR726" s="38"/>
      <c r="BS726" s="38"/>
      <c r="BT726" s="38"/>
      <c r="BU726" s="38"/>
      <c r="BV726" s="38"/>
      <c r="BW726" s="38"/>
      <c r="BX726" s="38"/>
      <c r="BY726" s="38"/>
      <c r="BZ726" s="38"/>
      <c r="CA726" s="38"/>
      <c r="CB726" s="38"/>
      <c r="CC726" s="38"/>
      <c r="CD726" s="38"/>
      <c r="CE726" s="38"/>
      <c r="CF726" s="38"/>
      <c r="CG726" s="38"/>
      <c r="CH726" s="38"/>
      <c r="CI726" s="38"/>
      <c r="CJ726" s="38"/>
      <c r="CK726" s="38"/>
      <c r="CL726" s="38"/>
      <c r="CM726" s="38"/>
      <c r="CN726" s="38"/>
    </row>
    <row r="727">
      <c r="A727" s="33">
        <v>2025.0</v>
      </c>
      <c r="B727" s="33">
        <v>6.0</v>
      </c>
      <c r="C727" s="15">
        <v>45834.365486875</v>
      </c>
      <c r="D727" s="7" t="s">
        <v>124</v>
      </c>
      <c r="E727" s="7" t="s">
        <v>125</v>
      </c>
      <c r="F727" s="7" t="s">
        <v>36</v>
      </c>
      <c r="G727" s="7"/>
      <c r="H727" s="7" t="s">
        <v>22</v>
      </c>
      <c r="I727" s="7" t="s">
        <v>32</v>
      </c>
      <c r="J727" s="42" t="s">
        <v>33</v>
      </c>
      <c r="K727" s="42" t="s">
        <v>33</v>
      </c>
      <c r="L727" s="42" t="s">
        <v>33</v>
      </c>
      <c r="M727" s="42" t="s">
        <v>33</v>
      </c>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c r="BC727" s="38"/>
      <c r="BD727" s="38"/>
      <c r="BE727" s="38"/>
      <c r="BF727" s="38"/>
      <c r="BG727" s="38"/>
      <c r="BH727" s="38"/>
      <c r="BI727" s="38"/>
      <c r="BJ727" s="38"/>
      <c r="BK727" s="38"/>
      <c r="BL727" s="38"/>
      <c r="BM727" s="38"/>
      <c r="BN727" s="38"/>
      <c r="BO727" s="38"/>
      <c r="BP727" s="38"/>
      <c r="BQ727" s="38"/>
      <c r="BR727" s="38"/>
      <c r="BS727" s="38"/>
      <c r="BT727" s="38"/>
      <c r="BU727" s="38"/>
      <c r="BV727" s="38"/>
      <c r="BW727" s="38"/>
      <c r="BX727" s="38"/>
      <c r="BY727" s="38"/>
      <c r="BZ727" s="38"/>
      <c r="CA727" s="38"/>
      <c r="CB727" s="38"/>
      <c r="CC727" s="38"/>
      <c r="CD727" s="38"/>
      <c r="CE727" s="38"/>
      <c r="CF727" s="38"/>
      <c r="CG727" s="38"/>
      <c r="CH727" s="38"/>
      <c r="CI727" s="38"/>
      <c r="CJ727" s="38"/>
      <c r="CK727" s="38"/>
      <c r="CL727" s="38"/>
      <c r="CM727" s="38"/>
      <c r="CN727" s="38"/>
    </row>
    <row r="728">
      <c r="A728" s="33">
        <v>2025.0</v>
      </c>
      <c r="B728" s="33">
        <v>6.0</v>
      </c>
      <c r="C728" s="15">
        <v>45834.47049902778</v>
      </c>
      <c r="D728" s="7" t="s">
        <v>132</v>
      </c>
      <c r="E728" s="7" t="s">
        <v>133</v>
      </c>
      <c r="F728" s="7" t="s">
        <v>47</v>
      </c>
      <c r="G728" s="7"/>
      <c r="H728" s="7" t="s">
        <v>22</v>
      </c>
      <c r="I728" s="7" t="s">
        <v>48</v>
      </c>
      <c r="J728" s="42" t="s">
        <v>77</v>
      </c>
      <c r="K728" s="42" t="s">
        <v>56</v>
      </c>
      <c r="L728" s="42" t="s">
        <v>56</v>
      </c>
      <c r="M728" s="42" t="s">
        <v>56</v>
      </c>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c r="BC728" s="38"/>
      <c r="BD728" s="38"/>
      <c r="BE728" s="38"/>
      <c r="BF728" s="38"/>
      <c r="BG728" s="38"/>
      <c r="BH728" s="38"/>
      <c r="BI728" s="38"/>
      <c r="BJ728" s="38"/>
      <c r="BK728" s="38"/>
      <c r="BL728" s="38"/>
      <c r="BM728" s="38"/>
      <c r="BN728" s="38"/>
      <c r="BO728" s="38"/>
      <c r="BP728" s="38"/>
      <c r="BQ728" s="38"/>
      <c r="BR728" s="38"/>
      <c r="BS728" s="38"/>
      <c r="BT728" s="38"/>
      <c r="BU728" s="38"/>
      <c r="BV728" s="38"/>
      <c r="BW728" s="38"/>
      <c r="BX728" s="38"/>
      <c r="BY728" s="38"/>
      <c r="BZ728" s="38"/>
      <c r="CA728" s="38"/>
      <c r="CB728" s="38"/>
      <c r="CC728" s="38"/>
      <c r="CD728" s="38"/>
      <c r="CE728" s="38"/>
      <c r="CF728" s="38"/>
      <c r="CG728" s="38"/>
      <c r="CH728" s="38"/>
      <c r="CI728" s="38"/>
      <c r="CJ728" s="38"/>
      <c r="CK728" s="38"/>
      <c r="CL728" s="38"/>
      <c r="CM728" s="38"/>
      <c r="CN728" s="38"/>
    </row>
    <row r="729">
      <c r="A729" s="33">
        <v>2025.0</v>
      </c>
      <c r="B729" s="33">
        <v>6.0</v>
      </c>
      <c r="C729" s="15">
        <v>45834.71589983796</v>
      </c>
      <c r="D729" s="7" t="s">
        <v>17</v>
      </c>
      <c r="E729" s="7" t="s">
        <v>18</v>
      </c>
      <c r="F729" s="7" t="s">
        <v>20</v>
      </c>
      <c r="G729" s="7"/>
      <c r="H729" s="7" t="s">
        <v>22</v>
      </c>
      <c r="I729" s="7" t="s">
        <v>23</v>
      </c>
      <c r="J729" s="42" t="s">
        <v>33</v>
      </c>
      <c r="K729" s="42" t="s">
        <v>205</v>
      </c>
      <c r="L729" s="42" t="s">
        <v>56</v>
      </c>
      <c r="M729" s="42" t="s">
        <v>33</v>
      </c>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c r="BC729" s="38"/>
      <c r="BD729" s="38"/>
      <c r="BE729" s="38"/>
      <c r="BF729" s="38"/>
      <c r="BG729" s="38"/>
      <c r="BH729" s="38"/>
      <c r="BI729" s="38"/>
      <c r="BJ729" s="38"/>
      <c r="BK729" s="38"/>
      <c r="BL729" s="38"/>
      <c r="BM729" s="38"/>
      <c r="BN729" s="38"/>
      <c r="BO729" s="38"/>
      <c r="BP729" s="38"/>
      <c r="BQ729" s="38"/>
      <c r="BR729" s="38"/>
      <c r="BS729" s="38"/>
      <c r="BT729" s="38"/>
      <c r="BU729" s="38"/>
      <c r="BV729" s="38"/>
      <c r="BW729" s="38"/>
      <c r="BX729" s="38"/>
      <c r="BY729" s="38"/>
      <c r="BZ729" s="38"/>
      <c r="CA729" s="38"/>
      <c r="CB729" s="38"/>
      <c r="CC729" s="38"/>
      <c r="CD729" s="38"/>
      <c r="CE729" s="38"/>
      <c r="CF729" s="38"/>
      <c r="CG729" s="38"/>
      <c r="CH729" s="38"/>
      <c r="CI729" s="38"/>
      <c r="CJ729" s="38"/>
      <c r="CK729" s="38"/>
      <c r="CL729" s="38"/>
      <c r="CM729" s="38"/>
      <c r="CN729" s="38"/>
    </row>
    <row r="730">
      <c r="A730" s="33">
        <v>2025.0</v>
      </c>
      <c r="B730" s="33">
        <v>6.0</v>
      </c>
      <c r="C730" s="15">
        <v>45835.596334918984</v>
      </c>
      <c r="D730" s="7" t="s">
        <v>145</v>
      </c>
      <c r="E730" s="7" t="s">
        <v>146</v>
      </c>
      <c r="F730" s="7" t="s">
        <v>59</v>
      </c>
      <c r="G730" s="7"/>
      <c r="H730" s="7" t="s">
        <v>22</v>
      </c>
      <c r="I730" s="7" t="s">
        <v>23</v>
      </c>
      <c r="J730" s="42" t="s">
        <v>33</v>
      </c>
      <c r="K730" s="42" t="s">
        <v>33</v>
      </c>
      <c r="L730" s="42" t="s">
        <v>67</v>
      </c>
      <c r="M730" s="42" t="s">
        <v>33</v>
      </c>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c r="BC730" s="38"/>
      <c r="BD730" s="38"/>
      <c r="BE730" s="38"/>
      <c r="BF730" s="38"/>
      <c r="BG730" s="38"/>
      <c r="BH730" s="38"/>
      <c r="BI730" s="38"/>
      <c r="BJ730" s="38"/>
      <c r="BK730" s="38"/>
      <c r="BL730" s="38"/>
      <c r="BM730" s="38"/>
      <c r="BN730" s="38"/>
      <c r="BO730" s="38"/>
      <c r="BP730" s="38"/>
      <c r="BQ730" s="38"/>
      <c r="BR730" s="38"/>
      <c r="BS730" s="38"/>
      <c r="BT730" s="38"/>
      <c r="BU730" s="38"/>
      <c r="BV730" s="38"/>
      <c r="BW730" s="38"/>
      <c r="BX730" s="38"/>
      <c r="BY730" s="38"/>
      <c r="BZ730" s="38"/>
      <c r="CA730" s="38"/>
      <c r="CB730" s="38"/>
      <c r="CC730" s="38"/>
      <c r="CD730" s="38"/>
      <c r="CE730" s="38"/>
      <c r="CF730" s="38"/>
      <c r="CG730" s="38"/>
      <c r="CH730" s="38"/>
      <c r="CI730" s="38"/>
      <c r="CJ730" s="38"/>
      <c r="CK730" s="38"/>
      <c r="CL730" s="38"/>
      <c r="CM730" s="38"/>
      <c r="CN730" s="38"/>
    </row>
    <row r="731">
      <c r="A731" s="33">
        <v>2025.0</v>
      </c>
      <c r="B731" s="33">
        <v>6.0</v>
      </c>
      <c r="C731" s="15">
        <v>45835.61786175926</v>
      </c>
      <c r="D731" s="7" t="s">
        <v>167</v>
      </c>
      <c r="E731" s="7" t="s">
        <v>168</v>
      </c>
      <c r="F731" s="7" t="s">
        <v>20</v>
      </c>
      <c r="G731" s="7"/>
      <c r="H731" s="7" t="s">
        <v>22</v>
      </c>
      <c r="I731" s="7" t="s">
        <v>48</v>
      </c>
      <c r="J731" s="42" t="s">
        <v>49</v>
      </c>
      <c r="K731" s="42" t="s">
        <v>49</v>
      </c>
      <c r="L731" s="42" t="s">
        <v>205</v>
      </c>
      <c r="M731" s="42" t="s">
        <v>205</v>
      </c>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c r="BC731" s="38"/>
      <c r="BD731" s="38"/>
      <c r="BE731" s="38"/>
      <c r="BF731" s="38"/>
      <c r="BG731" s="38"/>
      <c r="BH731" s="38"/>
      <c r="BI731" s="38"/>
      <c r="BJ731" s="38"/>
      <c r="BK731" s="38"/>
      <c r="BL731" s="38"/>
      <c r="BM731" s="38"/>
      <c r="BN731" s="38"/>
      <c r="BO731" s="38"/>
      <c r="BP731" s="38"/>
      <c r="BQ731" s="38"/>
      <c r="BR731" s="38"/>
      <c r="BS731" s="38"/>
      <c r="BT731" s="38"/>
      <c r="BU731" s="38"/>
      <c r="BV731" s="38"/>
      <c r="BW731" s="38"/>
      <c r="BX731" s="38"/>
      <c r="BY731" s="38"/>
      <c r="BZ731" s="38"/>
      <c r="CA731" s="38"/>
      <c r="CB731" s="38"/>
      <c r="CC731" s="38"/>
      <c r="CD731" s="38"/>
      <c r="CE731" s="38"/>
      <c r="CF731" s="38"/>
      <c r="CG731" s="38"/>
      <c r="CH731" s="38"/>
      <c r="CI731" s="38"/>
      <c r="CJ731" s="38"/>
      <c r="CK731" s="38"/>
      <c r="CL731" s="38"/>
      <c r="CM731" s="38"/>
      <c r="CN731" s="38"/>
    </row>
    <row r="732">
      <c r="A732" s="33">
        <v>2025.0</v>
      </c>
      <c r="B732" s="33">
        <v>6.0</v>
      </c>
      <c r="C732" s="15">
        <v>45838.3795984375</v>
      </c>
      <c r="D732" s="7" t="s">
        <v>197</v>
      </c>
      <c r="E732" s="7" t="s">
        <v>198</v>
      </c>
      <c r="F732" s="7" t="s">
        <v>138</v>
      </c>
      <c r="G732" s="7"/>
      <c r="H732" s="7" t="s">
        <v>80</v>
      </c>
      <c r="I732" s="7" t="s">
        <v>64</v>
      </c>
      <c r="J732" s="42" t="s">
        <v>67</v>
      </c>
      <c r="K732" s="42" t="s">
        <v>33</v>
      </c>
      <c r="L732" s="42" t="s">
        <v>67</v>
      </c>
      <c r="M732" s="42" t="s">
        <v>67</v>
      </c>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c r="BC732" s="38"/>
      <c r="BD732" s="38"/>
      <c r="BE732" s="38"/>
      <c r="BF732" s="38"/>
      <c r="BG732" s="38"/>
      <c r="BH732" s="38"/>
      <c r="BI732" s="38"/>
      <c r="BJ732" s="38"/>
      <c r="BK732" s="38"/>
      <c r="BL732" s="38"/>
      <c r="BM732" s="38"/>
      <c r="BN732" s="38"/>
      <c r="BO732" s="38"/>
      <c r="BP732" s="38"/>
      <c r="BQ732" s="38"/>
      <c r="BR732" s="38"/>
      <c r="BS732" s="38"/>
      <c r="BT732" s="38"/>
      <c r="BU732" s="38"/>
      <c r="BV732" s="38"/>
      <c r="BW732" s="38"/>
      <c r="BX732" s="38"/>
      <c r="BY732" s="38"/>
      <c r="BZ732" s="38"/>
      <c r="CA732" s="38"/>
      <c r="CB732" s="38"/>
      <c r="CC732" s="38"/>
      <c r="CD732" s="38"/>
      <c r="CE732" s="38"/>
      <c r="CF732" s="38"/>
      <c r="CG732" s="38"/>
      <c r="CH732" s="38"/>
      <c r="CI732" s="38"/>
      <c r="CJ732" s="38"/>
      <c r="CK732" s="38"/>
      <c r="CL732" s="38"/>
      <c r="CM732" s="38"/>
      <c r="CN732" s="38"/>
    </row>
    <row r="733">
      <c r="A733" s="33">
        <v>2025.0</v>
      </c>
      <c r="B733" s="33">
        <v>6.0</v>
      </c>
      <c r="C733" s="15">
        <v>45838.543264224536</v>
      </c>
      <c r="D733" s="7" t="s">
        <v>161</v>
      </c>
      <c r="E733" s="7" t="s">
        <v>162</v>
      </c>
      <c r="F733" s="7" t="s">
        <v>47</v>
      </c>
      <c r="G733" s="7"/>
      <c r="H733" s="7" t="s">
        <v>22</v>
      </c>
      <c r="I733" s="7" t="s">
        <v>74</v>
      </c>
      <c r="J733" s="42" t="s">
        <v>33</v>
      </c>
      <c r="K733" s="42" t="s">
        <v>56</v>
      </c>
      <c r="L733" s="42" t="s">
        <v>67</v>
      </c>
      <c r="M733" s="42" t="s">
        <v>199</v>
      </c>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c r="BC733" s="38"/>
      <c r="BD733" s="38"/>
      <c r="BE733" s="38"/>
      <c r="BF733" s="38"/>
      <c r="BG733" s="38"/>
      <c r="BH733" s="38"/>
      <c r="BI733" s="38"/>
      <c r="BJ733" s="38"/>
      <c r="BK733" s="38"/>
      <c r="BL733" s="38"/>
      <c r="BM733" s="38"/>
      <c r="BN733" s="38"/>
      <c r="BO733" s="38"/>
      <c r="BP733" s="38"/>
      <c r="BQ733" s="38"/>
      <c r="BR733" s="38"/>
      <c r="BS733" s="38"/>
      <c r="BT733" s="38"/>
      <c r="BU733" s="38"/>
      <c r="BV733" s="38"/>
      <c r="BW733" s="38"/>
      <c r="BX733" s="38"/>
      <c r="BY733" s="38"/>
      <c r="BZ733" s="38"/>
      <c r="CA733" s="38"/>
      <c r="CB733" s="38"/>
      <c r="CC733" s="38"/>
      <c r="CD733" s="38"/>
      <c r="CE733" s="38"/>
      <c r="CF733" s="38"/>
      <c r="CG733" s="38"/>
      <c r="CH733" s="38"/>
      <c r="CI733" s="38"/>
      <c r="CJ733" s="38"/>
      <c r="CK733" s="38"/>
      <c r="CL733" s="38"/>
      <c r="CM733" s="38"/>
      <c r="CN733" s="38"/>
    </row>
    <row r="734">
      <c r="A734" s="33">
        <v>2025.0</v>
      </c>
      <c r="B734" s="33">
        <v>6.0</v>
      </c>
      <c r="C734" s="15">
        <v>45842.736620578704</v>
      </c>
      <c r="D734" s="7" t="s">
        <v>72</v>
      </c>
      <c r="E734" s="7" t="s">
        <v>73</v>
      </c>
      <c r="F734" s="7" t="s">
        <v>20</v>
      </c>
      <c r="G734" s="7"/>
      <c r="H734" s="7" t="s">
        <v>22</v>
      </c>
      <c r="I734" s="7" t="s">
        <v>74</v>
      </c>
      <c r="J734" s="42" t="s">
        <v>33</v>
      </c>
      <c r="K734" s="42" t="s">
        <v>33</v>
      </c>
      <c r="L734" s="42" t="s">
        <v>33</v>
      </c>
      <c r="M734" s="42" t="s">
        <v>33</v>
      </c>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c r="BC734" s="38"/>
      <c r="BD734" s="38"/>
      <c r="BE734" s="38"/>
      <c r="BF734" s="38"/>
      <c r="BG734" s="38"/>
      <c r="BH734" s="38"/>
      <c r="BI734" s="38"/>
      <c r="BJ734" s="38"/>
      <c r="BK734" s="38"/>
      <c r="BL734" s="38"/>
      <c r="BM734" s="38"/>
      <c r="BN734" s="38"/>
      <c r="BO734" s="38"/>
      <c r="BP734" s="38"/>
      <c r="BQ734" s="38"/>
      <c r="BR734" s="38"/>
      <c r="BS734" s="38"/>
      <c r="BT734" s="38"/>
      <c r="BU734" s="38"/>
      <c r="BV734" s="38"/>
      <c r="BW734" s="38"/>
      <c r="BX734" s="38"/>
      <c r="BY734" s="38"/>
      <c r="BZ734" s="38"/>
      <c r="CA734" s="38"/>
      <c r="CB734" s="38"/>
      <c r="CC734" s="38"/>
      <c r="CD734" s="38"/>
      <c r="CE734" s="38"/>
      <c r="CF734" s="38"/>
      <c r="CG734" s="38"/>
      <c r="CH734" s="38"/>
      <c r="CI734" s="38"/>
      <c r="CJ734" s="38"/>
      <c r="CK734" s="38"/>
      <c r="CL734" s="38"/>
      <c r="CM734" s="38"/>
      <c r="CN734" s="38"/>
    </row>
    <row r="735">
      <c r="A735" s="33">
        <v>2025.0</v>
      </c>
      <c r="B735" s="33">
        <v>6.0</v>
      </c>
      <c r="C735" s="15">
        <v>45842.74035824074</v>
      </c>
      <c r="D735" s="7" t="s">
        <v>34</v>
      </c>
      <c r="E735" s="7" t="s">
        <v>35</v>
      </c>
      <c r="F735" s="7" t="s">
        <v>36</v>
      </c>
      <c r="G735" s="7"/>
      <c r="H735" s="7"/>
      <c r="I735" s="7" t="s">
        <v>23</v>
      </c>
      <c r="J735" s="42" t="s">
        <v>49</v>
      </c>
      <c r="K735" s="42" t="s">
        <v>33</v>
      </c>
      <c r="L735" s="42" t="s">
        <v>33</v>
      </c>
      <c r="M735" s="42" t="s">
        <v>49</v>
      </c>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c r="BC735" s="38"/>
      <c r="BD735" s="38"/>
      <c r="BE735" s="38"/>
      <c r="BF735" s="38"/>
      <c r="BG735" s="38"/>
      <c r="BH735" s="38"/>
      <c r="BI735" s="38"/>
      <c r="BJ735" s="38"/>
      <c r="BK735" s="38"/>
      <c r="BL735" s="38"/>
      <c r="BM735" s="38"/>
      <c r="BN735" s="38"/>
      <c r="BO735" s="38"/>
      <c r="BP735" s="38"/>
      <c r="BQ735" s="38"/>
      <c r="BR735" s="38"/>
      <c r="BS735" s="38"/>
      <c r="BT735" s="38"/>
      <c r="BU735" s="38"/>
      <c r="BV735" s="38"/>
      <c r="BW735" s="38"/>
      <c r="BX735" s="38"/>
      <c r="BY735" s="38"/>
      <c r="BZ735" s="38"/>
      <c r="CA735" s="38"/>
      <c r="CB735" s="38"/>
      <c r="CC735" s="38"/>
      <c r="CD735" s="38"/>
      <c r="CE735" s="38"/>
      <c r="CF735" s="38"/>
      <c r="CG735" s="38"/>
      <c r="CH735" s="38"/>
      <c r="CI735" s="38"/>
      <c r="CJ735" s="38"/>
      <c r="CK735" s="38"/>
      <c r="CL735" s="38"/>
      <c r="CM735" s="38"/>
      <c r="CN735" s="38"/>
    </row>
    <row r="736">
      <c r="A736" s="33">
        <v>2025.0</v>
      </c>
      <c r="B736" s="33">
        <v>6.0</v>
      </c>
      <c r="C736" s="15">
        <v>45842.74071407407</v>
      </c>
      <c r="D736" s="7" t="s">
        <v>159</v>
      </c>
      <c r="E736" s="7" t="s">
        <v>160</v>
      </c>
      <c r="F736" s="7" t="s">
        <v>20</v>
      </c>
      <c r="G736" s="7"/>
      <c r="H736" s="7" t="s">
        <v>22</v>
      </c>
      <c r="I736" s="7" t="s">
        <v>74</v>
      </c>
      <c r="J736" s="42" t="s">
        <v>56</v>
      </c>
      <c r="K736" s="42" t="s">
        <v>56</v>
      </c>
      <c r="L736" s="42" t="s">
        <v>33</v>
      </c>
      <c r="M736" s="42" t="s">
        <v>33</v>
      </c>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c r="BC736" s="38"/>
      <c r="BD736" s="38"/>
      <c r="BE736" s="38"/>
      <c r="BF736" s="38"/>
      <c r="BG736" s="38"/>
      <c r="BH736" s="38"/>
      <c r="BI736" s="38"/>
      <c r="BJ736" s="38"/>
      <c r="BK736" s="38"/>
      <c r="BL736" s="38"/>
      <c r="BM736" s="38"/>
      <c r="BN736" s="38"/>
      <c r="BO736" s="38"/>
      <c r="BP736" s="38"/>
      <c r="BQ736" s="38"/>
      <c r="BR736" s="38"/>
      <c r="BS736" s="38"/>
      <c r="BT736" s="38"/>
      <c r="BU736" s="38"/>
      <c r="BV736" s="38"/>
      <c r="BW736" s="38"/>
      <c r="BX736" s="38"/>
      <c r="BY736" s="38"/>
      <c r="BZ736" s="38"/>
      <c r="CA736" s="38"/>
      <c r="CB736" s="38"/>
      <c r="CC736" s="38"/>
      <c r="CD736" s="38"/>
      <c r="CE736" s="38"/>
      <c r="CF736" s="38"/>
      <c r="CG736" s="38"/>
      <c r="CH736" s="38"/>
      <c r="CI736" s="38"/>
      <c r="CJ736" s="38"/>
      <c r="CK736" s="38"/>
      <c r="CL736" s="38"/>
      <c r="CM736" s="38"/>
      <c r="CN736" s="38"/>
    </row>
    <row r="737">
      <c r="A737" s="33">
        <v>2025.0</v>
      </c>
      <c r="B737" s="33">
        <v>6.0</v>
      </c>
      <c r="C737" s="15">
        <v>45842.77399729167</v>
      </c>
      <c r="D737" s="7" t="s">
        <v>179</v>
      </c>
      <c r="E737" s="7" t="s">
        <v>180</v>
      </c>
      <c r="F737" s="7" t="s">
        <v>36</v>
      </c>
      <c r="G737" s="7"/>
      <c r="H737" s="7" t="s">
        <v>80</v>
      </c>
      <c r="I737" s="7" t="s">
        <v>74</v>
      </c>
      <c r="J737" s="42" t="s">
        <v>56</v>
      </c>
      <c r="K737" s="42" t="s">
        <v>56</v>
      </c>
      <c r="L737" s="42" t="s">
        <v>33</v>
      </c>
      <c r="M737" s="42" t="s">
        <v>56</v>
      </c>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c r="BC737" s="38"/>
      <c r="BD737" s="38"/>
      <c r="BE737" s="38"/>
      <c r="BF737" s="38"/>
      <c r="BG737" s="38"/>
      <c r="BH737" s="38"/>
      <c r="BI737" s="38"/>
      <c r="BJ737" s="38"/>
      <c r="BK737" s="38"/>
      <c r="BL737" s="38"/>
      <c r="BM737" s="38"/>
      <c r="BN737" s="38"/>
      <c r="BO737" s="38"/>
      <c r="BP737" s="38"/>
      <c r="BQ737" s="38"/>
      <c r="BR737" s="38"/>
      <c r="BS737" s="38"/>
      <c r="BT737" s="38"/>
      <c r="BU737" s="38"/>
      <c r="BV737" s="38"/>
      <c r="BW737" s="38"/>
      <c r="BX737" s="38"/>
      <c r="BY737" s="38"/>
      <c r="BZ737" s="38"/>
      <c r="CA737" s="38"/>
      <c r="CB737" s="38"/>
      <c r="CC737" s="38"/>
      <c r="CD737" s="38"/>
      <c r="CE737" s="38"/>
      <c r="CF737" s="38"/>
      <c r="CG737" s="38"/>
      <c r="CH737" s="38"/>
      <c r="CI737" s="38"/>
      <c r="CJ737" s="38"/>
      <c r="CK737" s="38"/>
      <c r="CL737" s="38"/>
      <c r="CM737" s="38"/>
      <c r="CN737" s="38"/>
    </row>
    <row r="738">
      <c r="A738" s="33">
        <v>2025.0</v>
      </c>
      <c r="B738" s="33">
        <v>6.0</v>
      </c>
      <c r="C738" s="15">
        <v>45843.46664854167</v>
      </c>
      <c r="D738" s="7" t="s">
        <v>181</v>
      </c>
      <c r="E738" s="7" t="s">
        <v>182</v>
      </c>
      <c r="F738" s="7" t="s">
        <v>94</v>
      </c>
      <c r="G738" s="7"/>
      <c r="H738" s="7"/>
      <c r="I738" s="7" t="s">
        <v>88</v>
      </c>
      <c r="J738" s="42" t="s">
        <v>205</v>
      </c>
      <c r="K738" s="42" t="s">
        <v>205</v>
      </c>
      <c r="L738" s="42" t="s">
        <v>205</v>
      </c>
      <c r="M738" s="42" t="s">
        <v>43</v>
      </c>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c r="BC738" s="38"/>
      <c r="BD738" s="38"/>
      <c r="BE738" s="38"/>
      <c r="BF738" s="38"/>
      <c r="BG738" s="38"/>
      <c r="BH738" s="38"/>
      <c r="BI738" s="38"/>
      <c r="BJ738" s="38"/>
      <c r="BK738" s="38"/>
      <c r="BL738" s="38"/>
      <c r="BM738" s="38"/>
      <c r="BN738" s="38"/>
      <c r="BO738" s="38"/>
      <c r="BP738" s="38"/>
      <c r="BQ738" s="38"/>
      <c r="BR738" s="38"/>
      <c r="BS738" s="38"/>
      <c r="BT738" s="38"/>
      <c r="BU738" s="38"/>
      <c r="BV738" s="38"/>
      <c r="BW738" s="38"/>
      <c r="BX738" s="38"/>
      <c r="BY738" s="38"/>
      <c r="BZ738" s="38"/>
      <c r="CA738" s="38"/>
      <c r="CB738" s="38"/>
      <c r="CC738" s="38"/>
      <c r="CD738" s="38"/>
      <c r="CE738" s="38"/>
      <c r="CF738" s="38"/>
      <c r="CG738" s="38"/>
      <c r="CH738" s="38"/>
      <c r="CI738" s="38"/>
      <c r="CJ738" s="38"/>
      <c r="CK738" s="38"/>
      <c r="CL738" s="38"/>
      <c r="CM738" s="38"/>
      <c r="CN738" s="38"/>
    </row>
    <row r="739">
      <c r="A739" s="33">
        <v>2025.0</v>
      </c>
      <c r="B739" s="33">
        <v>6.0</v>
      </c>
      <c r="C739" s="15">
        <v>45845.31594076389</v>
      </c>
      <c r="D739" s="7" t="s">
        <v>151</v>
      </c>
      <c r="E739" s="7" t="s">
        <v>152</v>
      </c>
      <c r="F739" s="7" t="s">
        <v>20</v>
      </c>
      <c r="G739" s="7"/>
      <c r="H739" s="7" t="s">
        <v>22</v>
      </c>
      <c r="I739" s="7" t="s">
        <v>48</v>
      </c>
      <c r="J739" s="42" t="s">
        <v>200</v>
      </c>
      <c r="K739" s="42" t="s">
        <v>205</v>
      </c>
      <c r="L739" s="42" t="s">
        <v>56</v>
      </c>
      <c r="M739" s="42" t="s">
        <v>77</v>
      </c>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c r="BC739" s="38"/>
      <c r="BD739" s="38"/>
      <c r="BE739" s="38"/>
      <c r="BF739" s="38"/>
      <c r="BG739" s="38"/>
      <c r="BH739" s="38"/>
      <c r="BI739" s="38"/>
      <c r="BJ739" s="38"/>
      <c r="BK739" s="38"/>
      <c r="BL739" s="38"/>
      <c r="BM739" s="38"/>
      <c r="BN739" s="38"/>
      <c r="BO739" s="38"/>
      <c r="BP739" s="38"/>
      <c r="BQ739" s="38"/>
      <c r="BR739" s="38"/>
      <c r="BS739" s="38"/>
      <c r="BT739" s="38"/>
      <c r="BU739" s="38"/>
      <c r="BV739" s="38"/>
      <c r="BW739" s="38"/>
      <c r="BX739" s="38"/>
      <c r="BY739" s="38"/>
      <c r="BZ739" s="38"/>
      <c r="CA739" s="38"/>
      <c r="CB739" s="38"/>
      <c r="CC739" s="38"/>
      <c r="CD739" s="38"/>
      <c r="CE739" s="38"/>
      <c r="CF739" s="38"/>
      <c r="CG739" s="38"/>
      <c r="CH739" s="38"/>
      <c r="CI739" s="38"/>
      <c r="CJ739" s="38"/>
      <c r="CK739" s="38"/>
      <c r="CL739" s="38"/>
      <c r="CM739" s="38"/>
      <c r="CN739" s="38"/>
    </row>
    <row r="740">
      <c r="A740" s="33">
        <v>2025.0</v>
      </c>
      <c r="B740" s="33">
        <v>6.0</v>
      </c>
      <c r="C740" s="15">
        <v>45845.347207812505</v>
      </c>
      <c r="D740" s="7" t="s">
        <v>189</v>
      </c>
      <c r="E740" s="7" t="s">
        <v>190</v>
      </c>
      <c r="F740" s="7" t="s">
        <v>20</v>
      </c>
      <c r="G740" s="7"/>
      <c r="H740" s="7" t="s">
        <v>63</v>
      </c>
      <c r="I740" s="7" t="s">
        <v>23</v>
      </c>
      <c r="J740" s="42" t="s">
        <v>33</v>
      </c>
      <c r="K740" s="42" t="s">
        <v>33</v>
      </c>
      <c r="L740" s="42" t="s">
        <v>33</v>
      </c>
      <c r="M740" s="42" t="s">
        <v>33</v>
      </c>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c r="BC740" s="38"/>
      <c r="BD740" s="38"/>
      <c r="BE740" s="38"/>
      <c r="BF740" s="38"/>
      <c r="BG740" s="38"/>
      <c r="BH740" s="38"/>
      <c r="BI740" s="38"/>
      <c r="BJ740" s="38"/>
      <c r="BK740" s="38"/>
      <c r="BL740" s="38"/>
      <c r="BM740" s="38"/>
      <c r="BN740" s="38"/>
      <c r="BO740" s="38"/>
      <c r="BP740" s="38"/>
      <c r="BQ740" s="38"/>
      <c r="BR740" s="38"/>
      <c r="BS740" s="38"/>
      <c r="BT740" s="38"/>
      <c r="BU740" s="38"/>
      <c r="BV740" s="38"/>
      <c r="BW740" s="38"/>
      <c r="BX740" s="38"/>
      <c r="BY740" s="38"/>
      <c r="BZ740" s="38"/>
      <c r="CA740" s="38"/>
      <c r="CB740" s="38"/>
      <c r="CC740" s="38"/>
      <c r="CD740" s="38"/>
      <c r="CE740" s="38"/>
      <c r="CF740" s="38"/>
      <c r="CG740" s="38"/>
      <c r="CH740" s="38"/>
      <c r="CI740" s="38"/>
      <c r="CJ740" s="38"/>
      <c r="CK740" s="38"/>
      <c r="CL740" s="38"/>
      <c r="CM740" s="38"/>
      <c r="CN740" s="38"/>
    </row>
    <row r="741">
      <c r="A741" s="33">
        <v>2025.0</v>
      </c>
      <c r="B741" s="33">
        <v>6.0</v>
      </c>
      <c r="C741" s="15">
        <v>45845.34965326389</v>
      </c>
      <c r="D741" s="7" t="s">
        <v>155</v>
      </c>
      <c r="E741" s="7" t="s">
        <v>156</v>
      </c>
      <c r="F741" s="7" t="s">
        <v>36</v>
      </c>
      <c r="G741" s="7"/>
      <c r="H741" s="7" t="s">
        <v>22</v>
      </c>
      <c r="I741" s="7" t="s">
        <v>32</v>
      </c>
      <c r="J741" s="42" t="s">
        <v>49</v>
      </c>
      <c r="K741" s="42" t="s">
        <v>33</v>
      </c>
      <c r="L741" s="42" t="s">
        <v>33</v>
      </c>
      <c r="M741" s="42" t="s">
        <v>199</v>
      </c>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c r="BC741" s="38"/>
      <c r="BD741" s="38"/>
      <c r="BE741" s="38"/>
      <c r="BF741" s="38"/>
      <c r="BG741" s="38"/>
      <c r="BH741" s="38"/>
      <c r="BI741" s="38"/>
      <c r="BJ741" s="38"/>
      <c r="BK741" s="38"/>
      <c r="BL741" s="38"/>
      <c r="BM741" s="38"/>
      <c r="BN741" s="38"/>
      <c r="BO741" s="38"/>
      <c r="BP741" s="38"/>
      <c r="BQ741" s="38"/>
      <c r="BR741" s="38"/>
      <c r="BS741" s="38"/>
      <c r="BT741" s="38"/>
      <c r="BU741" s="38"/>
      <c r="BV741" s="38"/>
      <c r="BW741" s="38"/>
      <c r="BX741" s="38"/>
      <c r="BY741" s="38"/>
      <c r="BZ741" s="38"/>
      <c r="CA741" s="38"/>
      <c r="CB741" s="38"/>
      <c r="CC741" s="38"/>
      <c r="CD741" s="38"/>
      <c r="CE741" s="38"/>
      <c r="CF741" s="38"/>
      <c r="CG741" s="38"/>
      <c r="CH741" s="38"/>
      <c r="CI741" s="38"/>
      <c r="CJ741" s="38"/>
      <c r="CK741" s="38"/>
      <c r="CL741" s="38"/>
      <c r="CM741" s="38"/>
      <c r="CN741" s="38"/>
    </row>
    <row r="742">
      <c r="A742" s="33">
        <v>2025.0</v>
      </c>
      <c r="B742" s="33">
        <v>6.0</v>
      </c>
      <c r="C742" s="15">
        <v>45845.37246920139</v>
      </c>
      <c r="D742" s="7" t="s">
        <v>171</v>
      </c>
      <c r="E742" s="7" t="s">
        <v>172</v>
      </c>
      <c r="F742" s="7" t="s">
        <v>30</v>
      </c>
      <c r="G742" s="7"/>
      <c r="H742" s="7" t="s">
        <v>80</v>
      </c>
      <c r="I742" s="7" t="s">
        <v>74</v>
      </c>
      <c r="J742" s="42" t="s">
        <v>33</v>
      </c>
      <c r="K742" s="42" t="s">
        <v>205</v>
      </c>
      <c r="L742" s="42" t="s">
        <v>33</v>
      </c>
      <c r="M742" s="42" t="s">
        <v>33</v>
      </c>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c r="BC742" s="38"/>
      <c r="BD742" s="38"/>
      <c r="BE742" s="38"/>
      <c r="BF742" s="38"/>
      <c r="BG742" s="38"/>
      <c r="BH742" s="38"/>
      <c r="BI742" s="38"/>
      <c r="BJ742" s="38"/>
      <c r="BK742" s="38"/>
      <c r="BL742" s="38"/>
      <c r="BM742" s="38"/>
      <c r="BN742" s="38"/>
      <c r="BO742" s="38"/>
      <c r="BP742" s="38"/>
      <c r="BQ742" s="38"/>
      <c r="BR742" s="38"/>
      <c r="BS742" s="38"/>
      <c r="BT742" s="38"/>
      <c r="BU742" s="38"/>
      <c r="BV742" s="38"/>
      <c r="BW742" s="38"/>
      <c r="BX742" s="38"/>
      <c r="BY742" s="38"/>
      <c r="BZ742" s="38"/>
      <c r="CA742" s="38"/>
      <c r="CB742" s="38"/>
      <c r="CC742" s="38"/>
      <c r="CD742" s="38"/>
      <c r="CE742" s="38"/>
      <c r="CF742" s="38"/>
      <c r="CG742" s="38"/>
      <c r="CH742" s="38"/>
      <c r="CI742" s="38"/>
      <c r="CJ742" s="38"/>
      <c r="CK742" s="38"/>
      <c r="CL742" s="38"/>
      <c r="CM742" s="38"/>
      <c r="CN742" s="38"/>
    </row>
    <row r="743">
      <c r="A743" s="33">
        <v>2025.0</v>
      </c>
      <c r="B743" s="33">
        <v>6.0</v>
      </c>
      <c r="C743" s="15">
        <v>45845.384337766205</v>
      </c>
      <c r="D743" s="7" t="s">
        <v>115</v>
      </c>
      <c r="E743" s="7" t="s">
        <v>116</v>
      </c>
      <c r="F743" s="7" t="s">
        <v>30</v>
      </c>
      <c r="G743" s="7"/>
      <c r="H743" s="7" t="s">
        <v>22</v>
      </c>
      <c r="I743" s="7" t="s">
        <v>23</v>
      </c>
      <c r="J743" s="42" t="s">
        <v>49</v>
      </c>
      <c r="K743" s="42" t="s">
        <v>43</v>
      </c>
      <c r="L743" s="42" t="s">
        <v>33</v>
      </c>
      <c r="M743" s="42" t="s">
        <v>33</v>
      </c>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c r="BC743" s="38"/>
      <c r="BD743" s="38"/>
      <c r="BE743" s="38"/>
      <c r="BF743" s="38"/>
      <c r="BG743" s="38"/>
      <c r="BH743" s="38"/>
      <c r="BI743" s="38"/>
      <c r="BJ743" s="38"/>
      <c r="BK743" s="38"/>
      <c r="BL743" s="38"/>
      <c r="BM743" s="38"/>
      <c r="BN743" s="38"/>
      <c r="BO743" s="38"/>
      <c r="BP743" s="38"/>
      <c r="BQ743" s="38"/>
      <c r="BR743" s="38"/>
      <c r="BS743" s="38"/>
      <c r="BT743" s="38"/>
      <c r="BU743" s="38"/>
      <c r="BV743" s="38"/>
      <c r="BW743" s="38"/>
      <c r="BX743" s="38"/>
      <c r="BY743" s="38"/>
      <c r="BZ743" s="38"/>
      <c r="CA743" s="38"/>
      <c r="CB743" s="38"/>
      <c r="CC743" s="38"/>
      <c r="CD743" s="38"/>
      <c r="CE743" s="38"/>
      <c r="CF743" s="38"/>
      <c r="CG743" s="38"/>
      <c r="CH743" s="38"/>
      <c r="CI743" s="38"/>
      <c r="CJ743" s="38"/>
      <c r="CK743" s="38"/>
      <c r="CL743" s="38"/>
      <c r="CM743" s="38"/>
      <c r="CN743" s="38"/>
    </row>
    <row r="744">
      <c r="A744" s="33">
        <v>2025.0</v>
      </c>
      <c r="B744" s="33">
        <v>6.0</v>
      </c>
      <c r="C744" s="15">
        <v>45845.45846365741</v>
      </c>
      <c r="D744" s="7" t="s">
        <v>107</v>
      </c>
      <c r="E744" s="7" t="s">
        <v>108</v>
      </c>
      <c r="F744" s="7" t="s">
        <v>59</v>
      </c>
      <c r="G744" s="7"/>
      <c r="H744" s="7" t="s">
        <v>80</v>
      </c>
      <c r="I744" s="7" t="s">
        <v>88</v>
      </c>
      <c r="J744" s="42" t="s">
        <v>77</v>
      </c>
      <c r="K744" s="42" t="s">
        <v>77</v>
      </c>
      <c r="L744" s="42" t="s">
        <v>77</v>
      </c>
      <c r="M744" s="42" t="s">
        <v>77</v>
      </c>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c r="BC744" s="38"/>
      <c r="BD744" s="38"/>
      <c r="BE744" s="38"/>
      <c r="BF744" s="38"/>
      <c r="BG744" s="38"/>
      <c r="BH744" s="38"/>
      <c r="BI744" s="38"/>
      <c r="BJ744" s="38"/>
      <c r="BK744" s="38"/>
      <c r="BL744" s="38"/>
      <c r="BM744" s="38"/>
      <c r="BN744" s="38"/>
      <c r="BO744" s="38"/>
      <c r="BP744" s="38"/>
      <c r="BQ744" s="38"/>
      <c r="BR744" s="38"/>
      <c r="BS744" s="38"/>
      <c r="BT744" s="38"/>
      <c r="BU744" s="38"/>
      <c r="BV744" s="38"/>
      <c r="BW744" s="38"/>
      <c r="BX744" s="38"/>
      <c r="BY744" s="38"/>
      <c r="BZ744" s="38"/>
      <c r="CA744" s="38"/>
      <c r="CB744" s="38"/>
      <c r="CC744" s="38"/>
      <c r="CD744" s="38"/>
      <c r="CE744" s="38"/>
      <c r="CF744" s="38"/>
      <c r="CG744" s="38"/>
      <c r="CH744" s="38"/>
      <c r="CI744" s="38"/>
      <c r="CJ744" s="38"/>
      <c r="CK744" s="38"/>
      <c r="CL744" s="38"/>
      <c r="CM744" s="38"/>
      <c r="CN744" s="38"/>
    </row>
    <row r="745">
      <c r="A745" s="33">
        <v>2025.0</v>
      </c>
      <c r="B745" s="33">
        <v>6.0</v>
      </c>
      <c r="C745" s="15">
        <v>45845.54992385417</v>
      </c>
      <c r="D745" s="7" t="s">
        <v>113</v>
      </c>
      <c r="E745" s="7" t="s">
        <v>114</v>
      </c>
      <c r="F745" s="7" t="s">
        <v>47</v>
      </c>
      <c r="G745" s="7"/>
      <c r="H745" s="7" t="s">
        <v>22</v>
      </c>
      <c r="I745" s="7" t="s">
        <v>23</v>
      </c>
      <c r="J745" s="42" t="s">
        <v>199</v>
      </c>
      <c r="K745" s="42" t="s">
        <v>199</v>
      </c>
      <c r="L745" s="42" t="s">
        <v>199</v>
      </c>
      <c r="M745" s="42" t="s">
        <v>199</v>
      </c>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c r="BC745" s="38"/>
      <c r="BD745" s="38"/>
      <c r="BE745" s="38"/>
      <c r="BF745" s="38"/>
      <c r="BG745" s="38"/>
      <c r="BH745" s="38"/>
      <c r="BI745" s="38"/>
      <c r="BJ745" s="38"/>
      <c r="BK745" s="38"/>
      <c r="BL745" s="38"/>
      <c r="BM745" s="38"/>
      <c r="BN745" s="38"/>
      <c r="BO745" s="38"/>
      <c r="BP745" s="38"/>
      <c r="BQ745" s="38"/>
      <c r="BR745" s="38"/>
      <c r="BS745" s="38"/>
      <c r="BT745" s="38"/>
      <c r="BU745" s="38"/>
      <c r="BV745" s="38"/>
      <c r="BW745" s="38"/>
      <c r="BX745" s="38"/>
      <c r="BY745" s="38"/>
      <c r="BZ745" s="38"/>
      <c r="CA745" s="38"/>
      <c r="CB745" s="38"/>
      <c r="CC745" s="38"/>
      <c r="CD745" s="38"/>
      <c r="CE745" s="38"/>
      <c r="CF745" s="38"/>
      <c r="CG745" s="38"/>
      <c r="CH745" s="38"/>
      <c r="CI745" s="38"/>
      <c r="CJ745" s="38"/>
      <c r="CK745" s="38"/>
      <c r="CL745" s="38"/>
      <c r="CM745" s="38"/>
      <c r="CN745" s="38"/>
    </row>
    <row r="746">
      <c r="A746" s="33">
        <v>2025.0</v>
      </c>
      <c r="B746" s="33">
        <v>6.0</v>
      </c>
      <c r="C746" s="15">
        <v>45845.59427407407</v>
      </c>
      <c r="D746" s="7" t="s">
        <v>153</v>
      </c>
      <c r="E746" s="7" t="s">
        <v>154</v>
      </c>
      <c r="F746" s="7" t="s">
        <v>59</v>
      </c>
      <c r="G746" s="7"/>
      <c r="H746" s="7" t="s">
        <v>22</v>
      </c>
      <c r="I746" s="7" t="s">
        <v>48</v>
      </c>
      <c r="J746" s="42" t="s">
        <v>205</v>
      </c>
      <c r="K746" s="42" t="s">
        <v>33</v>
      </c>
      <c r="L746" s="42" t="s">
        <v>33</v>
      </c>
      <c r="M746" s="42" t="s">
        <v>205</v>
      </c>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c r="BC746" s="38"/>
      <c r="BD746" s="38"/>
      <c r="BE746" s="38"/>
      <c r="BF746" s="38"/>
      <c r="BG746" s="38"/>
      <c r="BH746" s="38"/>
      <c r="BI746" s="38"/>
      <c r="BJ746" s="38"/>
      <c r="BK746" s="38"/>
      <c r="BL746" s="38"/>
      <c r="BM746" s="38"/>
      <c r="BN746" s="38"/>
      <c r="BO746" s="38"/>
      <c r="BP746" s="38"/>
      <c r="BQ746" s="38"/>
      <c r="BR746" s="38"/>
      <c r="BS746" s="38"/>
      <c r="BT746" s="38"/>
      <c r="BU746" s="38"/>
      <c r="BV746" s="38"/>
      <c r="BW746" s="38"/>
      <c r="BX746" s="38"/>
      <c r="BY746" s="38"/>
      <c r="BZ746" s="38"/>
      <c r="CA746" s="38"/>
      <c r="CB746" s="38"/>
      <c r="CC746" s="38"/>
      <c r="CD746" s="38"/>
      <c r="CE746" s="38"/>
      <c r="CF746" s="38"/>
      <c r="CG746" s="38"/>
      <c r="CH746" s="38"/>
      <c r="CI746" s="38"/>
      <c r="CJ746" s="38"/>
      <c r="CK746" s="38"/>
      <c r="CL746" s="38"/>
      <c r="CM746" s="38"/>
      <c r="CN746" s="38"/>
    </row>
    <row r="747">
      <c r="A747" s="33">
        <v>2025.0</v>
      </c>
      <c r="B747" s="33">
        <v>6.0</v>
      </c>
      <c r="C747" s="15">
        <v>45846.339291516204</v>
      </c>
      <c r="D747" s="7" t="s">
        <v>173</v>
      </c>
      <c r="E747" s="7" t="s">
        <v>174</v>
      </c>
      <c r="F747" s="7" t="s">
        <v>20</v>
      </c>
      <c r="G747" s="7"/>
      <c r="H747" s="7" t="s">
        <v>22</v>
      </c>
      <c r="I747" s="7" t="s">
        <v>48</v>
      </c>
      <c r="J747" s="42" t="s">
        <v>56</v>
      </c>
      <c r="K747" s="42" t="s">
        <v>33</v>
      </c>
      <c r="L747" s="42" t="s">
        <v>33</v>
      </c>
      <c r="M747" s="42" t="s">
        <v>91</v>
      </c>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c r="BC747" s="38"/>
      <c r="BD747" s="38"/>
      <c r="BE747" s="38"/>
      <c r="BF747" s="38"/>
      <c r="BG747" s="38"/>
      <c r="BH747" s="38"/>
      <c r="BI747" s="38"/>
      <c r="BJ747" s="38"/>
      <c r="BK747" s="38"/>
      <c r="BL747" s="38"/>
      <c r="BM747" s="38"/>
      <c r="BN747" s="38"/>
      <c r="BO747" s="38"/>
      <c r="BP747" s="38"/>
      <c r="BQ747" s="38"/>
      <c r="BR747" s="38"/>
      <c r="BS747" s="38"/>
      <c r="BT747" s="38"/>
      <c r="BU747" s="38"/>
      <c r="BV747" s="38"/>
      <c r="BW747" s="38"/>
      <c r="BX747" s="38"/>
      <c r="BY747" s="38"/>
      <c r="BZ747" s="38"/>
      <c r="CA747" s="38"/>
      <c r="CB747" s="38"/>
      <c r="CC747" s="38"/>
      <c r="CD747" s="38"/>
      <c r="CE747" s="38"/>
      <c r="CF747" s="38"/>
      <c r="CG747" s="38"/>
      <c r="CH747" s="38"/>
      <c r="CI747" s="38"/>
      <c r="CJ747" s="38"/>
      <c r="CK747" s="38"/>
      <c r="CL747" s="38"/>
      <c r="CM747" s="38"/>
      <c r="CN747" s="38"/>
    </row>
    <row r="748">
      <c r="A748" s="33">
        <v>2025.0</v>
      </c>
      <c r="B748" s="33">
        <v>6.0</v>
      </c>
      <c r="C748" s="15">
        <v>45846.450957696754</v>
      </c>
      <c r="D748" s="7" t="s">
        <v>165</v>
      </c>
      <c r="E748" s="7" t="s">
        <v>166</v>
      </c>
      <c r="F748" s="7" t="s">
        <v>59</v>
      </c>
      <c r="G748" s="7"/>
      <c r="H748" s="7" t="s">
        <v>22</v>
      </c>
      <c r="I748" s="7" t="s">
        <v>48</v>
      </c>
      <c r="J748" s="42" t="s">
        <v>33</v>
      </c>
      <c r="K748" s="42" t="s">
        <v>33</v>
      </c>
      <c r="L748" s="42" t="s">
        <v>33</v>
      </c>
      <c r="M748" s="42" t="s">
        <v>33</v>
      </c>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c r="BC748" s="38"/>
      <c r="BD748" s="38"/>
      <c r="BE748" s="38"/>
      <c r="BF748" s="38"/>
      <c r="BG748" s="38"/>
      <c r="BH748" s="38"/>
      <c r="BI748" s="38"/>
      <c r="BJ748" s="38"/>
      <c r="BK748" s="38"/>
      <c r="BL748" s="38"/>
      <c r="BM748" s="38"/>
      <c r="BN748" s="38"/>
      <c r="BO748" s="38"/>
      <c r="BP748" s="38"/>
      <c r="BQ748" s="38"/>
      <c r="BR748" s="38"/>
      <c r="BS748" s="38"/>
      <c r="BT748" s="38"/>
      <c r="BU748" s="38"/>
      <c r="BV748" s="38"/>
      <c r="BW748" s="38"/>
      <c r="BX748" s="38"/>
      <c r="BY748" s="38"/>
      <c r="BZ748" s="38"/>
      <c r="CA748" s="38"/>
      <c r="CB748" s="38"/>
      <c r="CC748" s="38"/>
      <c r="CD748" s="38"/>
      <c r="CE748" s="38"/>
      <c r="CF748" s="38"/>
      <c r="CG748" s="38"/>
      <c r="CH748" s="38"/>
      <c r="CI748" s="38"/>
      <c r="CJ748" s="38"/>
      <c r="CK748" s="38"/>
      <c r="CL748" s="38"/>
      <c r="CM748" s="38"/>
      <c r="CN748" s="38"/>
    </row>
    <row r="749">
      <c r="A749" s="33">
        <v>2025.0</v>
      </c>
      <c r="B749" s="33">
        <v>6.0</v>
      </c>
      <c r="C749" s="15">
        <v>45846.592801412036</v>
      </c>
      <c r="D749" s="7" t="s">
        <v>119</v>
      </c>
      <c r="E749" s="7" t="s">
        <v>120</v>
      </c>
      <c r="F749" s="7" t="s">
        <v>94</v>
      </c>
      <c r="G749" s="7"/>
      <c r="H749" s="7"/>
      <c r="I749" s="7" t="s">
        <v>121</v>
      </c>
      <c r="J749" s="42" t="s">
        <v>33</v>
      </c>
      <c r="K749" s="42" t="s">
        <v>33</v>
      </c>
      <c r="L749" s="42" t="s">
        <v>33</v>
      </c>
      <c r="M749" s="42" t="s">
        <v>33</v>
      </c>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c r="BC749" s="38"/>
      <c r="BD749" s="38"/>
      <c r="BE749" s="38"/>
      <c r="BF749" s="38"/>
      <c r="BG749" s="38"/>
      <c r="BH749" s="38"/>
      <c r="BI749" s="38"/>
      <c r="BJ749" s="38"/>
      <c r="BK749" s="38"/>
      <c r="BL749" s="38"/>
      <c r="BM749" s="38"/>
      <c r="BN749" s="38"/>
      <c r="BO749" s="38"/>
      <c r="BP749" s="38"/>
      <c r="BQ749" s="38"/>
      <c r="BR749" s="38"/>
      <c r="BS749" s="38"/>
      <c r="BT749" s="38"/>
      <c r="BU749" s="38"/>
      <c r="BV749" s="38"/>
      <c r="BW749" s="38"/>
      <c r="BX749" s="38"/>
      <c r="BY749" s="38"/>
      <c r="BZ749" s="38"/>
      <c r="CA749" s="38"/>
      <c r="CB749" s="38"/>
      <c r="CC749" s="38"/>
      <c r="CD749" s="38"/>
      <c r="CE749" s="38"/>
      <c r="CF749" s="38"/>
      <c r="CG749" s="38"/>
      <c r="CH749" s="38"/>
      <c r="CI749" s="38"/>
      <c r="CJ749" s="38"/>
      <c r="CK749" s="38"/>
      <c r="CL749" s="38"/>
      <c r="CM749" s="38"/>
      <c r="CN749" s="38"/>
    </row>
    <row r="750">
      <c r="A750" s="33">
        <v>2025.0</v>
      </c>
      <c r="B750" s="33">
        <v>6.0</v>
      </c>
      <c r="C750" s="15">
        <v>45846.61025486111</v>
      </c>
      <c r="D750" s="7" t="s">
        <v>203</v>
      </c>
      <c r="E750" s="7" t="s">
        <v>204</v>
      </c>
      <c r="F750" s="7" t="s">
        <v>59</v>
      </c>
      <c r="G750" s="7"/>
      <c r="H750" s="7" t="s">
        <v>22</v>
      </c>
      <c r="I750" s="7" t="s">
        <v>74</v>
      </c>
      <c r="J750" s="42" t="s">
        <v>33</v>
      </c>
      <c r="K750" s="42" t="s">
        <v>33</v>
      </c>
      <c r="L750" s="42" t="s">
        <v>33</v>
      </c>
      <c r="M750" s="42" t="s">
        <v>33</v>
      </c>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c r="BC750" s="38"/>
      <c r="BD750" s="38"/>
      <c r="BE750" s="38"/>
      <c r="BF750" s="38"/>
      <c r="BG750" s="38"/>
      <c r="BH750" s="38"/>
      <c r="BI750" s="38"/>
      <c r="BJ750" s="38"/>
      <c r="BK750" s="38"/>
      <c r="BL750" s="38"/>
      <c r="BM750" s="38"/>
      <c r="BN750" s="38"/>
      <c r="BO750" s="38"/>
      <c r="BP750" s="38"/>
      <c r="BQ750" s="38"/>
      <c r="BR750" s="38"/>
      <c r="BS750" s="38"/>
      <c r="BT750" s="38"/>
      <c r="BU750" s="38"/>
      <c r="BV750" s="38"/>
      <c r="BW750" s="38"/>
      <c r="BX750" s="38"/>
      <c r="BY750" s="38"/>
      <c r="BZ750" s="38"/>
      <c r="CA750" s="38"/>
      <c r="CB750" s="38"/>
      <c r="CC750" s="38"/>
      <c r="CD750" s="38"/>
      <c r="CE750" s="38"/>
      <c r="CF750" s="38"/>
      <c r="CG750" s="38"/>
      <c r="CH750" s="38"/>
      <c r="CI750" s="38"/>
      <c r="CJ750" s="38"/>
      <c r="CK750" s="38"/>
      <c r="CL750" s="38"/>
      <c r="CM750" s="38"/>
      <c r="CN750" s="38"/>
    </row>
    <row r="751">
      <c r="A751" s="33">
        <v>2025.0</v>
      </c>
      <c r="B751" s="33">
        <v>6.0</v>
      </c>
      <c r="C751" s="15">
        <v>45846.765049699075</v>
      </c>
      <c r="D751" s="7" t="s">
        <v>169</v>
      </c>
      <c r="E751" s="7" t="s">
        <v>170</v>
      </c>
      <c r="F751" s="7" t="s">
        <v>47</v>
      </c>
      <c r="G751" s="7"/>
      <c r="H751" s="7" t="s">
        <v>22</v>
      </c>
      <c r="I751" s="7" t="s">
        <v>23</v>
      </c>
      <c r="J751" s="42" t="s">
        <v>33</v>
      </c>
      <c r="K751" s="42" t="s">
        <v>33</v>
      </c>
      <c r="L751" s="42" t="s">
        <v>33</v>
      </c>
      <c r="M751" s="42" t="s">
        <v>33</v>
      </c>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c r="BC751" s="38"/>
      <c r="BD751" s="38"/>
      <c r="BE751" s="38"/>
      <c r="BF751" s="38"/>
      <c r="BG751" s="38"/>
      <c r="BH751" s="38"/>
      <c r="BI751" s="38"/>
      <c r="BJ751" s="38"/>
      <c r="BK751" s="38"/>
      <c r="BL751" s="38"/>
      <c r="BM751" s="38"/>
      <c r="BN751" s="38"/>
      <c r="BO751" s="38"/>
      <c r="BP751" s="38"/>
      <c r="BQ751" s="38"/>
      <c r="BR751" s="38"/>
      <c r="BS751" s="38"/>
      <c r="BT751" s="38"/>
      <c r="BU751" s="38"/>
      <c r="BV751" s="38"/>
      <c r="BW751" s="38"/>
      <c r="BX751" s="38"/>
      <c r="BY751" s="38"/>
      <c r="BZ751" s="38"/>
      <c r="CA751" s="38"/>
      <c r="CB751" s="38"/>
      <c r="CC751" s="38"/>
      <c r="CD751" s="38"/>
      <c r="CE751" s="38"/>
      <c r="CF751" s="38"/>
      <c r="CG751" s="38"/>
      <c r="CH751" s="38"/>
      <c r="CI751" s="38"/>
      <c r="CJ751" s="38"/>
      <c r="CK751" s="38"/>
      <c r="CL751" s="38"/>
      <c r="CM751" s="38"/>
      <c r="CN751" s="38"/>
    </row>
    <row r="752">
      <c r="A752" s="33">
        <v>2025.0</v>
      </c>
      <c r="B752" s="33">
        <v>6.0</v>
      </c>
      <c r="C752" s="15">
        <v>45847.6348496412</v>
      </c>
      <c r="D752" s="7" t="s">
        <v>183</v>
      </c>
      <c r="E752" s="7" t="s">
        <v>184</v>
      </c>
      <c r="F752" s="7" t="s">
        <v>59</v>
      </c>
      <c r="G752" s="7"/>
      <c r="H752" s="7" t="s">
        <v>22</v>
      </c>
      <c r="I752" s="7" t="s">
        <v>74</v>
      </c>
      <c r="J752" s="42" t="s">
        <v>33</v>
      </c>
      <c r="K752" s="42" t="s">
        <v>33</v>
      </c>
      <c r="L752" s="42" t="s">
        <v>33</v>
      </c>
      <c r="M752" s="42" t="s">
        <v>33</v>
      </c>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c r="BC752" s="38"/>
      <c r="BD752" s="38"/>
      <c r="BE752" s="38"/>
      <c r="BF752" s="38"/>
      <c r="BG752" s="38"/>
      <c r="BH752" s="38"/>
      <c r="BI752" s="38"/>
      <c r="BJ752" s="38"/>
      <c r="BK752" s="38"/>
      <c r="BL752" s="38"/>
      <c r="BM752" s="38"/>
      <c r="BN752" s="38"/>
      <c r="BO752" s="38"/>
      <c r="BP752" s="38"/>
      <c r="BQ752" s="38"/>
      <c r="BR752" s="38"/>
      <c r="BS752" s="38"/>
      <c r="BT752" s="38"/>
      <c r="BU752" s="38"/>
      <c r="BV752" s="38"/>
      <c r="BW752" s="38"/>
      <c r="BX752" s="38"/>
      <c r="BY752" s="38"/>
      <c r="BZ752" s="38"/>
      <c r="CA752" s="38"/>
      <c r="CB752" s="38"/>
      <c r="CC752" s="38"/>
      <c r="CD752" s="38"/>
      <c r="CE752" s="38"/>
      <c r="CF752" s="38"/>
      <c r="CG752" s="38"/>
      <c r="CH752" s="38"/>
      <c r="CI752" s="38"/>
      <c r="CJ752" s="38"/>
      <c r="CK752" s="38"/>
      <c r="CL752" s="38"/>
      <c r="CM752" s="38"/>
      <c r="CN752" s="38"/>
    </row>
    <row r="753">
      <c r="A753" s="33">
        <v>2025.0</v>
      </c>
      <c r="B753" s="33">
        <v>6.0</v>
      </c>
      <c r="C753" s="15">
        <v>45847.65507057871</v>
      </c>
      <c r="D753" s="7" t="s">
        <v>163</v>
      </c>
      <c r="E753" s="7" t="s">
        <v>164</v>
      </c>
      <c r="F753" s="7" t="s">
        <v>47</v>
      </c>
      <c r="G753" s="7"/>
      <c r="H753" s="7" t="s">
        <v>22</v>
      </c>
      <c r="I753" s="7" t="s">
        <v>48</v>
      </c>
      <c r="J753" s="42" t="s">
        <v>33</v>
      </c>
      <c r="K753" s="42" t="s">
        <v>33</v>
      </c>
      <c r="L753" s="42" t="s">
        <v>33</v>
      </c>
      <c r="M753" s="42" t="s">
        <v>33</v>
      </c>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c r="BC753" s="38"/>
      <c r="BD753" s="38"/>
      <c r="BE753" s="38"/>
      <c r="BF753" s="38"/>
      <c r="BG753" s="38"/>
      <c r="BH753" s="38"/>
      <c r="BI753" s="38"/>
      <c r="BJ753" s="38"/>
      <c r="BK753" s="38"/>
      <c r="BL753" s="38"/>
      <c r="BM753" s="38"/>
      <c r="BN753" s="38"/>
      <c r="BO753" s="38"/>
      <c r="BP753" s="38"/>
      <c r="BQ753" s="38"/>
      <c r="BR753" s="38"/>
      <c r="BS753" s="38"/>
      <c r="BT753" s="38"/>
      <c r="BU753" s="38"/>
      <c r="BV753" s="38"/>
      <c r="BW753" s="38"/>
      <c r="BX753" s="38"/>
      <c r="BY753" s="38"/>
      <c r="BZ753" s="38"/>
      <c r="CA753" s="38"/>
      <c r="CB753" s="38"/>
      <c r="CC753" s="38"/>
      <c r="CD753" s="38"/>
      <c r="CE753" s="38"/>
      <c r="CF753" s="38"/>
      <c r="CG753" s="38"/>
      <c r="CH753" s="38"/>
      <c r="CI753" s="38"/>
      <c r="CJ753" s="38"/>
      <c r="CK753" s="38"/>
      <c r="CL753" s="38"/>
      <c r="CM753" s="38"/>
      <c r="CN753" s="38"/>
    </row>
    <row r="754">
      <c r="A754" s="33">
        <v>2025.0</v>
      </c>
      <c r="B754" s="33">
        <v>7.0</v>
      </c>
      <c r="C754" s="15">
        <v>45862.378882453704</v>
      </c>
      <c r="D754" s="7" t="s">
        <v>128</v>
      </c>
      <c r="E754" s="7" t="s">
        <v>129</v>
      </c>
      <c r="F754" s="7" t="s">
        <v>36</v>
      </c>
      <c r="G754" s="7"/>
      <c r="H754" s="7" t="s">
        <v>80</v>
      </c>
      <c r="I754" s="7" t="s">
        <v>48</v>
      </c>
      <c r="J754" s="42" t="s">
        <v>200</v>
      </c>
      <c r="K754" s="42" t="s">
        <v>56</v>
      </c>
      <c r="L754" s="42" t="s">
        <v>77</v>
      </c>
      <c r="M754" s="42" t="s">
        <v>77</v>
      </c>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c r="BC754" s="38"/>
      <c r="BD754" s="38"/>
      <c r="BE754" s="38"/>
      <c r="BF754" s="38"/>
      <c r="BG754" s="38"/>
      <c r="BH754" s="38"/>
      <c r="BI754" s="38"/>
      <c r="BJ754" s="38"/>
      <c r="BK754" s="38"/>
      <c r="BL754" s="38"/>
      <c r="BM754" s="38"/>
      <c r="BN754" s="38"/>
      <c r="BO754" s="38"/>
      <c r="BP754" s="38"/>
      <c r="BQ754" s="38"/>
      <c r="BR754" s="38"/>
      <c r="BS754" s="38"/>
      <c r="BT754" s="38"/>
      <c r="BU754" s="38"/>
      <c r="BV754" s="38"/>
      <c r="BW754" s="38"/>
      <c r="BX754" s="38"/>
      <c r="BY754" s="38"/>
      <c r="BZ754" s="38"/>
      <c r="CA754" s="38"/>
      <c r="CB754" s="38"/>
      <c r="CC754" s="38"/>
      <c r="CD754" s="38"/>
      <c r="CE754" s="38"/>
      <c r="CF754" s="38"/>
      <c r="CG754" s="38"/>
      <c r="CH754" s="38"/>
      <c r="CI754" s="38"/>
      <c r="CJ754" s="38"/>
      <c r="CK754" s="38"/>
      <c r="CL754" s="38"/>
      <c r="CM754" s="38"/>
      <c r="CN754" s="38"/>
    </row>
    <row r="755">
      <c r="A755" s="33">
        <v>2025.0</v>
      </c>
      <c r="B755" s="33">
        <v>7.0</v>
      </c>
      <c r="C755" s="15">
        <v>45862.38074368055</v>
      </c>
      <c r="D755" s="7" t="s">
        <v>95</v>
      </c>
      <c r="E755" s="7" t="s">
        <v>96</v>
      </c>
      <c r="F755" s="7" t="s">
        <v>59</v>
      </c>
      <c r="G755" s="7"/>
      <c r="H755" s="7" t="s">
        <v>22</v>
      </c>
      <c r="I755" s="7" t="s">
        <v>32</v>
      </c>
      <c r="J755" s="42" t="s">
        <v>33</v>
      </c>
      <c r="K755" s="42" t="s">
        <v>43</v>
      </c>
      <c r="L755" s="42" t="s">
        <v>91</v>
      </c>
      <c r="M755" s="42" t="s">
        <v>205</v>
      </c>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c r="BC755" s="38"/>
      <c r="BD755" s="38"/>
      <c r="BE755" s="38"/>
      <c r="BF755" s="38"/>
      <c r="BG755" s="38"/>
      <c r="BH755" s="38"/>
      <c r="BI755" s="38"/>
      <c r="BJ755" s="38"/>
      <c r="BK755" s="38"/>
      <c r="BL755" s="38"/>
      <c r="BM755" s="38"/>
      <c r="BN755" s="38"/>
      <c r="BO755" s="38"/>
      <c r="BP755" s="38"/>
      <c r="BQ755" s="38"/>
      <c r="BR755" s="38"/>
      <c r="BS755" s="38"/>
      <c r="BT755" s="38"/>
      <c r="BU755" s="38"/>
      <c r="BV755" s="38"/>
      <c r="BW755" s="38"/>
      <c r="BX755" s="38"/>
      <c r="BY755" s="38"/>
      <c r="BZ755" s="38"/>
      <c r="CA755" s="38"/>
      <c r="CB755" s="38"/>
      <c r="CC755" s="38"/>
      <c r="CD755" s="38"/>
      <c r="CE755" s="38"/>
      <c r="CF755" s="38"/>
      <c r="CG755" s="38"/>
      <c r="CH755" s="38"/>
      <c r="CI755" s="38"/>
      <c r="CJ755" s="38"/>
      <c r="CK755" s="38"/>
      <c r="CL755" s="38"/>
      <c r="CM755" s="38"/>
      <c r="CN755" s="38"/>
    </row>
    <row r="756">
      <c r="A756" s="33">
        <v>2025.0</v>
      </c>
      <c r="B756" s="33">
        <v>7.0</v>
      </c>
      <c r="C756" s="15">
        <v>45862.385554872686</v>
      </c>
      <c r="D756" s="7" t="s">
        <v>197</v>
      </c>
      <c r="E756" s="7" t="s">
        <v>198</v>
      </c>
      <c r="F756" s="7" t="s">
        <v>138</v>
      </c>
      <c r="G756" s="7"/>
      <c r="H756" s="7" t="s">
        <v>80</v>
      </c>
      <c r="I756" s="7" t="s">
        <v>64</v>
      </c>
      <c r="J756" s="42" t="s">
        <v>33</v>
      </c>
      <c r="K756" s="42" t="s">
        <v>33</v>
      </c>
      <c r="L756" s="42" t="s">
        <v>33</v>
      </c>
      <c r="M756" s="42" t="s">
        <v>33</v>
      </c>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c r="BC756" s="38"/>
      <c r="BD756" s="38"/>
      <c r="BE756" s="38"/>
      <c r="BF756" s="38"/>
      <c r="BG756" s="38"/>
      <c r="BH756" s="38"/>
      <c r="BI756" s="38"/>
      <c r="BJ756" s="38"/>
      <c r="BK756" s="38"/>
      <c r="BL756" s="38"/>
      <c r="BM756" s="38"/>
      <c r="BN756" s="38"/>
      <c r="BO756" s="38"/>
      <c r="BP756" s="38"/>
      <c r="BQ756" s="38"/>
      <c r="BR756" s="38"/>
      <c r="BS756" s="38"/>
      <c r="BT756" s="38"/>
      <c r="BU756" s="38"/>
      <c r="BV756" s="38"/>
      <c r="BW756" s="38"/>
      <c r="BX756" s="38"/>
      <c r="BY756" s="38"/>
      <c r="BZ756" s="38"/>
      <c r="CA756" s="38"/>
      <c r="CB756" s="38"/>
      <c r="CC756" s="38"/>
      <c r="CD756" s="38"/>
      <c r="CE756" s="38"/>
      <c r="CF756" s="38"/>
      <c r="CG756" s="38"/>
      <c r="CH756" s="38"/>
      <c r="CI756" s="38"/>
      <c r="CJ756" s="38"/>
      <c r="CK756" s="38"/>
      <c r="CL756" s="38"/>
      <c r="CM756" s="38"/>
      <c r="CN756" s="38"/>
    </row>
    <row r="757">
      <c r="A757" s="33">
        <v>2025.0</v>
      </c>
      <c r="B757" s="33">
        <v>7.0</v>
      </c>
      <c r="C757" s="15">
        <v>45862.38746096064</v>
      </c>
      <c r="D757" s="7" t="s">
        <v>99</v>
      </c>
      <c r="E757" s="7" t="s">
        <v>100</v>
      </c>
      <c r="F757" s="7" t="s">
        <v>59</v>
      </c>
      <c r="G757" s="7"/>
      <c r="H757" s="7" t="s">
        <v>80</v>
      </c>
      <c r="I757" s="7" t="s">
        <v>48</v>
      </c>
      <c r="J757" s="42" t="s">
        <v>91</v>
      </c>
      <c r="K757" s="42" t="s">
        <v>67</v>
      </c>
      <c r="L757" s="42" t="s">
        <v>67</v>
      </c>
      <c r="M757" s="42" t="s">
        <v>91</v>
      </c>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c r="BC757" s="38"/>
      <c r="BD757" s="38"/>
      <c r="BE757" s="38"/>
      <c r="BF757" s="38"/>
      <c r="BG757" s="38"/>
      <c r="BH757" s="38"/>
      <c r="BI757" s="38"/>
      <c r="BJ757" s="38"/>
      <c r="BK757" s="38"/>
      <c r="BL757" s="38"/>
      <c r="BM757" s="38"/>
      <c r="BN757" s="38"/>
      <c r="BO757" s="38"/>
      <c r="BP757" s="38"/>
      <c r="BQ757" s="38"/>
      <c r="BR757" s="38"/>
      <c r="BS757" s="38"/>
      <c r="BT757" s="38"/>
      <c r="BU757" s="38"/>
      <c r="BV757" s="38"/>
      <c r="BW757" s="38"/>
      <c r="BX757" s="38"/>
      <c r="BY757" s="38"/>
      <c r="BZ757" s="38"/>
      <c r="CA757" s="38"/>
      <c r="CB757" s="38"/>
      <c r="CC757" s="38"/>
      <c r="CD757" s="38"/>
      <c r="CE757" s="38"/>
      <c r="CF757" s="38"/>
      <c r="CG757" s="38"/>
      <c r="CH757" s="38"/>
      <c r="CI757" s="38"/>
      <c r="CJ757" s="38"/>
      <c r="CK757" s="38"/>
      <c r="CL757" s="38"/>
      <c r="CM757" s="38"/>
      <c r="CN757" s="38"/>
    </row>
    <row r="758">
      <c r="A758" s="33">
        <v>2025.0</v>
      </c>
      <c r="B758" s="33">
        <v>7.0</v>
      </c>
      <c r="C758" s="15">
        <v>45862.38879814815</v>
      </c>
      <c r="D758" s="7" t="s">
        <v>126</v>
      </c>
      <c r="E758" s="7" t="s">
        <v>127</v>
      </c>
      <c r="F758" s="7" t="s">
        <v>94</v>
      </c>
      <c r="G758" s="7"/>
      <c r="H758" s="7"/>
      <c r="I758" s="7" t="s">
        <v>48</v>
      </c>
      <c r="J758" s="42" t="s">
        <v>44</v>
      </c>
      <c r="K758" s="42" t="s">
        <v>44</v>
      </c>
      <c r="L758" s="42" t="s">
        <v>44</v>
      </c>
      <c r="M758" s="42" t="s">
        <v>44</v>
      </c>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c r="BC758" s="38"/>
      <c r="BD758" s="38"/>
      <c r="BE758" s="38"/>
      <c r="BF758" s="38"/>
      <c r="BG758" s="38"/>
      <c r="BH758" s="38"/>
      <c r="BI758" s="38"/>
      <c r="BJ758" s="38"/>
      <c r="BK758" s="38"/>
      <c r="BL758" s="38"/>
      <c r="BM758" s="38"/>
      <c r="BN758" s="38"/>
      <c r="BO758" s="38"/>
      <c r="BP758" s="38"/>
      <c r="BQ758" s="38"/>
      <c r="BR758" s="38"/>
      <c r="BS758" s="38"/>
      <c r="BT758" s="38"/>
      <c r="BU758" s="38"/>
      <c r="BV758" s="38"/>
      <c r="BW758" s="38"/>
      <c r="BX758" s="38"/>
      <c r="BY758" s="38"/>
      <c r="BZ758" s="38"/>
      <c r="CA758" s="38"/>
      <c r="CB758" s="38"/>
      <c r="CC758" s="38"/>
      <c r="CD758" s="38"/>
      <c r="CE758" s="38"/>
      <c r="CF758" s="38"/>
      <c r="CG758" s="38"/>
      <c r="CH758" s="38"/>
      <c r="CI758" s="38"/>
      <c r="CJ758" s="38"/>
      <c r="CK758" s="38"/>
      <c r="CL758" s="38"/>
      <c r="CM758" s="38"/>
      <c r="CN758" s="38"/>
    </row>
    <row r="759">
      <c r="A759" s="33">
        <v>2025.0</v>
      </c>
      <c r="B759" s="33">
        <v>7.0</v>
      </c>
      <c r="C759" s="15">
        <v>45862.38912586805</v>
      </c>
      <c r="D759" s="7" t="s">
        <v>189</v>
      </c>
      <c r="E759" s="7" t="s">
        <v>190</v>
      </c>
      <c r="F759" s="7" t="s">
        <v>20</v>
      </c>
      <c r="G759" s="7"/>
      <c r="H759" s="7" t="s">
        <v>63</v>
      </c>
      <c r="I759" s="7" t="s">
        <v>23</v>
      </c>
      <c r="J759" s="42" t="s">
        <v>33</v>
      </c>
      <c r="K759" s="42" t="s">
        <v>33</v>
      </c>
      <c r="L759" s="42" t="s">
        <v>33</v>
      </c>
      <c r="M759" s="42" t="s">
        <v>33</v>
      </c>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c r="BC759" s="38"/>
      <c r="BD759" s="38"/>
      <c r="BE759" s="38"/>
      <c r="BF759" s="38"/>
      <c r="BG759" s="38"/>
      <c r="BH759" s="38"/>
      <c r="BI759" s="38"/>
      <c r="BJ759" s="38"/>
      <c r="BK759" s="38"/>
      <c r="BL759" s="38"/>
      <c r="BM759" s="38"/>
      <c r="BN759" s="38"/>
      <c r="BO759" s="38"/>
      <c r="BP759" s="38"/>
      <c r="BQ759" s="38"/>
      <c r="BR759" s="38"/>
      <c r="BS759" s="38"/>
      <c r="BT759" s="38"/>
      <c r="BU759" s="38"/>
      <c r="BV759" s="38"/>
      <c r="BW759" s="38"/>
      <c r="BX759" s="38"/>
      <c r="BY759" s="38"/>
      <c r="BZ759" s="38"/>
      <c r="CA759" s="38"/>
      <c r="CB759" s="38"/>
      <c r="CC759" s="38"/>
      <c r="CD759" s="38"/>
      <c r="CE759" s="38"/>
      <c r="CF759" s="38"/>
      <c r="CG759" s="38"/>
      <c r="CH759" s="38"/>
      <c r="CI759" s="38"/>
      <c r="CJ759" s="38"/>
      <c r="CK759" s="38"/>
      <c r="CL759" s="38"/>
      <c r="CM759" s="38"/>
      <c r="CN759" s="38"/>
    </row>
    <row r="760">
      <c r="A760" s="33">
        <v>2025.0</v>
      </c>
      <c r="B760" s="33">
        <v>7.0</v>
      </c>
      <c r="C760" s="15">
        <v>45862.392967638894</v>
      </c>
      <c r="D760" s="7" t="s">
        <v>122</v>
      </c>
      <c r="E760" s="7" t="s">
        <v>123</v>
      </c>
      <c r="F760" s="7" t="s">
        <v>36</v>
      </c>
      <c r="G760" s="7"/>
      <c r="H760" s="7" t="s">
        <v>80</v>
      </c>
      <c r="I760" s="7" t="s">
        <v>32</v>
      </c>
      <c r="J760" s="42" t="s">
        <v>33</v>
      </c>
      <c r="K760" s="42" t="s">
        <v>33</v>
      </c>
      <c r="L760" s="42" t="s">
        <v>33</v>
      </c>
      <c r="M760" s="42" t="s">
        <v>33</v>
      </c>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c r="BC760" s="38"/>
      <c r="BD760" s="38"/>
      <c r="BE760" s="38"/>
      <c r="BF760" s="38"/>
      <c r="BG760" s="38"/>
      <c r="BH760" s="38"/>
      <c r="BI760" s="38"/>
      <c r="BJ760" s="38"/>
      <c r="BK760" s="38"/>
      <c r="BL760" s="38"/>
      <c r="BM760" s="38"/>
      <c r="BN760" s="38"/>
      <c r="BO760" s="38"/>
      <c r="BP760" s="38"/>
      <c r="BQ760" s="38"/>
      <c r="BR760" s="38"/>
      <c r="BS760" s="38"/>
      <c r="BT760" s="38"/>
      <c r="BU760" s="38"/>
      <c r="BV760" s="38"/>
      <c r="BW760" s="38"/>
      <c r="BX760" s="38"/>
      <c r="BY760" s="38"/>
      <c r="BZ760" s="38"/>
      <c r="CA760" s="38"/>
      <c r="CB760" s="38"/>
      <c r="CC760" s="38"/>
      <c r="CD760" s="38"/>
      <c r="CE760" s="38"/>
      <c r="CF760" s="38"/>
      <c r="CG760" s="38"/>
      <c r="CH760" s="38"/>
      <c r="CI760" s="38"/>
      <c r="CJ760" s="38"/>
      <c r="CK760" s="38"/>
      <c r="CL760" s="38"/>
      <c r="CM760" s="38"/>
      <c r="CN760" s="38"/>
    </row>
    <row r="761">
      <c r="A761" s="33">
        <v>2025.0</v>
      </c>
      <c r="B761" s="33">
        <v>7.0</v>
      </c>
      <c r="C761" s="15">
        <v>45862.39302391204</v>
      </c>
      <c r="D761" s="7" t="s">
        <v>83</v>
      </c>
      <c r="E761" s="7" t="s">
        <v>84</v>
      </c>
      <c r="F761" s="7" t="s">
        <v>59</v>
      </c>
      <c r="G761" s="7"/>
      <c r="H761" s="7" t="s">
        <v>22</v>
      </c>
      <c r="I761" s="7" t="s">
        <v>85</v>
      </c>
      <c r="J761" s="42" t="s">
        <v>200</v>
      </c>
      <c r="K761" s="42" t="s">
        <v>77</v>
      </c>
      <c r="L761" s="42" t="s">
        <v>33</v>
      </c>
      <c r="M761" s="42" t="s">
        <v>33</v>
      </c>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c r="BC761" s="38"/>
      <c r="BD761" s="38"/>
      <c r="BE761" s="38"/>
      <c r="BF761" s="38"/>
      <c r="BG761" s="38"/>
      <c r="BH761" s="38"/>
      <c r="BI761" s="38"/>
      <c r="BJ761" s="38"/>
      <c r="BK761" s="38"/>
      <c r="BL761" s="38"/>
      <c r="BM761" s="38"/>
      <c r="BN761" s="38"/>
      <c r="BO761" s="38"/>
      <c r="BP761" s="38"/>
      <c r="BQ761" s="38"/>
      <c r="BR761" s="38"/>
      <c r="BS761" s="38"/>
      <c r="BT761" s="38"/>
      <c r="BU761" s="38"/>
      <c r="BV761" s="38"/>
      <c r="BW761" s="38"/>
      <c r="BX761" s="38"/>
      <c r="BY761" s="38"/>
      <c r="BZ761" s="38"/>
      <c r="CA761" s="38"/>
      <c r="CB761" s="38"/>
      <c r="CC761" s="38"/>
      <c r="CD761" s="38"/>
      <c r="CE761" s="38"/>
      <c r="CF761" s="38"/>
      <c r="CG761" s="38"/>
      <c r="CH761" s="38"/>
      <c r="CI761" s="38"/>
      <c r="CJ761" s="38"/>
      <c r="CK761" s="38"/>
      <c r="CL761" s="38"/>
      <c r="CM761" s="38"/>
      <c r="CN761" s="38"/>
    </row>
    <row r="762">
      <c r="A762" s="33">
        <v>2025.0</v>
      </c>
      <c r="B762" s="33">
        <v>7.0</v>
      </c>
      <c r="C762" s="15">
        <v>45862.394637777776</v>
      </c>
      <c r="D762" s="7" t="s">
        <v>28</v>
      </c>
      <c r="E762" s="7" t="s">
        <v>29</v>
      </c>
      <c r="F762" s="7" t="s">
        <v>30</v>
      </c>
      <c r="G762" s="7"/>
      <c r="H762" s="7" t="s">
        <v>22</v>
      </c>
      <c r="I762" s="7" t="s">
        <v>32</v>
      </c>
      <c r="J762" s="42" t="s">
        <v>33</v>
      </c>
      <c r="K762" s="42" t="s">
        <v>33</v>
      </c>
      <c r="L762" s="42" t="s">
        <v>205</v>
      </c>
      <c r="M762" s="42" t="s">
        <v>33</v>
      </c>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c r="BC762" s="38"/>
      <c r="BD762" s="38"/>
      <c r="BE762" s="38"/>
      <c r="BF762" s="38"/>
      <c r="BG762" s="38"/>
      <c r="BH762" s="38"/>
      <c r="BI762" s="38"/>
      <c r="BJ762" s="38"/>
      <c r="BK762" s="38"/>
      <c r="BL762" s="38"/>
      <c r="BM762" s="38"/>
      <c r="BN762" s="38"/>
      <c r="BO762" s="38"/>
      <c r="BP762" s="38"/>
      <c r="BQ762" s="38"/>
      <c r="BR762" s="38"/>
      <c r="BS762" s="38"/>
      <c r="BT762" s="38"/>
      <c r="BU762" s="38"/>
      <c r="BV762" s="38"/>
      <c r="BW762" s="38"/>
      <c r="BX762" s="38"/>
      <c r="BY762" s="38"/>
      <c r="BZ762" s="38"/>
      <c r="CA762" s="38"/>
      <c r="CB762" s="38"/>
      <c r="CC762" s="38"/>
      <c r="CD762" s="38"/>
      <c r="CE762" s="38"/>
      <c r="CF762" s="38"/>
      <c r="CG762" s="38"/>
      <c r="CH762" s="38"/>
      <c r="CI762" s="38"/>
      <c r="CJ762" s="38"/>
      <c r="CK762" s="38"/>
      <c r="CL762" s="38"/>
      <c r="CM762" s="38"/>
      <c r="CN762" s="38"/>
    </row>
    <row r="763">
      <c r="A763" s="33">
        <v>2025.0</v>
      </c>
      <c r="B763" s="33">
        <v>7.0</v>
      </c>
      <c r="C763" s="15">
        <v>45862.39704497685</v>
      </c>
      <c r="D763" s="7" t="s">
        <v>124</v>
      </c>
      <c r="E763" s="7" t="s">
        <v>125</v>
      </c>
      <c r="F763" s="7" t="s">
        <v>36</v>
      </c>
      <c r="G763" s="7"/>
      <c r="H763" s="7" t="s">
        <v>22</v>
      </c>
      <c r="I763" s="7" t="s">
        <v>32</v>
      </c>
      <c r="J763" s="42" t="s">
        <v>33</v>
      </c>
      <c r="K763" s="42" t="s">
        <v>205</v>
      </c>
      <c r="L763" s="42" t="s">
        <v>33</v>
      </c>
      <c r="M763" s="42" t="s">
        <v>33</v>
      </c>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c r="BC763" s="38"/>
      <c r="BD763" s="38"/>
      <c r="BE763" s="38"/>
      <c r="BF763" s="38"/>
      <c r="BG763" s="38"/>
      <c r="BH763" s="38"/>
      <c r="BI763" s="38"/>
      <c r="BJ763" s="38"/>
      <c r="BK763" s="38"/>
      <c r="BL763" s="38"/>
      <c r="BM763" s="38"/>
      <c r="BN763" s="38"/>
      <c r="BO763" s="38"/>
      <c r="BP763" s="38"/>
      <c r="BQ763" s="38"/>
      <c r="BR763" s="38"/>
      <c r="BS763" s="38"/>
      <c r="BT763" s="38"/>
      <c r="BU763" s="38"/>
      <c r="BV763" s="38"/>
      <c r="BW763" s="38"/>
      <c r="BX763" s="38"/>
      <c r="BY763" s="38"/>
      <c r="BZ763" s="38"/>
      <c r="CA763" s="38"/>
      <c r="CB763" s="38"/>
      <c r="CC763" s="38"/>
      <c r="CD763" s="38"/>
      <c r="CE763" s="38"/>
      <c r="CF763" s="38"/>
      <c r="CG763" s="38"/>
      <c r="CH763" s="38"/>
      <c r="CI763" s="38"/>
      <c r="CJ763" s="38"/>
      <c r="CK763" s="38"/>
      <c r="CL763" s="38"/>
      <c r="CM763" s="38"/>
      <c r="CN763" s="38"/>
    </row>
    <row r="764">
      <c r="A764" s="33">
        <v>2025.0</v>
      </c>
      <c r="B764" s="33">
        <v>7.0</v>
      </c>
      <c r="C764" s="15">
        <v>45862.39806902778</v>
      </c>
      <c r="D764" s="7" t="s">
        <v>45</v>
      </c>
      <c r="E764" s="7" t="s">
        <v>46</v>
      </c>
      <c r="F764" s="7" t="s">
        <v>47</v>
      </c>
      <c r="G764" s="7"/>
      <c r="H764" s="7" t="s">
        <v>22</v>
      </c>
      <c r="I764" s="7" t="s">
        <v>48</v>
      </c>
      <c r="J764" s="42" t="s">
        <v>49</v>
      </c>
      <c r="K764" s="42" t="s">
        <v>33</v>
      </c>
      <c r="L764" s="42" t="s">
        <v>49</v>
      </c>
      <c r="M764" s="42" t="s">
        <v>205</v>
      </c>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c r="BC764" s="38"/>
      <c r="BD764" s="38"/>
      <c r="BE764" s="38"/>
      <c r="BF764" s="38"/>
      <c r="BG764" s="38"/>
      <c r="BH764" s="38"/>
      <c r="BI764" s="38"/>
      <c r="BJ764" s="38"/>
      <c r="BK764" s="38"/>
      <c r="BL764" s="38"/>
      <c r="BM764" s="38"/>
      <c r="BN764" s="38"/>
      <c r="BO764" s="38"/>
      <c r="BP764" s="38"/>
      <c r="BQ764" s="38"/>
      <c r="BR764" s="38"/>
      <c r="BS764" s="38"/>
      <c r="BT764" s="38"/>
      <c r="BU764" s="38"/>
      <c r="BV764" s="38"/>
      <c r="BW764" s="38"/>
      <c r="BX764" s="38"/>
      <c r="BY764" s="38"/>
      <c r="BZ764" s="38"/>
      <c r="CA764" s="38"/>
      <c r="CB764" s="38"/>
      <c r="CC764" s="38"/>
      <c r="CD764" s="38"/>
      <c r="CE764" s="38"/>
      <c r="CF764" s="38"/>
      <c r="CG764" s="38"/>
      <c r="CH764" s="38"/>
      <c r="CI764" s="38"/>
      <c r="CJ764" s="38"/>
      <c r="CK764" s="38"/>
      <c r="CL764" s="38"/>
      <c r="CM764" s="38"/>
      <c r="CN764" s="38"/>
    </row>
    <row r="765">
      <c r="A765" s="33">
        <v>2025.0</v>
      </c>
      <c r="B765" s="33">
        <v>7.0</v>
      </c>
      <c r="C765" s="15">
        <v>45862.400658900464</v>
      </c>
      <c r="D765" s="7" t="s">
        <v>136</v>
      </c>
      <c r="E765" s="7" t="s">
        <v>137</v>
      </c>
      <c r="F765" s="7" t="s">
        <v>138</v>
      </c>
      <c r="G765" s="7"/>
      <c r="H765" s="7" t="s">
        <v>80</v>
      </c>
      <c r="I765" s="7" t="s">
        <v>64</v>
      </c>
      <c r="J765" s="42" t="s">
        <v>33</v>
      </c>
      <c r="K765" s="42" t="s">
        <v>33</v>
      </c>
      <c r="L765" s="42" t="s">
        <v>33</v>
      </c>
      <c r="M765" s="42" t="s">
        <v>33</v>
      </c>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c r="BC765" s="38"/>
      <c r="BD765" s="38"/>
      <c r="BE765" s="38"/>
      <c r="BF765" s="38"/>
      <c r="BG765" s="38"/>
      <c r="BH765" s="38"/>
      <c r="BI765" s="38"/>
      <c r="BJ765" s="38"/>
      <c r="BK765" s="38"/>
      <c r="BL765" s="38"/>
      <c r="BM765" s="38"/>
      <c r="BN765" s="38"/>
      <c r="BO765" s="38"/>
      <c r="BP765" s="38"/>
      <c r="BQ765" s="38"/>
      <c r="BR765" s="38"/>
      <c r="BS765" s="38"/>
      <c r="BT765" s="38"/>
      <c r="BU765" s="38"/>
      <c r="BV765" s="38"/>
      <c r="BW765" s="38"/>
      <c r="BX765" s="38"/>
      <c r="BY765" s="38"/>
      <c r="BZ765" s="38"/>
      <c r="CA765" s="38"/>
      <c r="CB765" s="38"/>
      <c r="CC765" s="38"/>
      <c r="CD765" s="38"/>
      <c r="CE765" s="38"/>
      <c r="CF765" s="38"/>
      <c r="CG765" s="38"/>
      <c r="CH765" s="38"/>
      <c r="CI765" s="38"/>
      <c r="CJ765" s="38"/>
      <c r="CK765" s="38"/>
      <c r="CL765" s="38"/>
      <c r="CM765" s="38"/>
      <c r="CN765" s="38"/>
    </row>
    <row r="766">
      <c r="A766" s="33">
        <v>2025.0</v>
      </c>
      <c r="B766" s="33">
        <v>7.0</v>
      </c>
      <c r="C766" s="15">
        <v>45862.406660243054</v>
      </c>
      <c r="D766" s="7" t="s">
        <v>185</v>
      </c>
      <c r="E766" s="7" t="s">
        <v>186</v>
      </c>
      <c r="F766" s="7" t="s">
        <v>47</v>
      </c>
      <c r="G766" s="7"/>
      <c r="H766" s="7" t="s">
        <v>22</v>
      </c>
      <c r="I766" s="7" t="s">
        <v>32</v>
      </c>
      <c r="J766" s="42" t="s">
        <v>33</v>
      </c>
      <c r="K766" s="42" t="s">
        <v>49</v>
      </c>
      <c r="L766" s="42" t="s">
        <v>33</v>
      </c>
      <c r="M766" s="42" t="s">
        <v>49</v>
      </c>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c r="BC766" s="38"/>
      <c r="BD766" s="38"/>
      <c r="BE766" s="38"/>
      <c r="BF766" s="38"/>
      <c r="BG766" s="38"/>
      <c r="BH766" s="38"/>
      <c r="BI766" s="38"/>
      <c r="BJ766" s="38"/>
      <c r="BK766" s="38"/>
      <c r="BL766" s="38"/>
      <c r="BM766" s="38"/>
      <c r="BN766" s="38"/>
      <c r="BO766" s="38"/>
      <c r="BP766" s="38"/>
      <c r="BQ766" s="38"/>
      <c r="BR766" s="38"/>
      <c r="BS766" s="38"/>
      <c r="BT766" s="38"/>
      <c r="BU766" s="38"/>
      <c r="BV766" s="38"/>
      <c r="BW766" s="38"/>
      <c r="BX766" s="38"/>
      <c r="BY766" s="38"/>
      <c r="BZ766" s="38"/>
      <c r="CA766" s="38"/>
      <c r="CB766" s="38"/>
      <c r="CC766" s="38"/>
      <c r="CD766" s="38"/>
      <c r="CE766" s="38"/>
      <c r="CF766" s="38"/>
      <c r="CG766" s="38"/>
      <c r="CH766" s="38"/>
      <c r="CI766" s="38"/>
      <c r="CJ766" s="38"/>
      <c r="CK766" s="38"/>
      <c r="CL766" s="38"/>
      <c r="CM766" s="38"/>
      <c r="CN766" s="38"/>
    </row>
    <row r="767">
      <c r="A767" s="33">
        <v>2025.0</v>
      </c>
      <c r="B767" s="33">
        <v>7.0</v>
      </c>
      <c r="C767" s="15">
        <v>45862.40776957176</v>
      </c>
      <c r="D767" s="7" t="s">
        <v>159</v>
      </c>
      <c r="E767" s="7" t="s">
        <v>160</v>
      </c>
      <c r="F767" s="7" t="s">
        <v>20</v>
      </c>
      <c r="G767" s="7"/>
      <c r="H767" s="7" t="s">
        <v>22</v>
      </c>
      <c r="I767" s="7" t="s">
        <v>74</v>
      </c>
      <c r="J767" s="42" t="s">
        <v>33</v>
      </c>
      <c r="K767" s="42" t="s">
        <v>33</v>
      </c>
      <c r="L767" s="42" t="s">
        <v>33</v>
      </c>
      <c r="M767" s="42" t="s">
        <v>33</v>
      </c>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c r="BC767" s="38"/>
      <c r="BD767" s="38"/>
      <c r="BE767" s="38"/>
      <c r="BF767" s="38"/>
      <c r="BG767" s="38"/>
      <c r="BH767" s="38"/>
      <c r="BI767" s="38"/>
      <c r="BJ767" s="38"/>
      <c r="BK767" s="38"/>
      <c r="BL767" s="38"/>
      <c r="BM767" s="38"/>
      <c r="BN767" s="38"/>
      <c r="BO767" s="38"/>
      <c r="BP767" s="38"/>
      <c r="BQ767" s="38"/>
      <c r="BR767" s="38"/>
      <c r="BS767" s="38"/>
      <c r="BT767" s="38"/>
      <c r="BU767" s="38"/>
      <c r="BV767" s="38"/>
      <c r="BW767" s="38"/>
      <c r="BX767" s="38"/>
      <c r="BY767" s="38"/>
      <c r="BZ767" s="38"/>
      <c r="CA767" s="38"/>
      <c r="CB767" s="38"/>
      <c r="CC767" s="38"/>
      <c r="CD767" s="38"/>
      <c r="CE767" s="38"/>
      <c r="CF767" s="38"/>
      <c r="CG767" s="38"/>
      <c r="CH767" s="38"/>
      <c r="CI767" s="38"/>
      <c r="CJ767" s="38"/>
      <c r="CK767" s="38"/>
      <c r="CL767" s="38"/>
      <c r="CM767" s="38"/>
      <c r="CN767" s="38"/>
    </row>
    <row r="768">
      <c r="A768" s="33">
        <v>2025.0</v>
      </c>
      <c r="B768" s="33">
        <v>7.0</v>
      </c>
      <c r="C768" s="15">
        <v>45862.409908229165</v>
      </c>
      <c r="D768" s="7" t="s">
        <v>143</v>
      </c>
      <c r="E768" s="7" t="s">
        <v>144</v>
      </c>
      <c r="F768" s="7" t="s">
        <v>30</v>
      </c>
      <c r="G768" s="7"/>
      <c r="H768" s="7" t="s">
        <v>22</v>
      </c>
      <c r="I768" s="7" t="s">
        <v>32</v>
      </c>
      <c r="J768" s="42" t="s">
        <v>33</v>
      </c>
      <c r="K768" s="42" t="s">
        <v>33</v>
      </c>
      <c r="L768" s="42" t="s">
        <v>33</v>
      </c>
      <c r="M768" s="42" t="s">
        <v>33</v>
      </c>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c r="BC768" s="38"/>
      <c r="BD768" s="38"/>
      <c r="BE768" s="38"/>
      <c r="BF768" s="38"/>
      <c r="BG768" s="38"/>
      <c r="BH768" s="38"/>
      <c r="BI768" s="38"/>
      <c r="BJ768" s="38"/>
      <c r="BK768" s="38"/>
      <c r="BL768" s="38"/>
      <c r="BM768" s="38"/>
      <c r="BN768" s="38"/>
      <c r="BO768" s="38"/>
      <c r="BP768" s="38"/>
      <c r="BQ768" s="38"/>
      <c r="BR768" s="38"/>
      <c r="BS768" s="38"/>
      <c r="BT768" s="38"/>
      <c r="BU768" s="38"/>
      <c r="BV768" s="38"/>
      <c r="BW768" s="38"/>
      <c r="BX768" s="38"/>
      <c r="BY768" s="38"/>
      <c r="BZ768" s="38"/>
      <c r="CA768" s="38"/>
      <c r="CB768" s="38"/>
      <c r="CC768" s="38"/>
      <c r="CD768" s="38"/>
      <c r="CE768" s="38"/>
      <c r="CF768" s="38"/>
      <c r="CG768" s="38"/>
      <c r="CH768" s="38"/>
      <c r="CI768" s="38"/>
      <c r="CJ768" s="38"/>
      <c r="CK768" s="38"/>
      <c r="CL768" s="38"/>
      <c r="CM768" s="38"/>
      <c r="CN768" s="38"/>
    </row>
    <row r="769">
      <c r="A769" s="33">
        <v>2025.0</v>
      </c>
      <c r="B769" s="33">
        <v>7.0</v>
      </c>
      <c r="C769" s="15">
        <v>45862.41082189815</v>
      </c>
      <c r="D769" s="7" t="s">
        <v>34</v>
      </c>
      <c r="E769" s="7" t="s">
        <v>35</v>
      </c>
      <c r="F769" s="7" t="s">
        <v>36</v>
      </c>
      <c r="G769" s="7"/>
      <c r="H769" s="7"/>
      <c r="I769" s="7" t="s">
        <v>23</v>
      </c>
      <c r="J769" s="42" t="s">
        <v>33</v>
      </c>
      <c r="K769" s="42" t="s">
        <v>33</v>
      </c>
      <c r="L769" s="42" t="s">
        <v>33</v>
      </c>
      <c r="M769" s="42" t="s">
        <v>43</v>
      </c>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c r="BC769" s="38"/>
      <c r="BD769" s="38"/>
      <c r="BE769" s="38"/>
      <c r="BF769" s="38"/>
      <c r="BG769" s="38"/>
      <c r="BH769" s="38"/>
      <c r="BI769" s="38"/>
      <c r="BJ769" s="38"/>
      <c r="BK769" s="38"/>
      <c r="BL769" s="38"/>
      <c r="BM769" s="38"/>
      <c r="BN769" s="38"/>
      <c r="BO769" s="38"/>
      <c r="BP769" s="38"/>
      <c r="BQ769" s="38"/>
      <c r="BR769" s="38"/>
      <c r="BS769" s="38"/>
      <c r="BT769" s="38"/>
      <c r="BU769" s="38"/>
      <c r="BV769" s="38"/>
      <c r="BW769" s="38"/>
      <c r="BX769" s="38"/>
      <c r="BY769" s="38"/>
      <c r="BZ769" s="38"/>
      <c r="CA769" s="38"/>
      <c r="CB769" s="38"/>
      <c r="CC769" s="38"/>
      <c r="CD769" s="38"/>
      <c r="CE769" s="38"/>
      <c r="CF769" s="38"/>
      <c r="CG769" s="38"/>
      <c r="CH769" s="38"/>
      <c r="CI769" s="38"/>
      <c r="CJ769" s="38"/>
      <c r="CK769" s="38"/>
      <c r="CL769" s="38"/>
      <c r="CM769" s="38"/>
      <c r="CN769" s="38"/>
    </row>
    <row r="770">
      <c r="A770" s="33">
        <v>2025.0</v>
      </c>
      <c r="B770" s="33">
        <v>7.0</v>
      </c>
      <c r="C770" s="15">
        <v>45862.41206929398</v>
      </c>
      <c r="D770" s="7" t="s">
        <v>173</v>
      </c>
      <c r="E770" s="7" t="s">
        <v>174</v>
      </c>
      <c r="F770" s="7" t="s">
        <v>20</v>
      </c>
      <c r="G770" s="7"/>
      <c r="H770" s="7" t="s">
        <v>22</v>
      </c>
      <c r="I770" s="7" t="s">
        <v>48</v>
      </c>
      <c r="J770" s="42" t="s">
        <v>49</v>
      </c>
      <c r="K770" s="42" t="s">
        <v>33</v>
      </c>
      <c r="L770" s="42" t="s">
        <v>56</v>
      </c>
      <c r="M770" s="42" t="s">
        <v>205</v>
      </c>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c r="BC770" s="38"/>
      <c r="BD770" s="38"/>
      <c r="BE770" s="38"/>
      <c r="BF770" s="38"/>
      <c r="BG770" s="38"/>
      <c r="BH770" s="38"/>
      <c r="BI770" s="38"/>
      <c r="BJ770" s="38"/>
      <c r="BK770" s="38"/>
      <c r="BL770" s="38"/>
      <c r="BM770" s="38"/>
      <c r="BN770" s="38"/>
      <c r="BO770" s="38"/>
      <c r="BP770" s="38"/>
      <c r="BQ770" s="38"/>
      <c r="BR770" s="38"/>
      <c r="BS770" s="38"/>
      <c r="BT770" s="38"/>
      <c r="BU770" s="38"/>
      <c r="BV770" s="38"/>
      <c r="BW770" s="38"/>
      <c r="BX770" s="38"/>
      <c r="BY770" s="38"/>
      <c r="BZ770" s="38"/>
      <c r="CA770" s="38"/>
      <c r="CB770" s="38"/>
      <c r="CC770" s="38"/>
      <c r="CD770" s="38"/>
      <c r="CE770" s="38"/>
      <c r="CF770" s="38"/>
      <c r="CG770" s="38"/>
      <c r="CH770" s="38"/>
      <c r="CI770" s="38"/>
      <c r="CJ770" s="38"/>
      <c r="CK770" s="38"/>
      <c r="CL770" s="38"/>
      <c r="CM770" s="38"/>
      <c r="CN770" s="38"/>
    </row>
    <row r="771">
      <c r="A771" s="33">
        <v>2025.0</v>
      </c>
      <c r="B771" s="33">
        <v>7.0</v>
      </c>
      <c r="C771" s="15">
        <v>45862.423510636574</v>
      </c>
      <c r="D771" s="7" t="s">
        <v>105</v>
      </c>
      <c r="E771" s="7" t="s">
        <v>106</v>
      </c>
      <c r="F771" s="7" t="s">
        <v>94</v>
      </c>
      <c r="G771" s="7"/>
      <c r="H771" s="7"/>
      <c r="I771" s="7" t="s">
        <v>48</v>
      </c>
      <c r="J771" s="42" t="s">
        <v>56</v>
      </c>
      <c r="K771" s="42" t="s">
        <v>56</v>
      </c>
      <c r="L771" s="42" t="s">
        <v>33</v>
      </c>
      <c r="M771" s="42" t="s">
        <v>33</v>
      </c>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c r="BC771" s="38"/>
      <c r="BD771" s="38"/>
      <c r="BE771" s="38"/>
      <c r="BF771" s="38"/>
      <c r="BG771" s="38"/>
      <c r="BH771" s="38"/>
      <c r="BI771" s="38"/>
      <c r="BJ771" s="38"/>
      <c r="BK771" s="38"/>
      <c r="BL771" s="38"/>
      <c r="BM771" s="38"/>
      <c r="BN771" s="38"/>
      <c r="BO771" s="38"/>
      <c r="BP771" s="38"/>
      <c r="BQ771" s="38"/>
      <c r="BR771" s="38"/>
      <c r="BS771" s="38"/>
      <c r="BT771" s="38"/>
      <c r="BU771" s="38"/>
      <c r="BV771" s="38"/>
      <c r="BW771" s="38"/>
      <c r="BX771" s="38"/>
      <c r="BY771" s="38"/>
      <c r="BZ771" s="38"/>
      <c r="CA771" s="38"/>
      <c r="CB771" s="38"/>
      <c r="CC771" s="38"/>
      <c r="CD771" s="38"/>
      <c r="CE771" s="38"/>
      <c r="CF771" s="38"/>
      <c r="CG771" s="38"/>
      <c r="CH771" s="38"/>
      <c r="CI771" s="38"/>
      <c r="CJ771" s="38"/>
      <c r="CK771" s="38"/>
      <c r="CL771" s="38"/>
      <c r="CM771" s="38"/>
      <c r="CN771" s="38"/>
    </row>
    <row r="772">
      <c r="A772" s="33">
        <v>2025.0</v>
      </c>
      <c r="B772" s="33">
        <v>7.0</v>
      </c>
      <c r="C772" s="15">
        <v>45862.4296506713</v>
      </c>
      <c r="D772" s="7" t="s">
        <v>155</v>
      </c>
      <c r="E772" s="7" t="s">
        <v>156</v>
      </c>
      <c r="F772" s="7" t="s">
        <v>36</v>
      </c>
      <c r="G772" s="7"/>
      <c r="H772" s="7" t="s">
        <v>22</v>
      </c>
      <c r="I772" s="7" t="s">
        <v>32</v>
      </c>
      <c r="J772" s="42" t="s">
        <v>56</v>
      </c>
      <c r="K772" s="42" t="s">
        <v>33</v>
      </c>
      <c r="L772" s="42" t="s">
        <v>56</v>
      </c>
      <c r="M772" s="42" t="s">
        <v>56</v>
      </c>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c r="BC772" s="38"/>
      <c r="BD772" s="38"/>
      <c r="BE772" s="38"/>
      <c r="BF772" s="38"/>
      <c r="BG772" s="38"/>
      <c r="BH772" s="38"/>
      <c r="BI772" s="38"/>
      <c r="BJ772" s="38"/>
      <c r="BK772" s="38"/>
      <c r="BL772" s="38"/>
      <c r="BM772" s="38"/>
      <c r="BN772" s="38"/>
      <c r="BO772" s="38"/>
      <c r="BP772" s="38"/>
      <c r="BQ772" s="38"/>
      <c r="BR772" s="38"/>
      <c r="BS772" s="38"/>
      <c r="BT772" s="38"/>
      <c r="BU772" s="38"/>
      <c r="BV772" s="38"/>
      <c r="BW772" s="38"/>
      <c r="BX772" s="38"/>
      <c r="BY772" s="38"/>
      <c r="BZ772" s="38"/>
      <c r="CA772" s="38"/>
      <c r="CB772" s="38"/>
      <c r="CC772" s="38"/>
      <c r="CD772" s="38"/>
      <c r="CE772" s="38"/>
      <c r="CF772" s="38"/>
      <c r="CG772" s="38"/>
      <c r="CH772" s="38"/>
      <c r="CI772" s="38"/>
      <c r="CJ772" s="38"/>
      <c r="CK772" s="38"/>
      <c r="CL772" s="38"/>
      <c r="CM772" s="38"/>
      <c r="CN772" s="38"/>
    </row>
    <row r="773">
      <c r="A773" s="33">
        <v>2025.0</v>
      </c>
      <c r="B773" s="33">
        <v>7.0</v>
      </c>
      <c r="C773" s="15">
        <v>45862.43073892361</v>
      </c>
      <c r="D773" s="7" t="s">
        <v>175</v>
      </c>
      <c r="E773" s="7" t="s">
        <v>176</v>
      </c>
      <c r="F773" s="7" t="s">
        <v>94</v>
      </c>
      <c r="G773" s="7"/>
      <c r="H773" s="7"/>
      <c r="I773" s="7" t="s">
        <v>74</v>
      </c>
      <c r="J773" s="42" t="s">
        <v>33</v>
      </c>
      <c r="K773" s="42" t="s">
        <v>33</v>
      </c>
      <c r="L773" s="42" t="s">
        <v>49</v>
      </c>
      <c r="M773" s="42" t="s">
        <v>43</v>
      </c>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c r="BC773" s="38"/>
      <c r="BD773" s="38"/>
      <c r="BE773" s="38"/>
      <c r="BF773" s="38"/>
      <c r="BG773" s="38"/>
      <c r="BH773" s="38"/>
      <c r="BI773" s="38"/>
      <c r="BJ773" s="38"/>
      <c r="BK773" s="38"/>
      <c r="BL773" s="38"/>
      <c r="BM773" s="38"/>
      <c r="BN773" s="38"/>
      <c r="BO773" s="38"/>
      <c r="BP773" s="38"/>
      <c r="BQ773" s="38"/>
      <c r="BR773" s="38"/>
      <c r="BS773" s="38"/>
      <c r="BT773" s="38"/>
      <c r="BU773" s="38"/>
      <c r="BV773" s="38"/>
      <c r="BW773" s="38"/>
      <c r="BX773" s="38"/>
      <c r="BY773" s="38"/>
      <c r="BZ773" s="38"/>
      <c r="CA773" s="38"/>
      <c r="CB773" s="38"/>
      <c r="CC773" s="38"/>
      <c r="CD773" s="38"/>
      <c r="CE773" s="38"/>
      <c r="CF773" s="38"/>
      <c r="CG773" s="38"/>
      <c r="CH773" s="38"/>
      <c r="CI773" s="38"/>
      <c r="CJ773" s="38"/>
      <c r="CK773" s="38"/>
      <c r="CL773" s="38"/>
      <c r="CM773" s="38"/>
      <c r="CN773" s="38"/>
    </row>
    <row r="774">
      <c r="A774" s="33">
        <v>2025.0</v>
      </c>
      <c r="B774" s="33">
        <v>7.0</v>
      </c>
      <c r="C774" s="15">
        <v>45862.438931412034</v>
      </c>
      <c r="D774" s="7" t="s">
        <v>115</v>
      </c>
      <c r="E774" s="7" t="s">
        <v>116</v>
      </c>
      <c r="F774" s="7" t="s">
        <v>30</v>
      </c>
      <c r="G774" s="7"/>
      <c r="H774" s="7" t="s">
        <v>22</v>
      </c>
      <c r="I774" s="7" t="s">
        <v>23</v>
      </c>
      <c r="J774" s="42" t="s">
        <v>33</v>
      </c>
      <c r="K774" s="42" t="s">
        <v>33</v>
      </c>
      <c r="L774" s="42" t="s">
        <v>33</v>
      </c>
      <c r="M774" s="42" t="s">
        <v>49</v>
      </c>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c r="BC774" s="38"/>
      <c r="BD774" s="38"/>
      <c r="BE774" s="38"/>
      <c r="BF774" s="38"/>
      <c r="BG774" s="38"/>
      <c r="BH774" s="38"/>
      <c r="BI774" s="38"/>
      <c r="BJ774" s="38"/>
      <c r="BK774" s="38"/>
      <c r="BL774" s="38"/>
      <c r="BM774" s="38"/>
      <c r="BN774" s="38"/>
      <c r="BO774" s="38"/>
      <c r="BP774" s="38"/>
      <c r="BQ774" s="38"/>
      <c r="BR774" s="38"/>
      <c r="BS774" s="38"/>
      <c r="BT774" s="38"/>
      <c r="BU774" s="38"/>
      <c r="BV774" s="38"/>
      <c r="BW774" s="38"/>
      <c r="BX774" s="38"/>
      <c r="BY774" s="38"/>
      <c r="BZ774" s="38"/>
      <c r="CA774" s="38"/>
      <c r="CB774" s="38"/>
      <c r="CC774" s="38"/>
      <c r="CD774" s="38"/>
      <c r="CE774" s="38"/>
      <c r="CF774" s="38"/>
      <c r="CG774" s="38"/>
      <c r="CH774" s="38"/>
      <c r="CI774" s="38"/>
      <c r="CJ774" s="38"/>
      <c r="CK774" s="38"/>
      <c r="CL774" s="38"/>
      <c r="CM774" s="38"/>
      <c r="CN774" s="38"/>
    </row>
    <row r="775">
      <c r="A775" s="33">
        <v>2025.0</v>
      </c>
      <c r="B775" s="33">
        <v>7.0</v>
      </c>
      <c r="C775" s="15">
        <v>45862.45287898148</v>
      </c>
      <c r="D775" s="7" t="s">
        <v>130</v>
      </c>
      <c r="E775" s="7" t="s">
        <v>131</v>
      </c>
      <c r="F775" s="7" t="s">
        <v>30</v>
      </c>
      <c r="G775" s="7"/>
      <c r="H775" s="7" t="s">
        <v>22</v>
      </c>
      <c r="I775" s="7" t="s">
        <v>23</v>
      </c>
      <c r="J775" s="42" t="s">
        <v>33</v>
      </c>
      <c r="K775" s="42" t="s">
        <v>33</v>
      </c>
      <c r="L775" s="42" t="s">
        <v>33</v>
      </c>
      <c r="M775" s="42" t="s">
        <v>33</v>
      </c>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c r="BC775" s="38"/>
      <c r="BD775" s="38"/>
      <c r="BE775" s="38"/>
      <c r="BF775" s="38"/>
      <c r="BG775" s="38"/>
      <c r="BH775" s="38"/>
      <c r="BI775" s="38"/>
      <c r="BJ775" s="38"/>
      <c r="BK775" s="38"/>
      <c r="BL775" s="38"/>
      <c r="BM775" s="38"/>
      <c r="BN775" s="38"/>
      <c r="BO775" s="38"/>
      <c r="BP775" s="38"/>
      <c r="BQ775" s="38"/>
      <c r="BR775" s="38"/>
      <c r="BS775" s="38"/>
      <c r="BT775" s="38"/>
      <c r="BU775" s="38"/>
      <c r="BV775" s="38"/>
      <c r="BW775" s="38"/>
      <c r="BX775" s="38"/>
      <c r="BY775" s="38"/>
      <c r="BZ775" s="38"/>
      <c r="CA775" s="38"/>
      <c r="CB775" s="38"/>
      <c r="CC775" s="38"/>
      <c r="CD775" s="38"/>
      <c r="CE775" s="38"/>
      <c r="CF775" s="38"/>
      <c r="CG775" s="38"/>
      <c r="CH775" s="38"/>
      <c r="CI775" s="38"/>
      <c r="CJ775" s="38"/>
      <c r="CK775" s="38"/>
      <c r="CL775" s="38"/>
      <c r="CM775" s="38"/>
      <c r="CN775" s="38"/>
    </row>
    <row r="776">
      <c r="A776" s="33">
        <v>2025.0</v>
      </c>
      <c r="B776" s="33">
        <v>7.0</v>
      </c>
      <c r="C776" s="15">
        <v>45862.467725104165</v>
      </c>
      <c r="D776" s="7" t="s">
        <v>68</v>
      </c>
      <c r="E776" s="7" t="s">
        <v>69</v>
      </c>
      <c r="F776" s="7" t="s">
        <v>30</v>
      </c>
      <c r="G776" s="7"/>
      <c r="H776" s="7" t="s">
        <v>22</v>
      </c>
      <c r="I776" s="7" t="s">
        <v>48</v>
      </c>
      <c r="J776" s="42" t="s">
        <v>67</v>
      </c>
      <c r="K776" s="42" t="s">
        <v>199</v>
      </c>
      <c r="L776" s="42" t="s">
        <v>67</v>
      </c>
      <c r="M776" s="42" t="s">
        <v>67</v>
      </c>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c r="BC776" s="38"/>
      <c r="BD776" s="38"/>
      <c r="BE776" s="38"/>
      <c r="BF776" s="38"/>
      <c r="BG776" s="38"/>
      <c r="BH776" s="38"/>
      <c r="BI776" s="38"/>
      <c r="BJ776" s="38"/>
      <c r="BK776" s="38"/>
      <c r="BL776" s="38"/>
      <c r="BM776" s="38"/>
      <c r="BN776" s="38"/>
      <c r="BO776" s="38"/>
      <c r="BP776" s="38"/>
      <c r="BQ776" s="38"/>
      <c r="BR776" s="38"/>
      <c r="BS776" s="38"/>
      <c r="BT776" s="38"/>
      <c r="BU776" s="38"/>
      <c r="BV776" s="38"/>
      <c r="BW776" s="38"/>
      <c r="BX776" s="38"/>
      <c r="BY776" s="38"/>
      <c r="BZ776" s="38"/>
      <c r="CA776" s="38"/>
      <c r="CB776" s="38"/>
      <c r="CC776" s="38"/>
      <c r="CD776" s="38"/>
      <c r="CE776" s="38"/>
      <c r="CF776" s="38"/>
      <c r="CG776" s="38"/>
      <c r="CH776" s="38"/>
      <c r="CI776" s="38"/>
      <c r="CJ776" s="38"/>
      <c r="CK776" s="38"/>
      <c r="CL776" s="38"/>
      <c r="CM776" s="38"/>
      <c r="CN776" s="38"/>
    </row>
    <row r="777">
      <c r="A777" s="33">
        <v>2025.0</v>
      </c>
      <c r="B777" s="33">
        <v>7.0</v>
      </c>
      <c r="C777" s="15">
        <v>45862.48761851852</v>
      </c>
      <c r="D777" s="7" t="s">
        <v>117</v>
      </c>
      <c r="E777" s="7" t="s">
        <v>118</v>
      </c>
      <c r="F777" s="7" t="s">
        <v>30</v>
      </c>
      <c r="G777" s="7"/>
      <c r="H777" s="7" t="s">
        <v>22</v>
      </c>
      <c r="I777" s="7" t="s">
        <v>32</v>
      </c>
      <c r="J777" s="42" t="s">
        <v>43</v>
      </c>
      <c r="K777" s="42" t="s">
        <v>33</v>
      </c>
      <c r="L777" s="42" t="s">
        <v>33</v>
      </c>
      <c r="M777" s="42" t="s">
        <v>43</v>
      </c>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c r="BC777" s="38"/>
      <c r="BD777" s="38"/>
      <c r="BE777" s="38"/>
      <c r="BF777" s="38"/>
      <c r="BG777" s="38"/>
      <c r="BH777" s="38"/>
      <c r="BI777" s="38"/>
      <c r="BJ777" s="38"/>
      <c r="BK777" s="38"/>
      <c r="BL777" s="38"/>
      <c r="BM777" s="38"/>
      <c r="BN777" s="38"/>
      <c r="BO777" s="38"/>
      <c r="BP777" s="38"/>
      <c r="BQ777" s="38"/>
      <c r="BR777" s="38"/>
      <c r="BS777" s="38"/>
      <c r="BT777" s="38"/>
      <c r="BU777" s="38"/>
      <c r="BV777" s="38"/>
      <c r="BW777" s="38"/>
      <c r="BX777" s="38"/>
      <c r="BY777" s="38"/>
      <c r="BZ777" s="38"/>
      <c r="CA777" s="38"/>
      <c r="CB777" s="38"/>
      <c r="CC777" s="38"/>
      <c r="CD777" s="38"/>
      <c r="CE777" s="38"/>
      <c r="CF777" s="38"/>
      <c r="CG777" s="38"/>
      <c r="CH777" s="38"/>
      <c r="CI777" s="38"/>
      <c r="CJ777" s="38"/>
      <c r="CK777" s="38"/>
      <c r="CL777" s="38"/>
      <c r="CM777" s="38"/>
      <c r="CN777" s="38"/>
    </row>
    <row r="778">
      <c r="A778" s="33">
        <v>2025.0</v>
      </c>
      <c r="B778" s="33">
        <v>7.0</v>
      </c>
      <c r="C778" s="15">
        <v>45862.51809271991</v>
      </c>
      <c r="D778" s="7" t="s">
        <v>177</v>
      </c>
      <c r="E778" s="7" t="s">
        <v>178</v>
      </c>
      <c r="F778" s="7" t="s">
        <v>30</v>
      </c>
      <c r="G778" s="7"/>
      <c r="H778" s="7" t="s">
        <v>22</v>
      </c>
      <c r="I778" s="7" t="s">
        <v>64</v>
      </c>
      <c r="J778" s="42" t="s">
        <v>33</v>
      </c>
      <c r="K778" s="42" t="s">
        <v>33</v>
      </c>
      <c r="L778" s="42" t="s">
        <v>33</v>
      </c>
      <c r="M778" s="42" t="s">
        <v>33</v>
      </c>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c r="BC778" s="38"/>
      <c r="BD778" s="38"/>
      <c r="BE778" s="38"/>
      <c r="BF778" s="38"/>
      <c r="BG778" s="38"/>
      <c r="BH778" s="38"/>
      <c r="BI778" s="38"/>
      <c r="BJ778" s="38"/>
      <c r="BK778" s="38"/>
      <c r="BL778" s="38"/>
      <c r="BM778" s="38"/>
      <c r="BN778" s="38"/>
      <c r="BO778" s="38"/>
      <c r="BP778" s="38"/>
      <c r="BQ778" s="38"/>
      <c r="BR778" s="38"/>
      <c r="BS778" s="38"/>
      <c r="BT778" s="38"/>
      <c r="BU778" s="38"/>
      <c r="BV778" s="38"/>
      <c r="BW778" s="38"/>
      <c r="BX778" s="38"/>
      <c r="BY778" s="38"/>
      <c r="BZ778" s="38"/>
      <c r="CA778" s="38"/>
      <c r="CB778" s="38"/>
      <c r="CC778" s="38"/>
      <c r="CD778" s="38"/>
      <c r="CE778" s="38"/>
      <c r="CF778" s="38"/>
      <c r="CG778" s="38"/>
      <c r="CH778" s="38"/>
      <c r="CI778" s="38"/>
      <c r="CJ778" s="38"/>
      <c r="CK778" s="38"/>
      <c r="CL778" s="38"/>
      <c r="CM778" s="38"/>
      <c r="CN778" s="38"/>
    </row>
    <row r="779">
      <c r="A779" s="33">
        <v>2025.0</v>
      </c>
      <c r="B779" s="33">
        <v>7.0</v>
      </c>
      <c r="C779" s="15">
        <v>45862.53747928241</v>
      </c>
      <c r="D779" s="7" t="s">
        <v>54</v>
      </c>
      <c r="E779" s="7" t="s">
        <v>55</v>
      </c>
      <c r="F779" s="7" t="s">
        <v>47</v>
      </c>
      <c r="G779" s="7"/>
      <c r="H779" s="7" t="s">
        <v>22</v>
      </c>
      <c r="I779" s="7" t="s">
        <v>23</v>
      </c>
      <c r="J779" s="42" t="s">
        <v>205</v>
      </c>
      <c r="K779" s="42" t="s">
        <v>205</v>
      </c>
      <c r="L779" s="42" t="s">
        <v>205</v>
      </c>
      <c r="M779" s="42" t="s">
        <v>205</v>
      </c>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c r="BC779" s="38"/>
      <c r="BD779" s="38"/>
      <c r="BE779" s="38"/>
      <c r="BF779" s="38"/>
      <c r="BG779" s="38"/>
      <c r="BH779" s="38"/>
      <c r="BI779" s="38"/>
      <c r="BJ779" s="38"/>
      <c r="BK779" s="38"/>
      <c r="BL779" s="38"/>
      <c r="BM779" s="38"/>
      <c r="BN779" s="38"/>
      <c r="BO779" s="38"/>
      <c r="BP779" s="38"/>
      <c r="BQ779" s="38"/>
      <c r="BR779" s="38"/>
      <c r="BS779" s="38"/>
      <c r="BT779" s="38"/>
      <c r="BU779" s="38"/>
      <c r="BV779" s="38"/>
      <c r="BW779" s="38"/>
      <c r="BX779" s="38"/>
      <c r="BY779" s="38"/>
      <c r="BZ779" s="38"/>
      <c r="CA779" s="38"/>
      <c r="CB779" s="38"/>
      <c r="CC779" s="38"/>
      <c r="CD779" s="38"/>
      <c r="CE779" s="38"/>
      <c r="CF779" s="38"/>
      <c r="CG779" s="38"/>
      <c r="CH779" s="38"/>
      <c r="CI779" s="38"/>
      <c r="CJ779" s="38"/>
      <c r="CK779" s="38"/>
      <c r="CL779" s="38"/>
      <c r="CM779" s="38"/>
      <c r="CN779" s="38"/>
    </row>
    <row r="780">
      <c r="A780" s="33">
        <v>2025.0</v>
      </c>
      <c r="B780" s="33">
        <v>7.0</v>
      </c>
      <c r="C780" s="15">
        <v>45862.539365081015</v>
      </c>
      <c r="D780" s="7" t="s">
        <v>52</v>
      </c>
      <c r="E780" s="7" t="s">
        <v>53</v>
      </c>
      <c r="F780" s="7" t="s">
        <v>20</v>
      </c>
      <c r="G780" s="7"/>
      <c r="H780" s="7" t="s">
        <v>22</v>
      </c>
      <c r="I780" s="7" t="s">
        <v>32</v>
      </c>
      <c r="J780" s="42" t="s">
        <v>33</v>
      </c>
      <c r="K780" s="42" t="s">
        <v>33</v>
      </c>
      <c r="L780" s="42" t="s">
        <v>33</v>
      </c>
      <c r="M780" s="42" t="s">
        <v>33</v>
      </c>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c r="BC780" s="38"/>
      <c r="BD780" s="38"/>
      <c r="BE780" s="38"/>
      <c r="BF780" s="38"/>
      <c r="BG780" s="38"/>
      <c r="BH780" s="38"/>
      <c r="BI780" s="38"/>
      <c r="BJ780" s="38"/>
      <c r="BK780" s="38"/>
      <c r="BL780" s="38"/>
      <c r="BM780" s="38"/>
      <c r="BN780" s="38"/>
      <c r="BO780" s="38"/>
      <c r="BP780" s="38"/>
      <c r="BQ780" s="38"/>
      <c r="BR780" s="38"/>
      <c r="BS780" s="38"/>
      <c r="BT780" s="38"/>
      <c r="BU780" s="38"/>
      <c r="BV780" s="38"/>
      <c r="BW780" s="38"/>
      <c r="BX780" s="38"/>
      <c r="BY780" s="38"/>
      <c r="BZ780" s="38"/>
      <c r="CA780" s="38"/>
      <c r="CB780" s="38"/>
      <c r="CC780" s="38"/>
      <c r="CD780" s="38"/>
      <c r="CE780" s="38"/>
      <c r="CF780" s="38"/>
      <c r="CG780" s="38"/>
      <c r="CH780" s="38"/>
      <c r="CI780" s="38"/>
      <c r="CJ780" s="38"/>
      <c r="CK780" s="38"/>
      <c r="CL780" s="38"/>
      <c r="CM780" s="38"/>
      <c r="CN780" s="38"/>
    </row>
    <row r="781">
      <c r="A781" s="33">
        <v>2025.0</v>
      </c>
      <c r="B781" s="33">
        <v>7.0</v>
      </c>
      <c r="C781" s="15">
        <v>45862.53955170139</v>
      </c>
      <c r="D781" s="7" t="s">
        <v>139</v>
      </c>
      <c r="E781" s="7" t="s">
        <v>140</v>
      </c>
      <c r="F781" s="7" t="s">
        <v>47</v>
      </c>
      <c r="G781" s="7"/>
      <c r="H781" s="7"/>
      <c r="I781" s="7" t="s">
        <v>64</v>
      </c>
      <c r="J781" s="42" t="s">
        <v>205</v>
      </c>
      <c r="K781" s="42" t="s">
        <v>205</v>
      </c>
      <c r="L781" s="42" t="s">
        <v>33</v>
      </c>
      <c r="M781" s="42" t="s">
        <v>205</v>
      </c>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c r="BC781" s="38"/>
      <c r="BD781" s="38"/>
      <c r="BE781" s="38"/>
      <c r="BF781" s="38"/>
      <c r="BG781" s="38"/>
      <c r="BH781" s="38"/>
      <c r="BI781" s="38"/>
      <c r="BJ781" s="38"/>
      <c r="BK781" s="38"/>
      <c r="BL781" s="38"/>
      <c r="BM781" s="38"/>
      <c r="BN781" s="38"/>
      <c r="BO781" s="38"/>
      <c r="BP781" s="38"/>
      <c r="BQ781" s="38"/>
      <c r="BR781" s="38"/>
      <c r="BS781" s="38"/>
      <c r="BT781" s="38"/>
      <c r="BU781" s="38"/>
      <c r="BV781" s="38"/>
      <c r="BW781" s="38"/>
      <c r="BX781" s="38"/>
      <c r="BY781" s="38"/>
      <c r="BZ781" s="38"/>
      <c r="CA781" s="38"/>
      <c r="CB781" s="38"/>
      <c r="CC781" s="38"/>
      <c r="CD781" s="38"/>
      <c r="CE781" s="38"/>
      <c r="CF781" s="38"/>
      <c r="CG781" s="38"/>
      <c r="CH781" s="38"/>
      <c r="CI781" s="38"/>
      <c r="CJ781" s="38"/>
      <c r="CK781" s="38"/>
      <c r="CL781" s="38"/>
      <c r="CM781" s="38"/>
      <c r="CN781" s="38"/>
    </row>
    <row r="782">
      <c r="A782" s="33">
        <v>2025.0</v>
      </c>
      <c r="B782" s="33">
        <v>7.0</v>
      </c>
      <c r="C782" s="15">
        <v>45862.544684039356</v>
      </c>
      <c r="D782" s="7" t="s">
        <v>149</v>
      </c>
      <c r="E782" s="7" t="s">
        <v>150</v>
      </c>
      <c r="F782" s="7" t="s">
        <v>20</v>
      </c>
      <c r="G782" s="7"/>
      <c r="H782" s="7" t="s">
        <v>22</v>
      </c>
      <c r="I782" s="7" t="s">
        <v>74</v>
      </c>
      <c r="J782" s="42" t="s">
        <v>33</v>
      </c>
      <c r="K782" s="42" t="s">
        <v>67</v>
      </c>
      <c r="L782" s="42" t="s">
        <v>33</v>
      </c>
      <c r="M782" s="42" t="s">
        <v>33</v>
      </c>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c r="BC782" s="38"/>
      <c r="BD782" s="38"/>
      <c r="BE782" s="38"/>
      <c r="BF782" s="38"/>
      <c r="BG782" s="38"/>
      <c r="BH782" s="38"/>
      <c r="BI782" s="38"/>
      <c r="BJ782" s="38"/>
      <c r="BK782" s="38"/>
      <c r="BL782" s="38"/>
      <c r="BM782" s="38"/>
      <c r="BN782" s="38"/>
      <c r="BO782" s="38"/>
      <c r="BP782" s="38"/>
      <c r="BQ782" s="38"/>
      <c r="BR782" s="38"/>
      <c r="BS782" s="38"/>
      <c r="BT782" s="38"/>
      <c r="BU782" s="38"/>
      <c r="BV782" s="38"/>
      <c r="BW782" s="38"/>
      <c r="BX782" s="38"/>
      <c r="BY782" s="38"/>
      <c r="BZ782" s="38"/>
      <c r="CA782" s="38"/>
      <c r="CB782" s="38"/>
      <c r="CC782" s="38"/>
      <c r="CD782" s="38"/>
      <c r="CE782" s="38"/>
      <c r="CF782" s="38"/>
      <c r="CG782" s="38"/>
      <c r="CH782" s="38"/>
      <c r="CI782" s="38"/>
      <c r="CJ782" s="38"/>
      <c r="CK782" s="38"/>
      <c r="CL782" s="38"/>
      <c r="CM782" s="38"/>
      <c r="CN782" s="38"/>
    </row>
    <row r="783">
      <c r="A783" s="33">
        <v>2025.0</v>
      </c>
      <c r="B783" s="33">
        <v>7.0</v>
      </c>
      <c r="C783" s="15">
        <v>45862.552004004625</v>
      </c>
      <c r="D783" s="7" t="s">
        <v>78</v>
      </c>
      <c r="E783" s="7" t="s">
        <v>79</v>
      </c>
      <c r="F783" s="7" t="s">
        <v>30</v>
      </c>
      <c r="G783" s="7"/>
      <c r="H783" s="7" t="s">
        <v>80</v>
      </c>
      <c r="I783" s="7" t="s">
        <v>32</v>
      </c>
      <c r="J783" s="42" t="s">
        <v>33</v>
      </c>
      <c r="K783" s="42" t="s">
        <v>33</v>
      </c>
      <c r="L783" s="42" t="s">
        <v>33</v>
      </c>
      <c r="M783" s="42" t="s">
        <v>33</v>
      </c>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c r="BC783" s="38"/>
      <c r="BD783" s="38"/>
      <c r="BE783" s="38"/>
      <c r="BF783" s="38"/>
      <c r="BG783" s="38"/>
      <c r="BH783" s="38"/>
      <c r="BI783" s="38"/>
      <c r="BJ783" s="38"/>
      <c r="BK783" s="38"/>
      <c r="BL783" s="38"/>
      <c r="BM783" s="38"/>
      <c r="BN783" s="38"/>
      <c r="BO783" s="38"/>
      <c r="BP783" s="38"/>
      <c r="BQ783" s="38"/>
      <c r="BR783" s="38"/>
      <c r="BS783" s="38"/>
      <c r="BT783" s="38"/>
      <c r="BU783" s="38"/>
      <c r="BV783" s="38"/>
      <c r="BW783" s="38"/>
      <c r="BX783" s="38"/>
      <c r="BY783" s="38"/>
      <c r="BZ783" s="38"/>
      <c r="CA783" s="38"/>
      <c r="CB783" s="38"/>
      <c r="CC783" s="38"/>
      <c r="CD783" s="38"/>
      <c r="CE783" s="38"/>
      <c r="CF783" s="38"/>
      <c r="CG783" s="38"/>
      <c r="CH783" s="38"/>
      <c r="CI783" s="38"/>
      <c r="CJ783" s="38"/>
      <c r="CK783" s="38"/>
      <c r="CL783" s="38"/>
      <c r="CM783" s="38"/>
      <c r="CN783" s="38"/>
    </row>
    <row r="784">
      <c r="A784" s="33">
        <v>2025.0</v>
      </c>
      <c r="B784" s="33">
        <v>7.0</v>
      </c>
      <c r="C784" s="15">
        <v>45862.55519422454</v>
      </c>
      <c r="D784" s="7" t="s">
        <v>207</v>
      </c>
      <c r="E784" s="7" t="s">
        <v>208</v>
      </c>
      <c r="F784" s="7" t="s">
        <v>47</v>
      </c>
      <c r="G784" s="7"/>
      <c r="H784" s="7" t="s">
        <v>22</v>
      </c>
      <c r="I784" s="7" t="s">
        <v>32</v>
      </c>
      <c r="J784" s="42" t="s">
        <v>33</v>
      </c>
      <c r="K784" s="42" t="s">
        <v>33</v>
      </c>
      <c r="L784" s="42" t="s">
        <v>33</v>
      </c>
      <c r="M784" s="42" t="s">
        <v>33</v>
      </c>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c r="BC784" s="38"/>
      <c r="BD784" s="38"/>
      <c r="BE784" s="38"/>
      <c r="BF784" s="38"/>
      <c r="BG784" s="38"/>
      <c r="BH784" s="38"/>
      <c r="BI784" s="38"/>
      <c r="BJ784" s="38"/>
      <c r="BK784" s="38"/>
      <c r="BL784" s="38"/>
      <c r="BM784" s="38"/>
      <c r="BN784" s="38"/>
      <c r="BO784" s="38"/>
      <c r="BP784" s="38"/>
      <c r="BQ784" s="38"/>
      <c r="BR784" s="38"/>
      <c r="BS784" s="38"/>
      <c r="BT784" s="38"/>
      <c r="BU784" s="38"/>
      <c r="BV784" s="38"/>
      <c r="BW784" s="38"/>
      <c r="BX784" s="38"/>
      <c r="BY784" s="38"/>
      <c r="BZ784" s="38"/>
      <c r="CA784" s="38"/>
      <c r="CB784" s="38"/>
      <c r="CC784" s="38"/>
      <c r="CD784" s="38"/>
      <c r="CE784" s="38"/>
      <c r="CF784" s="38"/>
      <c r="CG784" s="38"/>
      <c r="CH784" s="38"/>
      <c r="CI784" s="38"/>
      <c r="CJ784" s="38"/>
      <c r="CK784" s="38"/>
      <c r="CL784" s="38"/>
      <c r="CM784" s="38"/>
      <c r="CN784" s="38"/>
    </row>
    <row r="785">
      <c r="A785" s="33">
        <v>2025.0</v>
      </c>
      <c r="B785" s="33">
        <v>7.0</v>
      </c>
      <c r="C785" s="15">
        <v>45862.577318738426</v>
      </c>
      <c r="D785" s="7" t="s">
        <v>89</v>
      </c>
      <c r="E785" s="7" t="s">
        <v>90</v>
      </c>
      <c r="F785" s="7" t="s">
        <v>30</v>
      </c>
      <c r="G785" s="7"/>
      <c r="H785" s="7" t="s">
        <v>22</v>
      </c>
      <c r="I785" s="7" t="s">
        <v>23</v>
      </c>
      <c r="J785" s="42" t="s">
        <v>33</v>
      </c>
      <c r="K785" s="42" t="s">
        <v>33</v>
      </c>
      <c r="L785" s="42" t="s">
        <v>33</v>
      </c>
      <c r="M785" s="42" t="s">
        <v>67</v>
      </c>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c r="BC785" s="38"/>
      <c r="BD785" s="38"/>
      <c r="BE785" s="38"/>
      <c r="BF785" s="38"/>
      <c r="BG785" s="38"/>
      <c r="BH785" s="38"/>
      <c r="BI785" s="38"/>
      <c r="BJ785" s="38"/>
      <c r="BK785" s="38"/>
      <c r="BL785" s="38"/>
      <c r="BM785" s="38"/>
      <c r="BN785" s="38"/>
      <c r="BO785" s="38"/>
      <c r="BP785" s="38"/>
      <c r="BQ785" s="38"/>
      <c r="BR785" s="38"/>
      <c r="BS785" s="38"/>
      <c r="BT785" s="38"/>
      <c r="BU785" s="38"/>
      <c r="BV785" s="38"/>
      <c r="BW785" s="38"/>
      <c r="BX785" s="38"/>
      <c r="BY785" s="38"/>
      <c r="BZ785" s="38"/>
      <c r="CA785" s="38"/>
      <c r="CB785" s="38"/>
      <c r="CC785" s="38"/>
      <c r="CD785" s="38"/>
      <c r="CE785" s="38"/>
      <c r="CF785" s="38"/>
      <c r="CG785" s="38"/>
      <c r="CH785" s="38"/>
      <c r="CI785" s="38"/>
      <c r="CJ785" s="38"/>
      <c r="CK785" s="38"/>
      <c r="CL785" s="38"/>
      <c r="CM785" s="38"/>
      <c r="CN785" s="38"/>
    </row>
    <row r="786">
      <c r="A786" s="33">
        <v>2025.0</v>
      </c>
      <c r="B786" s="33">
        <v>7.0</v>
      </c>
      <c r="C786" s="15">
        <v>45862.696775752316</v>
      </c>
      <c r="D786" s="7" t="s">
        <v>65</v>
      </c>
      <c r="E786" s="7" t="s">
        <v>66</v>
      </c>
      <c r="F786" s="7" t="s">
        <v>59</v>
      </c>
      <c r="G786" s="7"/>
      <c r="H786" s="7" t="s">
        <v>22</v>
      </c>
      <c r="I786" s="7" t="s">
        <v>48</v>
      </c>
      <c r="J786" s="42" t="s">
        <v>33</v>
      </c>
      <c r="K786" s="42" t="s">
        <v>67</v>
      </c>
      <c r="L786" s="42" t="s">
        <v>33</v>
      </c>
      <c r="M786" s="42" t="s">
        <v>33</v>
      </c>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c r="BC786" s="38"/>
      <c r="BD786" s="38"/>
      <c r="BE786" s="38"/>
      <c r="BF786" s="38"/>
      <c r="BG786" s="38"/>
      <c r="BH786" s="38"/>
      <c r="BI786" s="38"/>
      <c r="BJ786" s="38"/>
      <c r="BK786" s="38"/>
      <c r="BL786" s="38"/>
      <c r="BM786" s="38"/>
      <c r="BN786" s="38"/>
      <c r="BO786" s="38"/>
      <c r="BP786" s="38"/>
      <c r="BQ786" s="38"/>
      <c r="BR786" s="38"/>
      <c r="BS786" s="38"/>
      <c r="BT786" s="38"/>
      <c r="BU786" s="38"/>
      <c r="BV786" s="38"/>
      <c r="BW786" s="38"/>
      <c r="BX786" s="38"/>
      <c r="BY786" s="38"/>
      <c r="BZ786" s="38"/>
      <c r="CA786" s="38"/>
      <c r="CB786" s="38"/>
      <c r="CC786" s="38"/>
      <c r="CD786" s="38"/>
      <c r="CE786" s="38"/>
      <c r="CF786" s="38"/>
      <c r="CG786" s="38"/>
      <c r="CH786" s="38"/>
      <c r="CI786" s="38"/>
      <c r="CJ786" s="38"/>
      <c r="CK786" s="38"/>
      <c r="CL786" s="38"/>
      <c r="CM786" s="38"/>
      <c r="CN786" s="38"/>
    </row>
    <row r="787">
      <c r="A787" s="33">
        <v>2025.0</v>
      </c>
      <c r="B787" s="33">
        <v>7.0</v>
      </c>
      <c r="C787" s="15">
        <v>45862.82993568287</v>
      </c>
      <c r="D787" s="7" t="s">
        <v>109</v>
      </c>
      <c r="E787" s="7" t="s">
        <v>110</v>
      </c>
      <c r="F787" s="7" t="s">
        <v>111</v>
      </c>
      <c r="G787" s="7"/>
      <c r="H787" s="7"/>
      <c r="I787" s="7" t="s">
        <v>112</v>
      </c>
      <c r="J787" s="42" t="s">
        <v>33</v>
      </c>
      <c r="K787" s="42" t="s">
        <v>33</v>
      </c>
      <c r="L787" s="42" t="s">
        <v>33</v>
      </c>
      <c r="M787" s="42" t="s">
        <v>33</v>
      </c>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c r="BC787" s="38"/>
      <c r="BD787" s="38"/>
      <c r="BE787" s="38"/>
      <c r="BF787" s="38"/>
      <c r="BG787" s="38"/>
      <c r="BH787" s="38"/>
      <c r="BI787" s="38"/>
      <c r="BJ787" s="38"/>
      <c r="BK787" s="38"/>
      <c r="BL787" s="38"/>
      <c r="BM787" s="38"/>
      <c r="BN787" s="38"/>
      <c r="BO787" s="38"/>
      <c r="BP787" s="38"/>
      <c r="BQ787" s="38"/>
      <c r="BR787" s="38"/>
      <c r="BS787" s="38"/>
      <c r="BT787" s="38"/>
      <c r="BU787" s="38"/>
      <c r="BV787" s="38"/>
      <c r="BW787" s="38"/>
      <c r="BX787" s="38"/>
      <c r="BY787" s="38"/>
      <c r="BZ787" s="38"/>
      <c r="CA787" s="38"/>
      <c r="CB787" s="38"/>
      <c r="CC787" s="38"/>
      <c r="CD787" s="38"/>
      <c r="CE787" s="38"/>
      <c r="CF787" s="38"/>
      <c r="CG787" s="38"/>
      <c r="CH787" s="38"/>
      <c r="CI787" s="38"/>
      <c r="CJ787" s="38"/>
      <c r="CK787" s="38"/>
      <c r="CL787" s="38"/>
      <c r="CM787" s="38"/>
      <c r="CN787" s="38"/>
    </row>
    <row r="788">
      <c r="A788" s="33">
        <v>2025.0</v>
      </c>
      <c r="B788" s="33">
        <v>7.0</v>
      </c>
      <c r="C788" s="15">
        <v>45863.31798612268</v>
      </c>
      <c r="D788" s="7" t="s">
        <v>141</v>
      </c>
      <c r="E788" s="7" t="s">
        <v>142</v>
      </c>
      <c r="F788" s="7" t="s">
        <v>30</v>
      </c>
      <c r="G788" s="7"/>
      <c r="H788" s="7" t="s">
        <v>22</v>
      </c>
      <c r="I788" s="7" t="s">
        <v>74</v>
      </c>
      <c r="J788" s="42" t="s">
        <v>56</v>
      </c>
      <c r="K788" s="42" t="s">
        <v>56</v>
      </c>
      <c r="L788" s="42" t="s">
        <v>33</v>
      </c>
      <c r="M788" s="42" t="s">
        <v>56</v>
      </c>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c r="BC788" s="38"/>
      <c r="BD788" s="38"/>
      <c r="BE788" s="38"/>
      <c r="BF788" s="38"/>
      <c r="BG788" s="38"/>
      <c r="BH788" s="38"/>
      <c r="BI788" s="38"/>
      <c r="BJ788" s="38"/>
      <c r="BK788" s="38"/>
      <c r="BL788" s="38"/>
      <c r="BM788" s="38"/>
      <c r="BN788" s="38"/>
      <c r="BO788" s="38"/>
      <c r="BP788" s="38"/>
      <c r="BQ788" s="38"/>
      <c r="BR788" s="38"/>
      <c r="BS788" s="38"/>
      <c r="BT788" s="38"/>
      <c r="BU788" s="38"/>
      <c r="BV788" s="38"/>
      <c r="BW788" s="38"/>
      <c r="BX788" s="38"/>
      <c r="BY788" s="38"/>
      <c r="BZ788" s="38"/>
      <c r="CA788" s="38"/>
      <c r="CB788" s="38"/>
      <c r="CC788" s="38"/>
      <c r="CD788" s="38"/>
      <c r="CE788" s="38"/>
      <c r="CF788" s="38"/>
      <c r="CG788" s="38"/>
      <c r="CH788" s="38"/>
      <c r="CI788" s="38"/>
      <c r="CJ788" s="38"/>
      <c r="CK788" s="38"/>
      <c r="CL788" s="38"/>
      <c r="CM788" s="38"/>
      <c r="CN788" s="38"/>
    </row>
    <row r="789">
      <c r="A789" s="33">
        <v>2025.0</v>
      </c>
      <c r="B789" s="33">
        <v>7.0</v>
      </c>
      <c r="C789" s="15">
        <v>45863.39270523148</v>
      </c>
      <c r="D789" s="7" t="s">
        <v>153</v>
      </c>
      <c r="E789" s="7" t="s">
        <v>154</v>
      </c>
      <c r="F789" s="7" t="s">
        <v>59</v>
      </c>
      <c r="G789" s="7"/>
      <c r="H789" s="7" t="s">
        <v>22</v>
      </c>
      <c r="I789" s="7" t="s">
        <v>48</v>
      </c>
      <c r="J789" s="42" t="s">
        <v>56</v>
      </c>
      <c r="K789" s="42" t="s">
        <v>33</v>
      </c>
      <c r="L789" s="42" t="s">
        <v>56</v>
      </c>
      <c r="M789" s="42" t="s">
        <v>33</v>
      </c>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c r="BC789" s="38"/>
      <c r="BD789" s="38"/>
      <c r="BE789" s="38"/>
      <c r="BF789" s="38"/>
      <c r="BG789" s="38"/>
      <c r="BH789" s="38"/>
      <c r="BI789" s="38"/>
      <c r="BJ789" s="38"/>
      <c r="BK789" s="38"/>
      <c r="BL789" s="38"/>
      <c r="BM789" s="38"/>
      <c r="BN789" s="38"/>
      <c r="BO789" s="38"/>
      <c r="BP789" s="38"/>
      <c r="BQ789" s="38"/>
      <c r="BR789" s="38"/>
      <c r="BS789" s="38"/>
      <c r="BT789" s="38"/>
      <c r="BU789" s="38"/>
      <c r="BV789" s="38"/>
      <c r="BW789" s="38"/>
      <c r="BX789" s="38"/>
      <c r="BY789" s="38"/>
      <c r="BZ789" s="38"/>
      <c r="CA789" s="38"/>
      <c r="CB789" s="38"/>
      <c r="CC789" s="38"/>
      <c r="CD789" s="38"/>
      <c r="CE789" s="38"/>
      <c r="CF789" s="38"/>
      <c r="CG789" s="38"/>
      <c r="CH789" s="38"/>
      <c r="CI789" s="38"/>
      <c r="CJ789" s="38"/>
      <c r="CK789" s="38"/>
      <c r="CL789" s="38"/>
      <c r="CM789" s="38"/>
      <c r="CN789" s="38"/>
    </row>
    <row r="790">
      <c r="A790" s="33">
        <v>2025.0</v>
      </c>
      <c r="B790" s="33">
        <v>7.0</v>
      </c>
      <c r="C790" s="15">
        <v>45863.415365023146</v>
      </c>
      <c r="D790" s="7" t="s">
        <v>201</v>
      </c>
      <c r="E790" s="7" t="s">
        <v>202</v>
      </c>
      <c r="F790" s="7" t="s">
        <v>30</v>
      </c>
      <c r="G790" s="7"/>
      <c r="H790" s="7" t="s">
        <v>22</v>
      </c>
      <c r="I790" s="7" t="s">
        <v>48</v>
      </c>
      <c r="J790" s="42" t="s">
        <v>33</v>
      </c>
      <c r="K790" s="42" t="s">
        <v>33</v>
      </c>
      <c r="L790" s="42" t="s">
        <v>56</v>
      </c>
      <c r="M790" s="42" t="s">
        <v>33</v>
      </c>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c r="BC790" s="38"/>
      <c r="BD790" s="38"/>
      <c r="BE790" s="38"/>
      <c r="BF790" s="38"/>
      <c r="BG790" s="38"/>
      <c r="BH790" s="38"/>
      <c r="BI790" s="38"/>
      <c r="BJ790" s="38"/>
      <c r="BK790" s="38"/>
      <c r="BL790" s="38"/>
      <c r="BM790" s="38"/>
      <c r="BN790" s="38"/>
      <c r="BO790" s="38"/>
      <c r="BP790" s="38"/>
      <c r="BQ790" s="38"/>
      <c r="BR790" s="38"/>
      <c r="BS790" s="38"/>
      <c r="BT790" s="38"/>
      <c r="BU790" s="38"/>
      <c r="BV790" s="38"/>
      <c r="BW790" s="38"/>
      <c r="BX790" s="38"/>
      <c r="BY790" s="38"/>
      <c r="BZ790" s="38"/>
      <c r="CA790" s="38"/>
      <c r="CB790" s="38"/>
      <c r="CC790" s="38"/>
      <c r="CD790" s="38"/>
      <c r="CE790" s="38"/>
      <c r="CF790" s="38"/>
      <c r="CG790" s="38"/>
      <c r="CH790" s="38"/>
      <c r="CI790" s="38"/>
      <c r="CJ790" s="38"/>
      <c r="CK790" s="38"/>
      <c r="CL790" s="38"/>
      <c r="CM790" s="38"/>
      <c r="CN790" s="38"/>
    </row>
    <row r="791">
      <c r="A791" s="33">
        <v>2025.0</v>
      </c>
      <c r="B791" s="33">
        <v>7.0</v>
      </c>
      <c r="C791" s="15">
        <v>45863.45153219908</v>
      </c>
      <c r="D791" s="7" t="s">
        <v>134</v>
      </c>
      <c r="E791" s="7" t="s">
        <v>135</v>
      </c>
      <c r="F791" s="7" t="s">
        <v>20</v>
      </c>
      <c r="G791" s="7"/>
      <c r="H791" s="7"/>
      <c r="I791" s="7" t="s">
        <v>23</v>
      </c>
      <c r="J791" s="42" t="s">
        <v>56</v>
      </c>
      <c r="K791" s="42" t="s">
        <v>33</v>
      </c>
      <c r="L791" s="42" t="s">
        <v>56</v>
      </c>
      <c r="M791" s="42" t="s">
        <v>33</v>
      </c>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c r="BC791" s="38"/>
      <c r="BD791" s="38"/>
      <c r="BE791" s="38"/>
      <c r="BF791" s="38"/>
      <c r="BG791" s="38"/>
      <c r="BH791" s="38"/>
      <c r="BI791" s="38"/>
      <c r="BJ791" s="38"/>
      <c r="BK791" s="38"/>
      <c r="BL791" s="38"/>
      <c r="BM791" s="38"/>
      <c r="BN791" s="38"/>
      <c r="BO791" s="38"/>
      <c r="BP791" s="38"/>
      <c r="BQ791" s="38"/>
      <c r="BR791" s="38"/>
      <c r="BS791" s="38"/>
      <c r="BT791" s="38"/>
      <c r="BU791" s="38"/>
      <c r="BV791" s="38"/>
      <c r="BW791" s="38"/>
      <c r="BX791" s="38"/>
      <c r="BY791" s="38"/>
      <c r="BZ791" s="38"/>
      <c r="CA791" s="38"/>
      <c r="CB791" s="38"/>
      <c r="CC791" s="38"/>
      <c r="CD791" s="38"/>
      <c r="CE791" s="38"/>
      <c r="CF791" s="38"/>
      <c r="CG791" s="38"/>
      <c r="CH791" s="38"/>
      <c r="CI791" s="38"/>
      <c r="CJ791" s="38"/>
      <c r="CK791" s="38"/>
      <c r="CL791" s="38"/>
      <c r="CM791" s="38"/>
      <c r="CN791" s="38"/>
    </row>
    <row r="792">
      <c r="A792" s="33">
        <v>2025.0</v>
      </c>
      <c r="B792" s="33">
        <v>7.0</v>
      </c>
      <c r="C792" s="15">
        <v>45863.68402114583</v>
      </c>
      <c r="D792" s="7" t="s">
        <v>86</v>
      </c>
      <c r="E792" s="7" t="s">
        <v>87</v>
      </c>
      <c r="F792" s="7" t="s">
        <v>36</v>
      </c>
      <c r="G792" s="7"/>
      <c r="H792" s="7"/>
      <c r="I792" s="7" t="s">
        <v>88</v>
      </c>
      <c r="J792" s="42" t="s">
        <v>77</v>
      </c>
      <c r="K792" s="42" t="s">
        <v>77</v>
      </c>
      <c r="L792" s="42" t="s">
        <v>77</v>
      </c>
      <c r="M792" s="42" t="s">
        <v>77</v>
      </c>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c r="BC792" s="38"/>
      <c r="BD792" s="38"/>
      <c r="BE792" s="38"/>
      <c r="BF792" s="38"/>
      <c r="BG792" s="38"/>
      <c r="BH792" s="38"/>
      <c r="BI792" s="38"/>
      <c r="BJ792" s="38"/>
      <c r="BK792" s="38"/>
      <c r="BL792" s="38"/>
      <c r="BM792" s="38"/>
      <c r="BN792" s="38"/>
      <c r="BO792" s="38"/>
      <c r="BP792" s="38"/>
      <c r="BQ792" s="38"/>
      <c r="BR792" s="38"/>
      <c r="BS792" s="38"/>
      <c r="BT792" s="38"/>
      <c r="BU792" s="38"/>
      <c r="BV792" s="38"/>
      <c r="BW792" s="38"/>
      <c r="BX792" s="38"/>
      <c r="BY792" s="38"/>
      <c r="BZ792" s="38"/>
      <c r="CA792" s="38"/>
      <c r="CB792" s="38"/>
      <c r="CC792" s="38"/>
      <c r="CD792" s="38"/>
      <c r="CE792" s="38"/>
      <c r="CF792" s="38"/>
      <c r="CG792" s="38"/>
      <c r="CH792" s="38"/>
      <c r="CI792" s="38"/>
      <c r="CJ792" s="38"/>
      <c r="CK792" s="38"/>
      <c r="CL792" s="38"/>
      <c r="CM792" s="38"/>
      <c r="CN792" s="38"/>
    </row>
    <row r="793">
      <c r="A793" s="33">
        <v>2025.0</v>
      </c>
      <c r="B793" s="33">
        <v>7.0</v>
      </c>
      <c r="C793" s="15">
        <v>45866.36833090278</v>
      </c>
      <c r="D793" s="7" t="s">
        <v>38</v>
      </c>
      <c r="E793" s="7" t="s">
        <v>39</v>
      </c>
      <c r="F793" s="7" t="s">
        <v>36</v>
      </c>
      <c r="G793" s="7"/>
      <c r="H793" s="7" t="s">
        <v>22</v>
      </c>
      <c r="I793" s="7" t="s">
        <v>32</v>
      </c>
      <c r="J793" s="42" t="s">
        <v>33</v>
      </c>
      <c r="K793" s="42" t="s">
        <v>33</v>
      </c>
      <c r="L793" s="42" t="s">
        <v>67</v>
      </c>
      <c r="M793" s="42" t="s">
        <v>33</v>
      </c>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c r="BC793" s="38"/>
      <c r="BD793" s="38"/>
      <c r="BE793" s="38"/>
      <c r="BF793" s="38"/>
      <c r="BG793" s="38"/>
      <c r="BH793" s="38"/>
      <c r="BI793" s="38"/>
      <c r="BJ793" s="38"/>
      <c r="BK793" s="38"/>
      <c r="BL793" s="38"/>
      <c r="BM793" s="38"/>
      <c r="BN793" s="38"/>
      <c r="BO793" s="38"/>
      <c r="BP793" s="38"/>
      <c r="BQ793" s="38"/>
      <c r="BR793" s="38"/>
      <c r="BS793" s="38"/>
      <c r="BT793" s="38"/>
      <c r="BU793" s="38"/>
      <c r="BV793" s="38"/>
      <c r="BW793" s="38"/>
      <c r="BX793" s="38"/>
      <c r="BY793" s="38"/>
      <c r="BZ793" s="38"/>
      <c r="CA793" s="38"/>
      <c r="CB793" s="38"/>
      <c r="CC793" s="38"/>
      <c r="CD793" s="38"/>
      <c r="CE793" s="38"/>
      <c r="CF793" s="38"/>
      <c r="CG793" s="38"/>
      <c r="CH793" s="38"/>
      <c r="CI793" s="38"/>
      <c r="CJ793" s="38"/>
      <c r="CK793" s="38"/>
      <c r="CL793" s="38"/>
      <c r="CM793" s="38"/>
      <c r="CN793" s="38"/>
    </row>
    <row r="794">
      <c r="A794" s="33">
        <v>2025.0</v>
      </c>
      <c r="B794" s="33">
        <v>7.0</v>
      </c>
      <c r="C794" s="15">
        <v>45866.43038644676</v>
      </c>
      <c r="D794" s="7" t="s">
        <v>195</v>
      </c>
      <c r="E794" s="7" t="s">
        <v>196</v>
      </c>
      <c r="F794" s="7" t="s">
        <v>138</v>
      </c>
      <c r="G794" s="7"/>
      <c r="H794" s="7" t="s">
        <v>80</v>
      </c>
      <c r="I794" s="7" t="s">
        <v>112</v>
      </c>
      <c r="J794" s="42" t="s">
        <v>33</v>
      </c>
      <c r="K794" s="42" t="s">
        <v>33</v>
      </c>
      <c r="L794" s="42" t="s">
        <v>33</v>
      </c>
      <c r="M794" s="42" t="s">
        <v>33</v>
      </c>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c r="BC794" s="38"/>
      <c r="BD794" s="38"/>
      <c r="BE794" s="38"/>
      <c r="BF794" s="38"/>
      <c r="BG794" s="38"/>
      <c r="BH794" s="38"/>
      <c r="BI794" s="38"/>
      <c r="BJ794" s="38"/>
      <c r="BK794" s="38"/>
      <c r="BL794" s="38"/>
      <c r="BM794" s="38"/>
      <c r="BN794" s="38"/>
      <c r="BO794" s="38"/>
      <c r="BP794" s="38"/>
      <c r="BQ794" s="38"/>
      <c r="BR794" s="38"/>
      <c r="BS794" s="38"/>
      <c r="BT794" s="38"/>
      <c r="BU794" s="38"/>
      <c r="BV794" s="38"/>
      <c r="BW794" s="38"/>
      <c r="BX794" s="38"/>
      <c r="BY794" s="38"/>
      <c r="BZ794" s="38"/>
      <c r="CA794" s="38"/>
      <c r="CB794" s="38"/>
      <c r="CC794" s="38"/>
      <c r="CD794" s="38"/>
      <c r="CE794" s="38"/>
      <c r="CF794" s="38"/>
      <c r="CG794" s="38"/>
      <c r="CH794" s="38"/>
      <c r="CI794" s="38"/>
      <c r="CJ794" s="38"/>
      <c r="CK794" s="38"/>
      <c r="CL794" s="38"/>
      <c r="CM794" s="38"/>
      <c r="CN794" s="38"/>
    </row>
    <row r="795">
      <c r="A795" s="33">
        <v>2025.0</v>
      </c>
      <c r="B795" s="33">
        <v>7.0</v>
      </c>
      <c r="C795" s="15">
        <v>45867.380808981485</v>
      </c>
      <c r="D795" s="7" t="s">
        <v>17</v>
      </c>
      <c r="E795" s="7" t="s">
        <v>18</v>
      </c>
      <c r="F795" s="7" t="s">
        <v>20</v>
      </c>
      <c r="G795" s="7"/>
      <c r="H795" s="7" t="s">
        <v>22</v>
      </c>
      <c r="I795" s="7" t="s">
        <v>23</v>
      </c>
      <c r="J795" s="42" t="s">
        <v>49</v>
      </c>
      <c r="K795" s="42" t="s">
        <v>33</v>
      </c>
      <c r="L795" s="42" t="s">
        <v>49</v>
      </c>
      <c r="M795" s="42" t="s">
        <v>33</v>
      </c>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c r="BC795" s="38"/>
      <c r="BD795" s="38"/>
      <c r="BE795" s="38"/>
      <c r="BF795" s="38"/>
      <c r="BG795" s="38"/>
      <c r="BH795" s="38"/>
      <c r="BI795" s="38"/>
      <c r="BJ795" s="38"/>
      <c r="BK795" s="38"/>
      <c r="BL795" s="38"/>
      <c r="BM795" s="38"/>
      <c r="BN795" s="38"/>
      <c r="BO795" s="38"/>
      <c r="BP795" s="38"/>
      <c r="BQ795" s="38"/>
      <c r="BR795" s="38"/>
      <c r="BS795" s="38"/>
      <c r="BT795" s="38"/>
      <c r="BU795" s="38"/>
      <c r="BV795" s="38"/>
      <c r="BW795" s="38"/>
      <c r="BX795" s="38"/>
      <c r="BY795" s="38"/>
      <c r="BZ795" s="38"/>
      <c r="CA795" s="38"/>
      <c r="CB795" s="38"/>
      <c r="CC795" s="38"/>
      <c r="CD795" s="38"/>
      <c r="CE795" s="38"/>
      <c r="CF795" s="38"/>
      <c r="CG795" s="38"/>
      <c r="CH795" s="38"/>
      <c r="CI795" s="38"/>
      <c r="CJ795" s="38"/>
      <c r="CK795" s="38"/>
      <c r="CL795" s="38"/>
      <c r="CM795" s="38"/>
      <c r="CN795" s="38"/>
    </row>
    <row r="796">
      <c r="A796" s="33">
        <v>2025.0</v>
      </c>
      <c r="B796" s="33">
        <v>7.0</v>
      </c>
      <c r="C796" s="15">
        <v>45867.385941388886</v>
      </c>
      <c r="D796" s="7" t="s">
        <v>57</v>
      </c>
      <c r="E796" s="7" t="s">
        <v>58</v>
      </c>
      <c r="F796" s="7" t="s">
        <v>59</v>
      </c>
      <c r="G796" s="7"/>
      <c r="H796" s="7" t="s">
        <v>22</v>
      </c>
      <c r="I796" s="7" t="s">
        <v>48</v>
      </c>
      <c r="J796" s="42" t="s">
        <v>33</v>
      </c>
      <c r="K796" s="42" t="s">
        <v>33</v>
      </c>
      <c r="L796" s="42" t="s">
        <v>33</v>
      </c>
      <c r="M796" s="42" t="s">
        <v>33</v>
      </c>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c r="BC796" s="38"/>
      <c r="BD796" s="38"/>
      <c r="BE796" s="38"/>
      <c r="BF796" s="38"/>
      <c r="BG796" s="38"/>
      <c r="BH796" s="38"/>
      <c r="BI796" s="38"/>
      <c r="BJ796" s="38"/>
      <c r="BK796" s="38"/>
      <c r="BL796" s="38"/>
      <c r="BM796" s="38"/>
      <c r="BN796" s="38"/>
      <c r="BO796" s="38"/>
      <c r="BP796" s="38"/>
      <c r="BQ796" s="38"/>
      <c r="BR796" s="38"/>
      <c r="BS796" s="38"/>
      <c r="BT796" s="38"/>
      <c r="BU796" s="38"/>
      <c r="BV796" s="38"/>
      <c r="BW796" s="38"/>
      <c r="BX796" s="38"/>
      <c r="BY796" s="38"/>
      <c r="BZ796" s="38"/>
      <c r="CA796" s="38"/>
      <c r="CB796" s="38"/>
      <c r="CC796" s="38"/>
      <c r="CD796" s="38"/>
      <c r="CE796" s="38"/>
      <c r="CF796" s="38"/>
      <c r="CG796" s="38"/>
      <c r="CH796" s="38"/>
      <c r="CI796" s="38"/>
      <c r="CJ796" s="38"/>
      <c r="CK796" s="38"/>
      <c r="CL796" s="38"/>
      <c r="CM796" s="38"/>
      <c r="CN796" s="38"/>
    </row>
    <row r="797">
      <c r="A797" s="33">
        <v>2025.0</v>
      </c>
      <c r="B797" s="33">
        <v>7.0</v>
      </c>
      <c r="C797" s="15">
        <v>45867.38762309028</v>
      </c>
      <c r="D797" s="7" t="s">
        <v>92</v>
      </c>
      <c r="E797" s="7" t="s">
        <v>93</v>
      </c>
      <c r="F797" s="7" t="s">
        <v>94</v>
      </c>
      <c r="G797" s="7"/>
      <c r="H797" s="7"/>
      <c r="I797" s="7" t="s">
        <v>64</v>
      </c>
      <c r="J797" s="42" t="s">
        <v>49</v>
      </c>
      <c r="K797" s="42" t="s">
        <v>33</v>
      </c>
      <c r="L797" s="42" t="s">
        <v>33</v>
      </c>
      <c r="M797" s="42" t="s">
        <v>49</v>
      </c>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c r="BC797" s="38"/>
      <c r="BD797" s="38"/>
      <c r="BE797" s="38"/>
      <c r="BF797" s="38"/>
      <c r="BG797" s="38"/>
      <c r="BH797" s="38"/>
      <c r="BI797" s="38"/>
      <c r="BJ797" s="38"/>
      <c r="BK797" s="38"/>
      <c r="BL797" s="38"/>
      <c r="BM797" s="38"/>
      <c r="BN797" s="38"/>
      <c r="BO797" s="38"/>
      <c r="BP797" s="38"/>
      <c r="BQ797" s="38"/>
      <c r="BR797" s="38"/>
      <c r="BS797" s="38"/>
      <c r="BT797" s="38"/>
      <c r="BU797" s="38"/>
      <c r="BV797" s="38"/>
      <c r="BW797" s="38"/>
      <c r="BX797" s="38"/>
      <c r="BY797" s="38"/>
      <c r="BZ797" s="38"/>
      <c r="CA797" s="38"/>
      <c r="CB797" s="38"/>
      <c r="CC797" s="38"/>
      <c r="CD797" s="38"/>
      <c r="CE797" s="38"/>
      <c r="CF797" s="38"/>
      <c r="CG797" s="38"/>
      <c r="CH797" s="38"/>
      <c r="CI797" s="38"/>
      <c r="CJ797" s="38"/>
      <c r="CK797" s="38"/>
      <c r="CL797" s="38"/>
      <c r="CM797" s="38"/>
      <c r="CN797" s="38"/>
    </row>
    <row r="798">
      <c r="A798" s="33">
        <v>2025.0</v>
      </c>
      <c r="B798" s="33">
        <v>7.0</v>
      </c>
      <c r="C798" s="15">
        <v>45867.38850887731</v>
      </c>
      <c r="D798" s="7" t="s">
        <v>181</v>
      </c>
      <c r="E798" s="7" t="s">
        <v>182</v>
      </c>
      <c r="F798" s="7" t="s">
        <v>94</v>
      </c>
      <c r="G798" s="7"/>
      <c r="H798" s="7"/>
      <c r="I798" s="7" t="s">
        <v>88</v>
      </c>
      <c r="J798" s="42" t="s">
        <v>33</v>
      </c>
      <c r="K798" s="42" t="s">
        <v>33</v>
      </c>
      <c r="L798" s="42" t="s">
        <v>33</v>
      </c>
      <c r="M798" s="42" t="s">
        <v>43</v>
      </c>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c r="BC798" s="38"/>
      <c r="BD798" s="38"/>
      <c r="BE798" s="38"/>
      <c r="BF798" s="38"/>
      <c r="BG798" s="38"/>
      <c r="BH798" s="38"/>
      <c r="BI798" s="38"/>
      <c r="BJ798" s="38"/>
      <c r="BK798" s="38"/>
      <c r="BL798" s="38"/>
      <c r="BM798" s="38"/>
      <c r="BN798" s="38"/>
      <c r="BO798" s="38"/>
      <c r="BP798" s="38"/>
      <c r="BQ798" s="38"/>
      <c r="BR798" s="38"/>
      <c r="BS798" s="38"/>
      <c r="BT798" s="38"/>
      <c r="BU798" s="38"/>
      <c r="BV798" s="38"/>
      <c r="BW798" s="38"/>
      <c r="BX798" s="38"/>
      <c r="BY798" s="38"/>
      <c r="BZ798" s="38"/>
      <c r="CA798" s="38"/>
      <c r="CB798" s="38"/>
      <c r="CC798" s="38"/>
      <c r="CD798" s="38"/>
      <c r="CE798" s="38"/>
      <c r="CF798" s="38"/>
      <c r="CG798" s="38"/>
      <c r="CH798" s="38"/>
      <c r="CI798" s="38"/>
      <c r="CJ798" s="38"/>
      <c r="CK798" s="38"/>
      <c r="CL798" s="38"/>
      <c r="CM798" s="38"/>
      <c r="CN798" s="38"/>
    </row>
    <row r="799">
      <c r="A799" s="33">
        <v>2025.0</v>
      </c>
      <c r="B799" s="33">
        <v>7.0</v>
      </c>
      <c r="C799" s="15">
        <v>45867.3915218287</v>
      </c>
      <c r="D799" s="7" t="s">
        <v>151</v>
      </c>
      <c r="E799" s="7" t="s">
        <v>152</v>
      </c>
      <c r="F799" s="7" t="s">
        <v>20</v>
      </c>
      <c r="G799" s="7"/>
      <c r="H799" s="7" t="s">
        <v>22</v>
      </c>
      <c r="I799" s="7" t="s">
        <v>48</v>
      </c>
      <c r="J799" s="42" t="s">
        <v>200</v>
      </c>
      <c r="K799" s="42" t="s">
        <v>77</v>
      </c>
      <c r="L799" s="42" t="s">
        <v>205</v>
      </c>
      <c r="M799" s="42" t="s">
        <v>77</v>
      </c>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c r="BC799" s="38"/>
      <c r="BD799" s="38"/>
      <c r="BE799" s="38"/>
      <c r="BF799" s="38"/>
      <c r="BG799" s="38"/>
      <c r="BH799" s="38"/>
      <c r="BI799" s="38"/>
      <c r="BJ799" s="38"/>
      <c r="BK799" s="38"/>
      <c r="BL799" s="38"/>
      <c r="BM799" s="38"/>
      <c r="BN799" s="38"/>
      <c r="BO799" s="38"/>
      <c r="BP799" s="38"/>
      <c r="BQ799" s="38"/>
      <c r="BR799" s="38"/>
      <c r="BS799" s="38"/>
      <c r="BT799" s="38"/>
      <c r="BU799" s="38"/>
      <c r="BV799" s="38"/>
      <c r="BW799" s="38"/>
      <c r="BX799" s="38"/>
      <c r="BY799" s="38"/>
      <c r="BZ799" s="38"/>
      <c r="CA799" s="38"/>
      <c r="CB799" s="38"/>
      <c r="CC799" s="38"/>
      <c r="CD799" s="38"/>
      <c r="CE799" s="38"/>
      <c r="CF799" s="38"/>
      <c r="CG799" s="38"/>
      <c r="CH799" s="38"/>
      <c r="CI799" s="38"/>
      <c r="CJ799" s="38"/>
      <c r="CK799" s="38"/>
      <c r="CL799" s="38"/>
      <c r="CM799" s="38"/>
      <c r="CN799" s="38"/>
    </row>
    <row r="800">
      <c r="A800" s="33">
        <v>2025.0</v>
      </c>
      <c r="B800" s="33">
        <v>7.0</v>
      </c>
      <c r="C800" s="15">
        <v>45867.48013575231</v>
      </c>
      <c r="D800" s="7" t="s">
        <v>50</v>
      </c>
      <c r="E800" s="7" t="s">
        <v>51</v>
      </c>
      <c r="F800" s="7" t="s">
        <v>20</v>
      </c>
      <c r="G800" s="7"/>
      <c r="H800" s="7" t="s">
        <v>22</v>
      </c>
      <c r="I800" s="7" t="s">
        <v>48</v>
      </c>
      <c r="J800" s="42" t="s">
        <v>56</v>
      </c>
      <c r="K800" s="42" t="s">
        <v>56</v>
      </c>
      <c r="L800" s="42" t="s">
        <v>56</v>
      </c>
      <c r="M800" s="42" t="s">
        <v>33</v>
      </c>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c r="BC800" s="38"/>
      <c r="BD800" s="38"/>
      <c r="BE800" s="38"/>
      <c r="BF800" s="38"/>
      <c r="BG800" s="38"/>
      <c r="BH800" s="38"/>
      <c r="BI800" s="38"/>
      <c r="BJ800" s="38"/>
      <c r="BK800" s="38"/>
      <c r="BL800" s="38"/>
      <c r="BM800" s="38"/>
      <c r="BN800" s="38"/>
      <c r="BO800" s="38"/>
      <c r="BP800" s="38"/>
      <c r="BQ800" s="38"/>
      <c r="BR800" s="38"/>
      <c r="BS800" s="38"/>
      <c r="BT800" s="38"/>
      <c r="BU800" s="38"/>
      <c r="BV800" s="38"/>
      <c r="BW800" s="38"/>
      <c r="BX800" s="38"/>
      <c r="BY800" s="38"/>
      <c r="BZ800" s="38"/>
      <c r="CA800" s="38"/>
      <c r="CB800" s="38"/>
      <c r="CC800" s="38"/>
      <c r="CD800" s="38"/>
      <c r="CE800" s="38"/>
      <c r="CF800" s="38"/>
      <c r="CG800" s="38"/>
      <c r="CH800" s="38"/>
      <c r="CI800" s="38"/>
      <c r="CJ800" s="38"/>
      <c r="CK800" s="38"/>
      <c r="CL800" s="38"/>
      <c r="CM800" s="38"/>
      <c r="CN800" s="38"/>
    </row>
    <row r="801">
      <c r="A801" s="33">
        <v>2025.0</v>
      </c>
      <c r="B801" s="33">
        <v>7.0</v>
      </c>
      <c r="C801" s="15">
        <v>45867.519052881944</v>
      </c>
      <c r="D801" s="7" t="s">
        <v>61</v>
      </c>
      <c r="E801" s="7" t="s">
        <v>62</v>
      </c>
      <c r="F801" s="7" t="s">
        <v>30</v>
      </c>
      <c r="G801" s="7"/>
      <c r="H801" s="7" t="s">
        <v>63</v>
      </c>
      <c r="I801" s="7" t="s">
        <v>64</v>
      </c>
      <c r="J801" s="42" t="s">
        <v>43</v>
      </c>
      <c r="K801" s="42" t="s">
        <v>43</v>
      </c>
      <c r="L801" s="42" t="s">
        <v>33</v>
      </c>
      <c r="M801" s="42" t="s">
        <v>33</v>
      </c>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c r="BC801" s="38"/>
      <c r="BD801" s="38"/>
      <c r="BE801" s="38"/>
      <c r="BF801" s="38"/>
      <c r="BG801" s="38"/>
      <c r="BH801" s="38"/>
      <c r="BI801" s="38"/>
      <c r="BJ801" s="38"/>
      <c r="BK801" s="38"/>
      <c r="BL801" s="38"/>
      <c r="BM801" s="38"/>
      <c r="BN801" s="38"/>
      <c r="BO801" s="38"/>
      <c r="BP801" s="38"/>
      <c r="BQ801" s="38"/>
      <c r="BR801" s="38"/>
      <c r="BS801" s="38"/>
      <c r="BT801" s="38"/>
      <c r="BU801" s="38"/>
      <c r="BV801" s="38"/>
      <c r="BW801" s="38"/>
      <c r="BX801" s="38"/>
      <c r="BY801" s="38"/>
      <c r="BZ801" s="38"/>
      <c r="CA801" s="38"/>
      <c r="CB801" s="38"/>
      <c r="CC801" s="38"/>
      <c r="CD801" s="38"/>
      <c r="CE801" s="38"/>
      <c r="CF801" s="38"/>
      <c r="CG801" s="38"/>
      <c r="CH801" s="38"/>
      <c r="CI801" s="38"/>
      <c r="CJ801" s="38"/>
      <c r="CK801" s="38"/>
      <c r="CL801" s="38"/>
      <c r="CM801" s="38"/>
      <c r="CN801" s="38"/>
    </row>
    <row r="802">
      <c r="A802" s="33">
        <v>2025.0</v>
      </c>
      <c r="B802" s="33">
        <v>7.0</v>
      </c>
      <c r="C802" s="15">
        <v>45867.539403622686</v>
      </c>
      <c r="D802" s="7" t="s">
        <v>161</v>
      </c>
      <c r="E802" s="7" t="s">
        <v>162</v>
      </c>
      <c r="F802" s="7" t="s">
        <v>47</v>
      </c>
      <c r="G802" s="7"/>
      <c r="H802" s="7" t="s">
        <v>22</v>
      </c>
      <c r="I802" s="7" t="s">
        <v>74</v>
      </c>
      <c r="J802" s="42" t="s">
        <v>33</v>
      </c>
      <c r="K802" s="42" t="s">
        <v>67</v>
      </c>
      <c r="L802" s="42" t="s">
        <v>199</v>
      </c>
      <c r="M802" s="42" t="s">
        <v>43</v>
      </c>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c r="BC802" s="38"/>
      <c r="BD802" s="38"/>
      <c r="BE802" s="38"/>
      <c r="BF802" s="38"/>
      <c r="BG802" s="38"/>
      <c r="BH802" s="38"/>
      <c r="BI802" s="38"/>
      <c r="BJ802" s="38"/>
      <c r="BK802" s="38"/>
      <c r="BL802" s="38"/>
      <c r="BM802" s="38"/>
      <c r="BN802" s="38"/>
      <c r="BO802" s="38"/>
      <c r="BP802" s="38"/>
      <c r="BQ802" s="38"/>
      <c r="BR802" s="38"/>
      <c r="BS802" s="38"/>
      <c r="BT802" s="38"/>
      <c r="BU802" s="38"/>
      <c r="BV802" s="38"/>
      <c r="BW802" s="38"/>
      <c r="BX802" s="38"/>
      <c r="BY802" s="38"/>
      <c r="BZ802" s="38"/>
      <c r="CA802" s="38"/>
      <c r="CB802" s="38"/>
      <c r="CC802" s="38"/>
      <c r="CD802" s="38"/>
      <c r="CE802" s="38"/>
      <c r="CF802" s="38"/>
      <c r="CG802" s="38"/>
      <c r="CH802" s="38"/>
      <c r="CI802" s="38"/>
      <c r="CJ802" s="38"/>
      <c r="CK802" s="38"/>
      <c r="CL802" s="38"/>
      <c r="CM802" s="38"/>
      <c r="CN802" s="38"/>
    </row>
    <row r="803">
      <c r="A803" s="33">
        <v>2025.0</v>
      </c>
      <c r="B803" s="33">
        <v>7.0</v>
      </c>
      <c r="C803" s="15">
        <v>45867.63491476852</v>
      </c>
      <c r="D803" s="7" t="s">
        <v>97</v>
      </c>
      <c r="E803" s="7" t="s">
        <v>98</v>
      </c>
      <c r="F803" s="7" t="s">
        <v>30</v>
      </c>
      <c r="G803" s="7"/>
      <c r="H803" s="7"/>
      <c r="I803" s="7" t="s">
        <v>88</v>
      </c>
      <c r="J803" s="42" t="s">
        <v>67</v>
      </c>
      <c r="K803" s="42" t="s">
        <v>91</v>
      </c>
      <c r="L803" s="42" t="s">
        <v>67</v>
      </c>
      <c r="M803" s="42" t="s">
        <v>67</v>
      </c>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c r="BC803" s="38"/>
      <c r="BD803" s="38"/>
      <c r="BE803" s="38"/>
      <c r="BF803" s="38"/>
      <c r="BG803" s="38"/>
      <c r="BH803" s="38"/>
      <c r="BI803" s="38"/>
      <c r="BJ803" s="38"/>
      <c r="BK803" s="38"/>
      <c r="BL803" s="38"/>
      <c r="BM803" s="38"/>
      <c r="BN803" s="38"/>
      <c r="BO803" s="38"/>
      <c r="BP803" s="38"/>
      <c r="BQ803" s="38"/>
      <c r="BR803" s="38"/>
      <c r="BS803" s="38"/>
      <c r="BT803" s="38"/>
      <c r="BU803" s="38"/>
      <c r="BV803" s="38"/>
      <c r="BW803" s="38"/>
      <c r="BX803" s="38"/>
      <c r="BY803" s="38"/>
      <c r="BZ803" s="38"/>
      <c r="CA803" s="38"/>
      <c r="CB803" s="38"/>
      <c r="CC803" s="38"/>
      <c r="CD803" s="38"/>
      <c r="CE803" s="38"/>
      <c r="CF803" s="38"/>
      <c r="CG803" s="38"/>
      <c r="CH803" s="38"/>
      <c r="CI803" s="38"/>
      <c r="CJ803" s="38"/>
      <c r="CK803" s="38"/>
      <c r="CL803" s="38"/>
      <c r="CM803" s="38"/>
      <c r="CN803" s="38"/>
    </row>
    <row r="804">
      <c r="A804" s="33">
        <v>2025.0</v>
      </c>
      <c r="B804" s="33">
        <v>7.0</v>
      </c>
      <c r="C804" s="15">
        <v>45867.63869894676</v>
      </c>
      <c r="D804" s="7" t="s">
        <v>103</v>
      </c>
      <c r="E804" s="7" t="s">
        <v>104</v>
      </c>
      <c r="F804" s="7" t="s">
        <v>59</v>
      </c>
      <c r="G804" s="7"/>
      <c r="H804" s="7" t="s">
        <v>80</v>
      </c>
      <c r="I804" s="7" t="s">
        <v>32</v>
      </c>
      <c r="J804" s="42" t="s">
        <v>67</v>
      </c>
      <c r="K804" s="42" t="s">
        <v>67</v>
      </c>
      <c r="L804" s="42" t="s">
        <v>67</v>
      </c>
      <c r="M804" s="42" t="s">
        <v>67</v>
      </c>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c r="BC804" s="38"/>
      <c r="BD804" s="38"/>
      <c r="BE804" s="38"/>
      <c r="BF804" s="38"/>
      <c r="BG804" s="38"/>
      <c r="BH804" s="38"/>
      <c r="BI804" s="38"/>
      <c r="BJ804" s="38"/>
      <c r="BK804" s="38"/>
      <c r="BL804" s="38"/>
      <c r="BM804" s="38"/>
      <c r="BN804" s="38"/>
      <c r="BO804" s="38"/>
      <c r="BP804" s="38"/>
      <c r="BQ804" s="38"/>
      <c r="BR804" s="38"/>
      <c r="BS804" s="38"/>
      <c r="BT804" s="38"/>
      <c r="BU804" s="38"/>
      <c r="BV804" s="38"/>
      <c r="BW804" s="38"/>
      <c r="BX804" s="38"/>
      <c r="BY804" s="38"/>
      <c r="BZ804" s="38"/>
      <c r="CA804" s="38"/>
      <c r="CB804" s="38"/>
      <c r="CC804" s="38"/>
      <c r="CD804" s="38"/>
      <c r="CE804" s="38"/>
      <c r="CF804" s="38"/>
      <c r="CG804" s="38"/>
      <c r="CH804" s="38"/>
      <c r="CI804" s="38"/>
      <c r="CJ804" s="38"/>
      <c r="CK804" s="38"/>
      <c r="CL804" s="38"/>
      <c r="CM804" s="38"/>
      <c r="CN804" s="38"/>
    </row>
    <row r="805">
      <c r="A805" s="33">
        <v>2025.0</v>
      </c>
      <c r="B805" s="33">
        <v>7.0</v>
      </c>
      <c r="C805" s="15">
        <v>45867.644613807875</v>
      </c>
      <c r="D805" s="7" t="s">
        <v>209</v>
      </c>
      <c r="E805" s="7" t="s">
        <v>210</v>
      </c>
      <c r="F805" s="7" t="s">
        <v>20</v>
      </c>
      <c r="G805" s="7"/>
      <c r="H805" s="7" t="s">
        <v>22</v>
      </c>
      <c r="I805" s="7" t="s">
        <v>85</v>
      </c>
      <c r="J805" s="42" t="s">
        <v>67</v>
      </c>
      <c r="K805" s="42" t="s">
        <v>67</v>
      </c>
      <c r="L805" s="42" t="s">
        <v>67</v>
      </c>
      <c r="M805" s="42" t="s">
        <v>67</v>
      </c>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c r="BC805" s="38"/>
      <c r="BD805" s="38"/>
      <c r="BE805" s="38"/>
      <c r="BF805" s="38"/>
      <c r="BG805" s="38"/>
      <c r="BH805" s="38"/>
      <c r="BI805" s="38"/>
      <c r="BJ805" s="38"/>
      <c r="BK805" s="38"/>
      <c r="BL805" s="38"/>
      <c r="BM805" s="38"/>
      <c r="BN805" s="38"/>
      <c r="BO805" s="38"/>
      <c r="BP805" s="38"/>
      <c r="BQ805" s="38"/>
      <c r="BR805" s="38"/>
      <c r="BS805" s="38"/>
      <c r="BT805" s="38"/>
      <c r="BU805" s="38"/>
      <c r="BV805" s="38"/>
      <c r="BW805" s="38"/>
      <c r="BX805" s="38"/>
      <c r="BY805" s="38"/>
      <c r="BZ805" s="38"/>
      <c r="CA805" s="38"/>
      <c r="CB805" s="38"/>
      <c r="CC805" s="38"/>
      <c r="CD805" s="38"/>
      <c r="CE805" s="38"/>
      <c r="CF805" s="38"/>
      <c r="CG805" s="38"/>
      <c r="CH805" s="38"/>
      <c r="CI805" s="38"/>
      <c r="CJ805" s="38"/>
      <c r="CK805" s="38"/>
      <c r="CL805" s="38"/>
      <c r="CM805" s="38"/>
      <c r="CN805" s="38"/>
    </row>
    <row r="806">
      <c r="A806" s="33">
        <v>2025.0</v>
      </c>
      <c r="B806" s="33">
        <v>7.0</v>
      </c>
      <c r="C806" s="15">
        <v>45867.686824131946</v>
      </c>
      <c r="D806" s="7" t="s">
        <v>113</v>
      </c>
      <c r="E806" s="7" t="s">
        <v>114</v>
      </c>
      <c r="F806" s="7" t="s">
        <v>47</v>
      </c>
      <c r="G806" s="7"/>
      <c r="H806" s="7" t="s">
        <v>22</v>
      </c>
      <c r="I806" s="7" t="s">
        <v>23</v>
      </c>
      <c r="J806" s="42" t="s">
        <v>56</v>
      </c>
      <c r="K806" s="42" t="s">
        <v>56</v>
      </c>
      <c r="L806" s="42" t="s">
        <v>56</v>
      </c>
      <c r="M806" s="42" t="s">
        <v>56</v>
      </c>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c r="BC806" s="38"/>
      <c r="BD806" s="38"/>
      <c r="BE806" s="38"/>
      <c r="BF806" s="38"/>
      <c r="BG806" s="38"/>
      <c r="BH806" s="38"/>
      <c r="BI806" s="38"/>
      <c r="BJ806" s="38"/>
      <c r="BK806" s="38"/>
      <c r="BL806" s="38"/>
      <c r="BM806" s="38"/>
      <c r="BN806" s="38"/>
      <c r="BO806" s="38"/>
      <c r="BP806" s="38"/>
      <c r="BQ806" s="38"/>
      <c r="BR806" s="38"/>
      <c r="BS806" s="38"/>
      <c r="BT806" s="38"/>
      <c r="BU806" s="38"/>
      <c r="BV806" s="38"/>
      <c r="BW806" s="38"/>
      <c r="BX806" s="38"/>
      <c r="BY806" s="38"/>
      <c r="BZ806" s="38"/>
      <c r="CA806" s="38"/>
      <c r="CB806" s="38"/>
      <c r="CC806" s="38"/>
      <c r="CD806" s="38"/>
      <c r="CE806" s="38"/>
      <c r="CF806" s="38"/>
      <c r="CG806" s="38"/>
      <c r="CH806" s="38"/>
      <c r="CI806" s="38"/>
      <c r="CJ806" s="38"/>
      <c r="CK806" s="38"/>
      <c r="CL806" s="38"/>
      <c r="CM806" s="38"/>
      <c r="CN806" s="38"/>
    </row>
    <row r="807">
      <c r="A807" s="33">
        <v>2025.0</v>
      </c>
      <c r="B807" s="33">
        <v>7.0</v>
      </c>
      <c r="C807" s="15">
        <v>45868.37643253472</v>
      </c>
      <c r="D807" s="7" t="s">
        <v>75</v>
      </c>
      <c r="E807" s="7" t="s">
        <v>76</v>
      </c>
      <c r="F807" s="7" t="s">
        <v>59</v>
      </c>
      <c r="G807" s="7"/>
      <c r="H807" s="7" t="s">
        <v>22</v>
      </c>
      <c r="I807" s="7" t="s">
        <v>48</v>
      </c>
      <c r="J807" s="42" t="s">
        <v>77</v>
      </c>
      <c r="K807" s="42" t="s">
        <v>77</v>
      </c>
      <c r="L807" s="42" t="s">
        <v>77</v>
      </c>
      <c r="M807" s="42" t="s">
        <v>77</v>
      </c>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c r="BC807" s="38"/>
      <c r="BD807" s="38"/>
      <c r="BE807" s="38"/>
      <c r="BF807" s="38"/>
      <c r="BG807" s="38"/>
      <c r="BH807" s="38"/>
      <c r="BI807" s="38"/>
      <c r="BJ807" s="38"/>
      <c r="BK807" s="38"/>
      <c r="BL807" s="38"/>
      <c r="BM807" s="38"/>
      <c r="BN807" s="38"/>
      <c r="BO807" s="38"/>
      <c r="BP807" s="38"/>
      <c r="BQ807" s="38"/>
      <c r="BR807" s="38"/>
      <c r="BS807" s="38"/>
      <c r="BT807" s="38"/>
      <c r="BU807" s="38"/>
      <c r="BV807" s="38"/>
      <c r="BW807" s="38"/>
      <c r="BX807" s="38"/>
      <c r="BY807" s="38"/>
      <c r="BZ807" s="38"/>
      <c r="CA807" s="38"/>
      <c r="CB807" s="38"/>
      <c r="CC807" s="38"/>
      <c r="CD807" s="38"/>
      <c r="CE807" s="38"/>
      <c r="CF807" s="38"/>
      <c r="CG807" s="38"/>
      <c r="CH807" s="38"/>
      <c r="CI807" s="38"/>
      <c r="CJ807" s="38"/>
      <c r="CK807" s="38"/>
      <c r="CL807" s="38"/>
      <c r="CM807" s="38"/>
      <c r="CN807" s="38"/>
    </row>
    <row r="808">
      <c r="A808" s="33">
        <v>2025.0</v>
      </c>
      <c r="B808" s="33">
        <v>7.0</v>
      </c>
      <c r="C808" s="15">
        <v>45868.37654241898</v>
      </c>
      <c r="D808" s="7" t="s">
        <v>183</v>
      </c>
      <c r="E808" s="7" t="s">
        <v>184</v>
      </c>
      <c r="F808" s="7" t="s">
        <v>59</v>
      </c>
      <c r="G808" s="7"/>
      <c r="H808" s="7" t="s">
        <v>22</v>
      </c>
      <c r="I808" s="7" t="s">
        <v>74</v>
      </c>
      <c r="J808" s="42" t="s">
        <v>33</v>
      </c>
      <c r="K808" s="42" t="s">
        <v>33</v>
      </c>
      <c r="L808" s="42" t="s">
        <v>33</v>
      </c>
      <c r="M808" s="42" t="s">
        <v>33</v>
      </c>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c r="BC808" s="38"/>
      <c r="BD808" s="38"/>
      <c r="BE808" s="38"/>
      <c r="BF808" s="38"/>
      <c r="BG808" s="38"/>
      <c r="BH808" s="38"/>
      <c r="BI808" s="38"/>
      <c r="BJ808" s="38"/>
      <c r="BK808" s="38"/>
      <c r="BL808" s="38"/>
      <c r="BM808" s="38"/>
      <c r="BN808" s="38"/>
      <c r="BO808" s="38"/>
      <c r="BP808" s="38"/>
      <c r="BQ808" s="38"/>
      <c r="BR808" s="38"/>
      <c r="BS808" s="38"/>
      <c r="BT808" s="38"/>
      <c r="BU808" s="38"/>
      <c r="BV808" s="38"/>
      <c r="BW808" s="38"/>
      <c r="BX808" s="38"/>
      <c r="BY808" s="38"/>
      <c r="BZ808" s="38"/>
      <c r="CA808" s="38"/>
      <c r="CB808" s="38"/>
      <c r="CC808" s="38"/>
      <c r="CD808" s="38"/>
      <c r="CE808" s="38"/>
      <c r="CF808" s="38"/>
      <c r="CG808" s="38"/>
      <c r="CH808" s="38"/>
      <c r="CI808" s="38"/>
      <c r="CJ808" s="38"/>
      <c r="CK808" s="38"/>
      <c r="CL808" s="38"/>
      <c r="CM808" s="38"/>
      <c r="CN808" s="38"/>
    </row>
    <row r="809">
      <c r="A809" s="33">
        <v>2025.0</v>
      </c>
      <c r="B809" s="33">
        <v>7.0</v>
      </c>
      <c r="C809" s="15">
        <v>45868.41704983797</v>
      </c>
      <c r="D809" s="7" t="s">
        <v>72</v>
      </c>
      <c r="E809" s="7" t="s">
        <v>73</v>
      </c>
      <c r="F809" s="7" t="s">
        <v>20</v>
      </c>
      <c r="G809" s="7"/>
      <c r="H809" s="7" t="s">
        <v>22</v>
      </c>
      <c r="I809" s="7" t="s">
        <v>74</v>
      </c>
      <c r="J809" s="42" t="s">
        <v>33</v>
      </c>
      <c r="K809" s="42" t="s">
        <v>33</v>
      </c>
      <c r="L809" s="42" t="s">
        <v>33</v>
      </c>
      <c r="M809" s="42" t="s">
        <v>33</v>
      </c>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c r="BC809" s="38"/>
      <c r="BD809" s="38"/>
      <c r="BE809" s="38"/>
      <c r="BF809" s="38"/>
      <c r="BG809" s="38"/>
      <c r="BH809" s="38"/>
      <c r="BI809" s="38"/>
      <c r="BJ809" s="38"/>
      <c r="BK809" s="38"/>
      <c r="BL809" s="38"/>
      <c r="BM809" s="38"/>
      <c r="BN809" s="38"/>
      <c r="BO809" s="38"/>
      <c r="BP809" s="38"/>
      <c r="BQ809" s="38"/>
      <c r="BR809" s="38"/>
      <c r="BS809" s="38"/>
      <c r="BT809" s="38"/>
      <c r="BU809" s="38"/>
      <c r="BV809" s="38"/>
      <c r="BW809" s="38"/>
      <c r="BX809" s="38"/>
      <c r="BY809" s="38"/>
      <c r="BZ809" s="38"/>
      <c r="CA809" s="38"/>
      <c r="CB809" s="38"/>
      <c r="CC809" s="38"/>
      <c r="CD809" s="38"/>
      <c r="CE809" s="38"/>
      <c r="CF809" s="38"/>
      <c r="CG809" s="38"/>
      <c r="CH809" s="38"/>
      <c r="CI809" s="38"/>
      <c r="CJ809" s="38"/>
      <c r="CK809" s="38"/>
      <c r="CL809" s="38"/>
      <c r="CM809" s="38"/>
      <c r="CN809" s="38"/>
    </row>
    <row r="810">
      <c r="A810" s="33">
        <v>2025.0</v>
      </c>
      <c r="B810" s="33">
        <v>7.0</v>
      </c>
      <c r="C810" s="15">
        <v>45868.49339336806</v>
      </c>
      <c r="D810" s="7" t="s">
        <v>119</v>
      </c>
      <c r="E810" s="7" t="s">
        <v>120</v>
      </c>
      <c r="F810" s="7" t="s">
        <v>94</v>
      </c>
      <c r="G810" s="7"/>
      <c r="H810" s="7"/>
      <c r="I810" s="7" t="s">
        <v>121</v>
      </c>
      <c r="J810" s="42" t="s">
        <v>33</v>
      </c>
      <c r="K810" s="42" t="s">
        <v>33</v>
      </c>
      <c r="L810" s="42" t="s">
        <v>33</v>
      </c>
      <c r="M810" s="42" t="s">
        <v>33</v>
      </c>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c r="BC810" s="38"/>
      <c r="BD810" s="38"/>
      <c r="BE810" s="38"/>
      <c r="BF810" s="38"/>
      <c r="BG810" s="38"/>
      <c r="BH810" s="38"/>
      <c r="BI810" s="38"/>
      <c r="BJ810" s="38"/>
      <c r="BK810" s="38"/>
      <c r="BL810" s="38"/>
      <c r="BM810" s="38"/>
      <c r="BN810" s="38"/>
      <c r="BO810" s="38"/>
      <c r="BP810" s="38"/>
      <c r="BQ810" s="38"/>
      <c r="BR810" s="38"/>
      <c r="BS810" s="38"/>
      <c r="BT810" s="38"/>
      <c r="BU810" s="38"/>
      <c r="BV810" s="38"/>
      <c r="BW810" s="38"/>
      <c r="BX810" s="38"/>
      <c r="BY810" s="38"/>
      <c r="BZ810" s="38"/>
      <c r="CA810" s="38"/>
      <c r="CB810" s="38"/>
      <c r="CC810" s="38"/>
      <c r="CD810" s="38"/>
      <c r="CE810" s="38"/>
      <c r="CF810" s="38"/>
      <c r="CG810" s="38"/>
      <c r="CH810" s="38"/>
      <c r="CI810" s="38"/>
      <c r="CJ810" s="38"/>
      <c r="CK810" s="38"/>
      <c r="CL810" s="38"/>
      <c r="CM810" s="38"/>
      <c r="CN810" s="38"/>
    </row>
    <row r="811">
      <c r="A811" s="33">
        <v>2025.0</v>
      </c>
      <c r="B811" s="33">
        <v>7.0</v>
      </c>
      <c r="C811" s="15">
        <v>45868.56885329861</v>
      </c>
      <c r="D811" s="7" t="s">
        <v>147</v>
      </c>
      <c r="E811" s="7" t="s">
        <v>148</v>
      </c>
      <c r="F811" s="7" t="s">
        <v>59</v>
      </c>
      <c r="G811" s="7"/>
      <c r="H811" s="7" t="s">
        <v>22</v>
      </c>
      <c r="I811" s="7" t="s">
        <v>32</v>
      </c>
      <c r="J811" s="42" t="s">
        <v>33</v>
      </c>
      <c r="K811" s="42" t="s">
        <v>33</v>
      </c>
      <c r="L811" s="42" t="s">
        <v>33</v>
      </c>
      <c r="M811" s="42" t="s">
        <v>33</v>
      </c>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c r="BC811" s="38"/>
      <c r="BD811" s="38"/>
      <c r="BE811" s="38"/>
      <c r="BF811" s="38"/>
      <c r="BG811" s="38"/>
      <c r="BH811" s="38"/>
      <c r="BI811" s="38"/>
      <c r="BJ811" s="38"/>
      <c r="BK811" s="38"/>
      <c r="BL811" s="38"/>
      <c r="BM811" s="38"/>
      <c r="BN811" s="38"/>
      <c r="BO811" s="38"/>
      <c r="BP811" s="38"/>
      <c r="BQ811" s="38"/>
      <c r="BR811" s="38"/>
      <c r="BS811" s="38"/>
      <c r="BT811" s="38"/>
      <c r="BU811" s="38"/>
      <c r="BV811" s="38"/>
      <c r="BW811" s="38"/>
      <c r="BX811" s="38"/>
      <c r="BY811" s="38"/>
      <c r="BZ811" s="38"/>
      <c r="CA811" s="38"/>
      <c r="CB811" s="38"/>
      <c r="CC811" s="38"/>
      <c r="CD811" s="38"/>
      <c r="CE811" s="38"/>
      <c r="CF811" s="38"/>
      <c r="CG811" s="38"/>
      <c r="CH811" s="38"/>
      <c r="CI811" s="38"/>
      <c r="CJ811" s="38"/>
      <c r="CK811" s="38"/>
      <c r="CL811" s="38"/>
      <c r="CM811" s="38"/>
      <c r="CN811" s="38"/>
    </row>
    <row r="812">
      <c r="A812" s="33">
        <v>2025.0</v>
      </c>
      <c r="B812" s="33">
        <v>7.0</v>
      </c>
      <c r="C812" s="15">
        <v>45868.572914386576</v>
      </c>
      <c r="D812" s="7" t="s">
        <v>167</v>
      </c>
      <c r="E812" s="7" t="s">
        <v>168</v>
      </c>
      <c r="F812" s="7" t="s">
        <v>20</v>
      </c>
      <c r="G812" s="7"/>
      <c r="H812" s="7" t="s">
        <v>22</v>
      </c>
      <c r="I812" s="7" t="s">
        <v>48</v>
      </c>
      <c r="J812" s="42" t="s">
        <v>33</v>
      </c>
      <c r="K812" s="42" t="s">
        <v>33</v>
      </c>
      <c r="L812" s="42" t="s">
        <v>33</v>
      </c>
      <c r="M812" s="42" t="s">
        <v>33</v>
      </c>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c r="BC812" s="38"/>
      <c r="BD812" s="38"/>
      <c r="BE812" s="38"/>
      <c r="BF812" s="38"/>
      <c r="BG812" s="38"/>
      <c r="BH812" s="38"/>
      <c r="BI812" s="38"/>
      <c r="BJ812" s="38"/>
      <c r="BK812" s="38"/>
      <c r="BL812" s="38"/>
      <c r="BM812" s="38"/>
      <c r="BN812" s="38"/>
      <c r="BO812" s="38"/>
      <c r="BP812" s="38"/>
      <c r="BQ812" s="38"/>
      <c r="BR812" s="38"/>
      <c r="BS812" s="38"/>
      <c r="BT812" s="38"/>
      <c r="BU812" s="38"/>
      <c r="BV812" s="38"/>
      <c r="BW812" s="38"/>
      <c r="BX812" s="38"/>
      <c r="BY812" s="38"/>
      <c r="BZ812" s="38"/>
      <c r="CA812" s="38"/>
      <c r="CB812" s="38"/>
      <c r="CC812" s="38"/>
      <c r="CD812" s="38"/>
      <c r="CE812" s="38"/>
      <c r="CF812" s="38"/>
      <c r="CG812" s="38"/>
      <c r="CH812" s="38"/>
      <c r="CI812" s="38"/>
      <c r="CJ812" s="38"/>
      <c r="CK812" s="38"/>
      <c r="CL812" s="38"/>
      <c r="CM812" s="38"/>
      <c r="CN812" s="38"/>
    </row>
    <row r="813">
      <c r="A813" s="33">
        <v>2025.0</v>
      </c>
      <c r="B813" s="33">
        <v>7.0</v>
      </c>
      <c r="C813" s="15">
        <v>45868.68630123843</v>
      </c>
      <c r="D813" s="7" t="s">
        <v>145</v>
      </c>
      <c r="E813" s="7" t="s">
        <v>146</v>
      </c>
      <c r="F813" s="7" t="s">
        <v>59</v>
      </c>
      <c r="G813" s="7"/>
      <c r="H813" s="7" t="s">
        <v>22</v>
      </c>
      <c r="I813" s="7" t="s">
        <v>23</v>
      </c>
      <c r="J813" s="42" t="s">
        <v>33</v>
      </c>
      <c r="K813" s="42" t="s">
        <v>33</v>
      </c>
      <c r="L813" s="42" t="s">
        <v>33</v>
      </c>
      <c r="M813" s="42" t="s">
        <v>56</v>
      </c>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c r="BC813" s="38"/>
      <c r="BD813" s="38"/>
      <c r="BE813" s="38"/>
      <c r="BF813" s="38"/>
      <c r="BG813" s="38"/>
      <c r="BH813" s="38"/>
      <c r="BI813" s="38"/>
      <c r="BJ813" s="38"/>
      <c r="BK813" s="38"/>
      <c r="BL813" s="38"/>
      <c r="BM813" s="38"/>
      <c r="BN813" s="38"/>
      <c r="BO813" s="38"/>
      <c r="BP813" s="38"/>
      <c r="BQ813" s="38"/>
      <c r="BR813" s="38"/>
      <c r="BS813" s="38"/>
      <c r="BT813" s="38"/>
      <c r="BU813" s="38"/>
      <c r="BV813" s="38"/>
      <c r="BW813" s="38"/>
      <c r="BX813" s="38"/>
      <c r="BY813" s="38"/>
      <c r="BZ813" s="38"/>
      <c r="CA813" s="38"/>
      <c r="CB813" s="38"/>
      <c r="CC813" s="38"/>
      <c r="CD813" s="38"/>
      <c r="CE813" s="38"/>
      <c r="CF813" s="38"/>
      <c r="CG813" s="38"/>
      <c r="CH813" s="38"/>
      <c r="CI813" s="38"/>
      <c r="CJ813" s="38"/>
      <c r="CK813" s="38"/>
      <c r="CL813" s="38"/>
      <c r="CM813" s="38"/>
      <c r="CN813" s="38"/>
    </row>
    <row r="814">
      <c r="A814" s="33">
        <v>2025.0</v>
      </c>
      <c r="B814" s="33">
        <v>7.0</v>
      </c>
      <c r="C814" s="15">
        <v>45869.373849641204</v>
      </c>
      <c r="D814" s="7" t="s">
        <v>81</v>
      </c>
      <c r="E814" s="7" t="s">
        <v>82</v>
      </c>
      <c r="F814" s="7" t="s">
        <v>47</v>
      </c>
      <c r="G814" s="7"/>
      <c r="H814" s="7" t="s">
        <v>22</v>
      </c>
      <c r="I814" s="7" t="s">
        <v>74</v>
      </c>
      <c r="J814" s="42" t="s">
        <v>77</v>
      </c>
      <c r="K814" s="42" t="s">
        <v>77</v>
      </c>
      <c r="L814" s="42" t="s">
        <v>77</v>
      </c>
      <c r="M814" s="42" t="s">
        <v>77</v>
      </c>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c r="BC814" s="38"/>
      <c r="BD814" s="38"/>
      <c r="BE814" s="38"/>
      <c r="BF814" s="38"/>
      <c r="BG814" s="38"/>
      <c r="BH814" s="38"/>
      <c r="BI814" s="38"/>
      <c r="BJ814" s="38"/>
      <c r="BK814" s="38"/>
      <c r="BL814" s="38"/>
      <c r="BM814" s="38"/>
      <c r="BN814" s="38"/>
      <c r="BO814" s="38"/>
      <c r="BP814" s="38"/>
      <c r="BQ814" s="38"/>
      <c r="BR814" s="38"/>
      <c r="BS814" s="38"/>
      <c r="BT814" s="38"/>
      <c r="BU814" s="38"/>
      <c r="BV814" s="38"/>
      <c r="BW814" s="38"/>
      <c r="BX814" s="38"/>
      <c r="BY814" s="38"/>
      <c r="BZ814" s="38"/>
      <c r="CA814" s="38"/>
      <c r="CB814" s="38"/>
      <c r="CC814" s="38"/>
      <c r="CD814" s="38"/>
      <c r="CE814" s="38"/>
      <c r="CF814" s="38"/>
      <c r="CG814" s="38"/>
      <c r="CH814" s="38"/>
      <c r="CI814" s="38"/>
      <c r="CJ814" s="38"/>
      <c r="CK814" s="38"/>
      <c r="CL814" s="38"/>
      <c r="CM814" s="38"/>
      <c r="CN814" s="38"/>
    </row>
    <row r="815">
      <c r="A815" s="33">
        <v>2025.0</v>
      </c>
      <c r="B815" s="33">
        <v>7.0</v>
      </c>
      <c r="C815" s="15">
        <v>45869.390425335645</v>
      </c>
      <c r="D815" s="7" t="s">
        <v>179</v>
      </c>
      <c r="E815" s="7" t="s">
        <v>180</v>
      </c>
      <c r="F815" s="7" t="s">
        <v>36</v>
      </c>
      <c r="G815" s="7"/>
      <c r="H815" s="7" t="s">
        <v>80</v>
      </c>
      <c r="I815" s="7" t="s">
        <v>74</v>
      </c>
      <c r="J815" s="42" t="s">
        <v>33</v>
      </c>
      <c r="K815" s="42" t="s">
        <v>49</v>
      </c>
      <c r="L815" s="42" t="s">
        <v>33</v>
      </c>
      <c r="M815" s="42" t="s">
        <v>49</v>
      </c>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c r="BC815" s="38"/>
      <c r="BD815" s="38"/>
      <c r="BE815" s="38"/>
      <c r="BF815" s="38"/>
      <c r="BG815" s="38"/>
      <c r="BH815" s="38"/>
      <c r="BI815" s="38"/>
      <c r="BJ815" s="38"/>
      <c r="BK815" s="38"/>
      <c r="BL815" s="38"/>
      <c r="BM815" s="38"/>
      <c r="BN815" s="38"/>
      <c r="BO815" s="38"/>
      <c r="BP815" s="38"/>
      <c r="BQ815" s="38"/>
      <c r="BR815" s="38"/>
      <c r="BS815" s="38"/>
      <c r="BT815" s="38"/>
      <c r="BU815" s="38"/>
      <c r="BV815" s="38"/>
      <c r="BW815" s="38"/>
      <c r="BX815" s="38"/>
      <c r="BY815" s="38"/>
      <c r="BZ815" s="38"/>
      <c r="CA815" s="38"/>
      <c r="CB815" s="38"/>
      <c r="CC815" s="38"/>
      <c r="CD815" s="38"/>
      <c r="CE815" s="38"/>
      <c r="CF815" s="38"/>
      <c r="CG815" s="38"/>
      <c r="CH815" s="38"/>
      <c r="CI815" s="38"/>
      <c r="CJ815" s="38"/>
      <c r="CK815" s="38"/>
      <c r="CL815" s="38"/>
      <c r="CM815" s="38"/>
      <c r="CN815" s="38"/>
    </row>
    <row r="816">
      <c r="A816" s="33">
        <v>2025.0</v>
      </c>
      <c r="B816" s="33">
        <v>7.0</v>
      </c>
      <c r="C816" s="15">
        <v>45869.4284759375</v>
      </c>
      <c r="D816" s="7" t="s">
        <v>203</v>
      </c>
      <c r="E816" s="7" t="s">
        <v>204</v>
      </c>
      <c r="F816" s="7" t="s">
        <v>59</v>
      </c>
      <c r="G816" s="7"/>
      <c r="H816" s="7" t="s">
        <v>22</v>
      </c>
      <c r="I816" s="7" t="s">
        <v>74</v>
      </c>
      <c r="J816" s="42" t="s">
        <v>33</v>
      </c>
      <c r="K816" s="42" t="s">
        <v>43</v>
      </c>
      <c r="L816" s="42" t="s">
        <v>33</v>
      </c>
      <c r="M816" s="42" t="s">
        <v>33</v>
      </c>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c r="BC816" s="38"/>
      <c r="BD816" s="38"/>
      <c r="BE816" s="38"/>
      <c r="BF816" s="38"/>
      <c r="BG816" s="38"/>
      <c r="BH816" s="38"/>
      <c r="BI816" s="38"/>
      <c r="BJ816" s="38"/>
      <c r="BK816" s="38"/>
      <c r="BL816" s="38"/>
      <c r="BM816" s="38"/>
      <c r="BN816" s="38"/>
      <c r="BO816" s="38"/>
      <c r="BP816" s="38"/>
      <c r="BQ816" s="38"/>
      <c r="BR816" s="38"/>
      <c r="BS816" s="38"/>
      <c r="BT816" s="38"/>
      <c r="BU816" s="38"/>
      <c r="BV816" s="38"/>
      <c r="BW816" s="38"/>
      <c r="BX816" s="38"/>
      <c r="BY816" s="38"/>
      <c r="BZ816" s="38"/>
      <c r="CA816" s="38"/>
      <c r="CB816" s="38"/>
      <c r="CC816" s="38"/>
      <c r="CD816" s="38"/>
      <c r="CE816" s="38"/>
      <c r="CF816" s="38"/>
      <c r="CG816" s="38"/>
      <c r="CH816" s="38"/>
      <c r="CI816" s="38"/>
      <c r="CJ816" s="38"/>
      <c r="CK816" s="38"/>
      <c r="CL816" s="38"/>
      <c r="CM816" s="38"/>
      <c r="CN816" s="38"/>
    </row>
    <row r="817">
      <c r="A817" s="33">
        <v>2025.0</v>
      </c>
      <c r="B817" s="33">
        <v>7.0</v>
      </c>
      <c r="C817" s="15">
        <v>45869.49667653935</v>
      </c>
      <c r="D817" s="7" t="s">
        <v>171</v>
      </c>
      <c r="E817" s="7" t="s">
        <v>172</v>
      </c>
      <c r="F817" s="7" t="s">
        <v>30</v>
      </c>
      <c r="G817" s="7"/>
      <c r="H817" s="7" t="s">
        <v>80</v>
      </c>
      <c r="I817" s="7" t="s">
        <v>74</v>
      </c>
      <c r="J817" s="42" t="s">
        <v>43</v>
      </c>
      <c r="K817" s="42" t="s">
        <v>43</v>
      </c>
      <c r="L817" s="42" t="s">
        <v>43</v>
      </c>
      <c r="M817" s="42" t="s">
        <v>199</v>
      </c>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c r="BC817" s="38"/>
      <c r="BD817" s="38"/>
      <c r="BE817" s="38"/>
      <c r="BF817" s="38"/>
      <c r="BG817" s="38"/>
      <c r="BH817" s="38"/>
      <c r="BI817" s="38"/>
      <c r="BJ817" s="38"/>
      <c r="BK817" s="38"/>
      <c r="BL817" s="38"/>
      <c r="BM817" s="38"/>
      <c r="BN817" s="38"/>
      <c r="BO817" s="38"/>
      <c r="BP817" s="38"/>
      <c r="BQ817" s="38"/>
      <c r="BR817" s="38"/>
      <c r="BS817" s="38"/>
      <c r="BT817" s="38"/>
      <c r="BU817" s="38"/>
      <c r="BV817" s="38"/>
      <c r="BW817" s="38"/>
      <c r="BX817" s="38"/>
      <c r="BY817" s="38"/>
      <c r="BZ817" s="38"/>
      <c r="CA817" s="38"/>
      <c r="CB817" s="38"/>
      <c r="CC817" s="38"/>
      <c r="CD817" s="38"/>
      <c r="CE817" s="38"/>
      <c r="CF817" s="38"/>
      <c r="CG817" s="38"/>
      <c r="CH817" s="38"/>
      <c r="CI817" s="38"/>
      <c r="CJ817" s="38"/>
      <c r="CK817" s="38"/>
      <c r="CL817" s="38"/>
      <c r="CM817" s="38"/>
      <c r="CN817" s="38"/>
    </row>
    <row r="818">
      <c r="A818" s="33">
        <v>2025.0</v>
      </c>
      <c r="B818" s="33">
        <v>7.0</v>
      </c>
      <c r="C818" s="15">
        <v>45869.50041340278</v>
      </c>
      <c r="D818" s="7" t="s">
        <v>132</v>
      </c>
      <c r="E818" s="7" t="s">
        <v>133</v>
      </c>
      <c r="F818" s="7" t="s">
        <v>47</v>
      </c>
      <c r="G818" s="7"/>
      <c r="H818" s="7" t="s">
        <v>22</v>
      </c>
      <c r="I818" s="7" t="s">
        <v>48</v>
      </c>
      <c r="J818" s="42" t="s">
        <v>67</v>
      </c>
      <c r="K818" s="42" t="s">
        <v>67</v>
      </c>
      <c r="L818" s="42" t="s">
        <v>67</v>
      </c>
      <c r="M818" s="42" t="s">
        <v>33</v>
      </c>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c r="BC818" s="38"/>
      <c r="BD818" s="38"/>
      <c r="BE818" s="38"/>
      <c r="BF818" s="38"/>
      <c r="BG818" s="38"/>
      <c r="BH818" s="38"/>
      <c r="BI818" s="38"/>
      <c r="BJ818" s="38"/>
      <c r="BK818" s="38"/>
      <c r="BL818" s="38"/>
      <c r="BM818" s="38"/>
      <c r="BN818" s="38"/>
      <c r="BO818" s="38"/>
      <c r="BP818" s="38"/>
      <c r="BQ818" s="38"/>
      <c r="BR818" s="38"/>
      <c r="BS818" s="38"/>
      <c r="BT818" s="38"/>
      <c r="BU818" s="38"/>
      <c r="BV818" s="38"/>
      <c r="BW818" s="38"/>
      <c r="BX818" s="38"/>
      <c r="BY818" s="38"/>
      <c r="BZ818" s="38"/>
      <c r="CA818" s="38"/>
      <c r="CB818" s="38"/>
      <c r="CC818" s="38"/>
      <c r="CD818" s="38"/>
      <c r="CE818" s="38"/>
      <c r="CF818" s="38"/>
      <c r="CG818" s="38"/>
      <c r="CH818" s="38"/>
      <c r="CI818" s="38"/>
      <c r="CJ818" s="38"/>
      <c r="CK818" s="38"/>
      <c r="CL818" s="38"/>
      <c r="CM818" s="38"/>
      <c r="CN818" s="38"/>
    </row>
    <row r="819">
      <c r="A819" s="33">
        <v>2025.0</v>
      </c>
      <c r="B819" s="33">
        <v>7.0</v>
      </c>
      <c r="C819" s="15">
        <v>45869.564718113426</v>
      </c>
      <c r="D819" s="7" t="s">
        <v>211</v>
      </c>
      <c r="E819" s="7" t="s">
        <v>212</v>
      </c>
      <c r="F819" s="7" t="s">
        <v>20</v>
      </c>
      <c r="G819" s="7"/>
      <c r="H819" s="7" t="s">
        <v>22</v>
      </c>
      <c r="I819" s="7" t="s">
        <v>74</v>
      </c>
      <c r="J819" s="42"/>
      <c r="K819" s="42"/>
      <c r="L819" s="42"/>
      <c r="M819" s="42"/>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c r="BC819" s="38"/>
      <c r="BD819" s="38"/>
      <c r="BE819" s="38"/>
      <c r="BF819" s="38"/>
      <c r="BG819" s="38"/>
      <c r="BH819" s="38"/>
      <c r="BI819" s="38"/>
      <c r="BJ819" s="38"/>
      <c r="BK819" s="38"/>
      <c r="BL819" s="38"/>
      <c r="BM819" s="38"/>
      <c r="BN819" s="38"/>
      <c r="BO819" s="38"/>
      <c r="BP819" s="38"/>
      <c r="BQ819" s="38"/>
      <c r="BR819" s="38"/>
      <c r="BS819" s="38"/>
      <c r="BT819" s="38"/>
      <c r="BU819" s="38"/>
      <c r="BV819" s="38"/>
      <c r="BW819" s="38"/>
      <c r="BX819" s="38"/>
      <c r="BY819" s="38"/>
      <c r="BZ819" s="38"/>
      <c r="CA819" s="38"/>
      <c r="CB819" s="38"/>
      <c r="CC819" s="38"/>
      <c r="CD819" s="38"/>
      <c r="CE819" s="38"/>
      <c r="CF819" s="38"/>
      <c r="CG819" s="38"/>
      <c r="CH819" s="38"/>
      <c r="CI819" s="38"/>
      <c r="CJ819" s="38"/>
      <c r="CK819" s="38"/>
      <c r="CL819" s="38"/>
      <c r="CM819" s="38"/>
      <c r="CN819" s="38"/>
    </row>
    <row r="820">
      <c r="A820" s="33">
        <v>2025.0</v>
      </c>
      <c r="B820" s="33">
        <v>7.0</v>
      </c>
      <c r="C820" s="15">
        <v>45873.3891482176</v>
      </c>
      <c r="D820" s="7" t="s">
        <v>213</v>
      </c>
      <c r="E820" s="7" t="s">
        <v>214</v>
      </c>
      <c r="F820" s="7" t="s">
        <v>138</v>
      </c>
      <c r="G820" s="7"/>
      <c r="H820" s="7" t="s">
        <v>80</v>
      </c>
      <c r="I820" s="7" t="s">
        <v>74</v>
      </c>
      <c r="J820" s="42"/>
      <c r="K820" s="42"/>
      <c r="L820" s="42"/>
      <c r="M820" s="42"/>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c r="BC820" s="38"/>
      <c r="BD820" s="38"/>
      <c r="BE820" s="38"/>
      <c r="BF820" s="38"/>
      <c r="BG820" s="38"/>
      <c r="BH820" s="38"/>
      <c r="BI820" s="38"/>
      <c r="BJ820" s="38"/>
      <c r="BK820" s="38"/>
      <c r="BL820" s="38"/>
      <c r="BM820" s="38"/>
      <c r="BN820" s="38"/>
      <c r="BO820" s="38"/>
      <c r="BP820" s="38"/>
      <c r="BQ820" s="38"/>
      <c r="BR820" s="38"/>
      <c r="BS820" s="38"/>
      <c r="BT820" s="38"/>
      <c r="BU820" s="38"/>
      <c r="BV820" s="38"/>
      <c r="BW820" s="38"/>
      <c r="BX820" s="38"/>
      <c r="BY820" s="38"/>
      <c r="BZ820" s="38"/>
      <c r="CA820" s="38"/>
      <c r="CB820" s="38"/>
      <c r="CC820" s="38"/>
      <c r="CD820" s="38"/>
      <c r="CE820" s="38"/>
      <c r="CF820" s="38"/>
      <c r="CG820" s="38"/>
      <c r="CH820" s="38"/>
      <c r="CI820" s="38"/>
      <c r="CJ820" s="38"/>
      <c r="CK820" s="38"/>
      <c r="CL820" s="38"/>
      <c r="CM820" s="38"/>
      <c r="CN820" s="38"/>
    </row>
    <row r="821">
      <c r="A821" s="33">
        <v>2025.0</v>
      </c>
      <c r="B821" s="33">
        <v>7.0</v>
      </c>
      <c r="C821" s="15">
        <v>45873.409226261574</v>
      </c>
      <c r="D821" s="7" t="s">
        <v>215</v>
      </c>
      <c r="E821" s="7" t="s">
        <v>216</v>
      </c>
      <c r="F821" s="7" t="s">
        <v>59</v>
      </c>
      <c r="G821" s="7"/>
      <c r="H821" s="7" t="s">
        <v>22</v>
      </c>
      <c r="I821" s="7" t="s">
        <v>48</v>
      </c>
      <c r="J821" s="42"/>
      <c r="K821" s="42"/>
      <c r="L821" s="42"/>
      <c r="M821" s="42"/>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c r="BC821" s="38"/>
      <c r="BD821" s="38"/>
      <c r="BE821" s="38"/>
      <c r="BF821" s="38"/>
      <c r="BG821" s="38"/>
      <c r="BH821" s="38"/>
      <c r="BI821" s="38"/>
      <c r="BJ821" s="38"/>
      <c r="BK821" s="38"/>
      <c r="BL821" s="38"/>
      <c r="BM821" s="38"/>
      <c r="BN821" s="38"/>
      <c r="BO821" s="38"/>
      <c r="BP821" s="38"/>
      <c r="BQ821" s="38"/>
      <c r="BR821" s="38"/>
      <c r="BS821" s="38"/>
      <c r="BT821" s="38"/>
      <c r="BU821" s="38"/>
      <c r="BV821" s="38"/>
      <c r="BW821" s="38"/>
      <c r="BX821" s="38"/>
      <c r="BY821" s="38"/>
      <c r="BZ821" s="38"/>
      <c r="CA821" s="38"/>
      <c r="CB821" s="38"/>
      <c r="CC821" s="38"/>
      <c r="CD821" s="38"/>
      <c r="CE821" s="38"/>
      <c r="CF821" s="38"/>
      <c r="CG821" s="38"/>
      <c r="CH821" s="38"/>
      <c r="CI821" s="38"/>
      <c r="CJ821" s="38"/>
      <c r="CK821" s="38"/>
      <c r="CL821" s="38"/>
      <c r="CM821" s="38"/>
      <c r="CN821" s="38"/>
    </row>
    <row r="822">
      <c r="A822" s="33">
        <v>2025.0</v>
      </c>
      <c r="B822" s="33">
        <v>7.0</v>
      </c>
      <c r="C822" s="15">
        <v>45873.54922194444</v>
      </c>
      <c r="D822" s="7" t="s">
        <v>165</v>
      </c>
      <c r="E822" s="7" t="s">
        <v>166</v>
      </c>
      <c r="F822" s="7" t="s">
        <v>59</v>
      </c>
      <c r="G822" s="7"/>
      <c r="H822" s="7" t="s">
        <v>22</v>
      </c>
      <c r="I822" s="7" t="s">
        <v>48</v>
      </c>
      <c r="J822" s="42" t="s">
        <v>33</v>
      </c>
      <c r="K822" s="42" t="s">
        <v>33</v>
      </c>
      <c r="L822" s="42" t="s">
        <v>33</v>
      </c>
      <c r="M822" s="42" t="s">
        <v>33</v>
      </c>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c r="BC822" s="38"/>
      <c r="BD822" s="38"/>
      <c r="BE822" s="38"/>
      <c r="BF822" s="38"/>
      <c r="BG822" s="38"/>
      <c r="BH822" s="38"/>
      <c r="BI822" s="38"/>
      <c r="BJ822" s="38"/>
      <c r="BK822" s="38"/>
      <c r="BL822" s="38"/>
      <c r="BM822" s="38"/>
      <c r="BN822" s="38"/>
      <c r="BO822" s="38"/>
      <c r="BP822" s="38"/>
      <c r="BQ822" s="38"/>
      <c r="BR822" s="38"/>
      <c r="BS822" s="38"/>
      <c r="BT822" s="38"/>
      <c r="BU822" s="38"/>
      <c r="BV822" s="38"/>
      <c r="BW822" s="38"/>
      <c r="BX822" s="38"/>
      <c r="BY822" s="38"/>
      <c r="BZ822" s="38"/>
      <c r="CA822" s="38"/>
      <c r="CB822" s="38"/>
      <c r="CC822" s="38"/>
      <c r="CD822" s="38"/>
      <c r="CE822" s="38"/>
      <c r="CF822" s="38"/>
      <c r="CG822" s="38"/>
      <c r="CH822" s="38"/>
      <c r="CI822" s="38"/>
      <c r="CJ822" s="38"/>
      <c r="CK822" s="38"/>
      <c r="CL822" s="38"/>
      <c r="CM822" s="38"/>
      <c r="CN822" s="38"/>
    </row>
    <row r="823">
      <c r="A823" s="33">
        <v>2025.0</v>
      </c>
      <c r="B823" s="33">
        <v>7.0</v>
      </c>
      <c r="C823" s="15">
        <v>45874.53387233797</v>
      </c>
      <c r="D823" s="7" t="s">
        <v>107</v>
      </c>
      <c r="E823" s="7" t="s">
        <v>108</v>
      </c>
      <c r="F823" s="7" t="s">
        <v>59</v>
      </c>
      <c r="G823" s="7"/>
      <c r="H823" s="7" t="s">
        <v>80</v>
      </c>
      <c r="I823" s="7" t="s">
        <v>88</v>
      </c>
      <c r="J823" s="42" t="s">
        <v>44</v>
      </c>
      <c r="K823" s="42" t="s">
        <v>44</v>
      </c>
      <c r="L823" s="42" t="s">
        <v>44</v>
      </c>
      <c r="M823" s="42" t="s">
        <v>44</v>
      </c>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c r="BC823" s="38"/>
      <c r="BD823" s="38"/>
      <c r="BE823" s="38"/>
      <c r="BF823" s="38"/>
      <c r="BG823" s="38"/>
      <c r="BH823" s="38"/>
      <c r="BI823" s="38"/>
      <c r="BJ823" s="38"/>
      <c r="BK823" s="38"/>
      <c r="BL823" s="38"/>
      <c r="BM823" s="38"/>
      <c r="BN823" s="38"/>
      <c r="BO823" s="38"/>
      <c r="BP823" s="38"/>
      <c r="BQ823" s="38"/>
      <c r="BR823" s="38"/>
      <c r="BS823" s="38"/>
      <c r="BT823" s="38"/>
      <c r="BU823" s="38"/>
      <c r="BV823" s="38"/>
      <c r="BW823" s="38"/>
      <c r="BX823" s="38"/>
      <c r="BY823" s="38"/>
      <c r="BZ823" s="38"/>
      <c r="CA823" s="38"/>
      <c r="CB823" s="38"/>
      <c r="CC823" s="38"/>
      <c r="CD823" s="38"/>
      <c r="CE823" s="38"/>
      <c r="CF823" s="38"/>
      <c r="CG823" s="38"/>
      <c r="CH823" s="38"/>
      <c r="CI823" s="38"/>
      <c r="CJ823" s="38"/>
      <c r="CK823" s="38"/>
      <c r="CL823" s="38"/>
      <c r="CM823" s="38"/>
      <c r="CN823" s="38"/>
    </row>
    <row r="824">
      <c r="A824" s="33">
        <v>2025.0</v>
      </c>
      <c r="B824" s="33">
        <v>8.0</v>
      </c>
      <c r="C824" s="15">
        <v>45891.37964450232</v>
      </c>
      <c r="D824" s="7" t="s">
        <v>124</v>
      </c>
      <c r="E824" s="7" t="s">
        <v>125</v>
      </c>
      <c r="F824" s="7" t="s">
        <v>36</v>
      </c>
      <c r="G824" s="7"/>
      <c r="H824" s="7" t="s">
        <v>22</v>
      </c>
      <c r="I824" s="7" t="s">
        <v>32</v>
      </c>
      <c r="J824" s="42" t="s">
        <v>33</v>
      </c>
      <c r="K824" s="42" t="s">
        <v>43</v>
      </c>
      <c r="L824" s="42" t="s">
        <v>33</v>
      </c>
      <c r="M824" s="42" t="s">
        <v>33</v>
      </c>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c r="BC824" s="38"/>
      <c r="BD824" s="38"/>
      <c r="BE824" s="38"/>
      <c r="BF824" s="38"/>
      <c r="BG824" s="38"/>
      <c r="BH824" s="38"/>
      <c r="BI824" s="38"/>
      <c r="BJ824" s="38"/>
      <c r="BK824" s="38"/>
      <c r="BL824" s="38"/>
      <c r="BM824" s="38"/>
      <c r="BN824" s="38"/>
      <c r="BO824" s="38"/>
      <c r="BP824" s="38"/>
      <c r="BQ824" s="38"/>
      <c r="BR824" s="38"/>
      <c r="BS824" s="38"/>
      <c r="BT824" s="38"/>
      <c r="BU824" s="38"/>
      <c r="BV824" s="38"/>
      <c r="BW824" s="38"/>
      <c r="BX824" s="38"/>
      <c r="BY824" s="38"/>
      <c r="BZ824" s="38"/>
      <c r="CA824" s="38"/>
      <c r="CB824" s="38"/>
      <c r="CC824" s="38"/>
      <c r="CD824" s="38"/>
      <c r="CE824" s="38"/>
      <c r="CF824" s="38"/>
      <c r="CG824" s="38"/>
      <c r="CH824" s="38"/>
      <c r="CI824" s="38"/>
      <c r="CJ824" s="38"/>
      <c r="CK824" s="38"/>
      <c r="CL824" s="38"/>
      <c r="CM824" s="38"/>
      <c r="CN824" s="38"/>
    </row>
    <row r="825">
      <c r="A825" s="33">
        <v>2025.0</v>
      </c>
      <c r="B825" s="33">
        <v>8.0</v>
      </c>
      <c r="C825" s="15">
        <v>45891.386271724536</v>
      </c>
      <c r="D825" s="7" t="s">
        <v>130</v>
      </c>
      <c r="E825" s="7" t="s">
        <v>131</v>
      </c>
      <c r="F825" s="7" t="s">
        <v>30</v>
      </c>
      <c r="G825" s="7"/>
      <c r="H825" s="7" t="s">
        <v>22</v>
      </c>
      <c r="I825" s="7" t="s">
        <v>23</v>
      </c>
      <c r="J825" s="42" t="s">
        <v>33</v>
      </c>
      <c r="K825" s="42" t="s">
        <v>33</v>
      </c>
      <c r="L825" s="42" t="s">
        <v>33</v>
      </c>
      <c r="M825" s="42" t="s">
        <v>33</v>
      </c>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c r="BC825" s="38"/>
      <c r="BD825" s="38"/>
      <c r="BE825" s="38"/>
      <c r="BF825" s="38"/>
      <c r="BG825" s="38"/>
      <c r="BH825" s="38"/>
      <c r="BI825" s="38"/>
      <c r="BJ825" s="38"/>
      <c r="BK825" s="38"/>
      <c r="BL825" s="38"/>
      <c r="BM825" s="38"/>
      <c r="BN825" s="38"/>
      <c r="BO825" s="38"/>
      <c r="BP825" s="38"/>
      <c r="BQ825" s="38"/>
      <c r="BR825" s="38"/>
      <c r="BS825" s="38"/>
      <c r="BT825" s="38"/>
      <c r="BU825" s="38"/>
      <c r="BV825" s="38"/>
      <c r="BW825" s="38"/>
      <c r="BX825" s="38"/>
      <c r="BY825" s="38"/>
      <c r="BZ825" s="38"/>
      <c r="CA825" s="38"/>
      <c r="CB825" s="38"/>
      <c r="CC825" s="38"/>
      <c r="CD825" s="38"/>
      <c r="CE825" s="38"/>
      <c r="CF825" s="38"/>
      <c r="CG825" s="38"/>
      <c r="CH825" s="38"/>
      <c r="CI825" s="38"/>
      <c r="CJ825" s="38"/>
      <c r="CK825" s="38"/>
      <c r="CL825" s="38"/>
      <c r="CM825" s="38"/>
      <c r="CN825" s="38"/>
    </row>
    <row r="826">
      <c r="A826" s="33">
        <v>2025.0</v>
      </c>
      <c r="B826" s="33">
        <v>8.0</v>
      </c>
      <c r="C826" s="15">
        <v>45891.38806776621</v>
      </c>
      <c r="D826" s="7" t="s">
        <v>95</v>
      </c>
      <c r="E826" s="7" t="s">
        <v>96</v>
      </c>
      <c r="F826" s="7" t="s">
        <v>59</v>
      </c>
      <c r="G826" s="7"/>
      <c r="H826" s="7" t="s">
        <v>22</v>
      </c>
      <c r="I826" s="7" t="s">
        <v>32</v>
      </c>
      <c r="J826" s="42" t="s">
        <v>91</v>
      </c>
      <c r="K826" s="42" t="s">
        <v>91</v>
      </c>
      <c r="L826" s="42" t="s">
        <v>67</v>
      </c>
      <c r="M826" s="42" t="s">
        <v>91</v>
      </c>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c r="BC826" s="38"/>
      <c r="BD826" s="38"/>
      <c r="BE826" s="38"/>
      <c r="BF826" s="38"/>
      <c r="BG826" s="38"/>
      <c r="BH826" s="38"/>
      <c r="BI826" s="38"/>
      <c r="BJ826" s="38"/>
      <c r="BK826" s="38"/>
      <c r="BL826" s="38"/>
      <c r="BM826" s="38"/>
      <c r="BN826" s="38"/>
      <c r="BO826" s="38"/>
      <c r="BP826" s="38"/>
      <c r="BQ826" s="38"/>
      <c r="BR826" s="38"/>
      <c r="BS826" s="38"/>
      <c r="BT826" s="38"/>
      <c r="BU826" s="38"/>
      <c r="BV826" s="38"/>
      <c r="BW826" s="38"/>
      <c r="BX826" s="38"/>
      <c r="BY826" s="38"/>
      <c r="BZ826" s="38"/>
      <c r="CA826" s="38"/>
      <c r="CB826" s="38"/>
      <c r="CC826" s="38"/>
      <c r="CD826" s="38"/>
      <c r="CE826" s="38"/>
      <c r="CF826" s="38"/>
      <c r="CG826" s="38"/>
      <c r="CH826" s="38"/>
      <c r="CI826" s="38"/>
      <c r="CJ826" s="38"/>
      <c r="CK826" s="38"/>
      <c r="CL826" s="38"/>
      <c r="CM826" s="38"/>
      <c r="CN826" s="38"/>
    </row>
    <row r="827">
      <c r="A827" s="33">
        <v>2025.0</v>
      </c>
      <c r="B827" s="33">
        <v>8.0</v>
      </c>
      <c r="C827" s="15">
        <v>45891.3886909838</v>
      </c>
      <c r="D827" s="7" t="s">
        <v>122</v>
      </c>
      <c r="E827" s="7" t="s">
        <v>123</v>
      </c>
      <c r="F827" s="7" t="s">
        <v>36</v>
      </c>
      <c r="G827" s="7"/>
      <c r="H827" s="7" t="s">
        <v>80</v>
      </c>
      <c r="I827" s="7" t="s">
        <v>32</v>
      </c>
      <c r="J827" s="42" t="s">
        <v>33</v>
      </c>
      <c r="K827" s="42" t="s">
        <v>33</v>
      </c>
      <c r="L827" s="42" t="s">
        <v>33</v>
      </c>
      <c r="M827" s="42" t="s">
        <v>33</v>
      </c>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c r="BC827" s="38"/>
      <c r="BD827" s="38"/>
      <c r="BE827" s="38"/>
      <c r="BF827" s="38"/>
      <c r="BG827" s="38"/>
      <c r="BH827" s="38"/>
      <c r="BI827" s="38"/>
      <c r="BJ827" s="38"/>
      <c r="BK827" s="38"/>
      <c r="BL827" s="38"/>
      <c r="BM827" s="38"/>
      <c r="BN827" s="38"/>
      <c r="BO827" s="38"/>
      <c r="BP827" s="38"/>
      <c r="BQ827" s="38"/>
      <c r="BR827" s="38"/>
      <c r="BS827" s="38"/>
      <c r="BT827" s="38"/>
      <c r="BU827" s="38"/>
      <c r="BV827" s="38"/>
      <c r="BW827" s="38"/>
      <c r="BX827" s="38"/>
      <c r="BY827" s="38"/>
      <c r="BZ827" s="38"/>
      <c r="CA827" s="38"/>
      <c r="CB827" s="38"/>
      <c r="CC827" s="38"/>
      <c r="CD827" s="38"/>
      <c r="CE827" s="38"/>
      <c r="CF827" s="38"/>
      <c r="CG827" s="38"/>
      <c r="CH827" s="38"/>
      <c r="CI827" s="38"/>
      <c r="CJ827" s="38"/>
      <c r="CK827" s="38"/>
      <c r="CL827" s="38"/>
      <c r="CM827" s="38"/>
      <c r="CN827" s="38"/>
    </row>
    <row r="828">
      <c r="A828" s="33">
        <v>2025.0</v>
      </c>
      <c r="B828" s="33">
        <v>8.0</v>
      </c>
      <c r="C828" s="15">
        <v>45891.390306875</v>
      </c>
      <c r="D828" s="7" t="s">
        <v>149</v>
      </c>
      <c r="E828" s="7" t="s">
        <v>150</v>
      </c>
      <c r="F828" s="7" t="s">
        <v>20</v>
      </c>
      <c r="G828" s="7"/>
      <c r="H828" s="7" t="s">
        <v>22</v>
      </c>
      <c r="I828" s="7" t="s">
        <v>74</v>
      </c>
      <c r="J828" s="42" t="s">
        <v>91</v>
      </c>
      <c r="K828" s="42" t="s">
        <v>91</v>
      </c>
      <c r="L828" s="42" t="s">
        <v>91</v>
      </c>
      <c r="M828" s="42" t="s">
        <v>91</v>
      </c>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c r="BC828" s="38"/>
      <c r="BD828" s="38"/>
      <c r="BE828" s="38"/>
      <c r="BF828" s="38"/>
      <c r="BG828" s="38"/>
      <c r="BH828" s="38"/>
      <c r="BI828" s="38"/>
      <c r="BJ828" s="38"/>
      <c r="BK828" s="38"/>
      <c r="BL828" s="38"/>
      <c r="BM828" s="38"/>
      <c r="BN828" s="38"/>
      <c r="BO828" s="38"/>
      <c r="BP828" s="38"/>
      <c r="BQ828" s="38"/>
      <c r="BR828" s="38"/>
      <c r="BS828" s="38"/>
      <c r="BT828" s="38"/>
      <c r="BU828" s="38"/>
      <c r="BV828" s="38"/>
      <c r="BW828" s="38"/>
      <c r="BX828" s="38"/>
      <c r="BY828" s="38"/>
      <c r="BZ828" s="38"/>
      <c r="CA828" s="38"/>
      <c r="CB828" s="38"/>
      <c r="CC828" s="38"/>
      <c r="CD828" s="38"/>
      <c r="CE828" s="38"/>
      <c r="CF828" s="38"/>
      <c r="CG828" s="38"/>
      <c r="CH828" s="38"/>
      <c r="CI828" s="38"/>
      <c r="CJ828" s="38"/>
      <c r="CK828" s="38"/>
      <c r="CL828" s="38"/>
      <c r="CM828" s="38"/>
      <c r="CN828" s="38"/>
    </row>
    <row r="829">
      <c r="A829" s="33">
        <v>2025.0</v>
      </c>
      <c r="B829" s="33">
        <v>8.0</v>
      </c>
      <c r="C829" s="15">
        <v>45891.396112002316</v>
      </c>
      <c r="D829" s="7" t="s">
        <v>86</v>
      </c>
      <c r="E829" s="7" t="s">
        <v>87</v>
      </c>
      <c r="F829" s="7" t="s">
        <v>36</v>
      </c>
      <c r="G829" s="7"/>
      <c r="H829" s="7"/>
      <c r="I829" s="7" t="s">
        <v>88</v>
      </c>
      <c r="J829" s="42" t="s">
        <v>33</v>
      </c>
      <c r="K829" s="42" t="s">
        <v>33</v>
      </c>
      <c r="L829" s="42" t="s">
        <v>33</v>
      </c>
      <c r="M829" s="42" t="s">
        <v>33</v>
      </c>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c r="BC829" s="38"/>
      <c r="BD829" s="38"/>
      <c r="BE829" s="38"/>
      <c r="BF829" s="38"/>
      <c r="BG829" s="38"/>
      <c r="BH829" s="38"/>
      <c r="BI829" s="38"/>
      <c r="BJ829" s="38"/>
      <c r="BK829" s="38"/>
      <c r="BL829" s="38"/>
      <c r="BM829" s="38"/>
      <c r="BN829" s="38"/>
      <c r="BO829" s="38"/>
      <c r="BP829" s="38"/>
      <c r="BQ829" s="38"/>
      <c r="BR829" s="38"/>
      <c r="BS829" s="38"/>
      <c r="BT829" s="38"/>
      <c r="BU829" s="38"/>
      <c r="BV829" s="38"/>
      <c r="BW829" s="38"/>
      <c r="BX829" s="38"/>
      <c r="BY829" s="38"/>
      <c r="BZ829" s="38"/>
      <c r="CA829" s="38"/>
      <c r="CB829" s="38"/>
      <c r="CC829" s="38"/>
      <c r="CD829" s="38"/>
      <c r="CE829" s="38"/>
      <c r="CF829" s="38"/>
      <c r="CG829" s="38"/>
      <c r="CH829" s="38"/>
      <c r="CI829" s="38"/>
      <c r="CJ829" s="38"/>
      <c r="CK829" s="38"/>
      <c r="CL829" s="38"/>
      <c r="CM829" s="38"/>
      <c r="CN829" s="38"/>
    </row>
    <row r="830">
      <c r="A830" s="33">
        <v>2025.0</v>
      </c>
      <c r="B830" s="33">
        <v>8.0</v>
      </c>
      <c r="C830" s="15">
        <v>45891.40301165509</v>
      </c>
      <c r="D830" s="7" t="s">
        <v>113</v>
      </c>
      <c r="E830" s="7" t="s">
        <v>114</v>
      </c>
      <c r="F830" s="7" t="s">
        <v>47</v>
      </c>
      <c r="G830" s="7"/>
      <c r="H830" s="7" t="s">
        <v>22</v>
      </c>
      <c r="I830" s="7" t="s">
        <v>23</v>
      </c>
      <c r="J830" s="42" t="s">
        <v>67</v>
      </c>
      <c r="K830" s="42" t="s">
        <v>67</v>
      </c>
      <c r="L830" s="42" t="s">
        <v>67</v>
      </c>
      <c r="M830" s="42" t="s">
        <v>67</v>
      </c>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c r="BC830" s="38"/>
      <c r="BD830" s="38"/>
      <c r="BE830" s="38"/>
      <c r="BF830" s="38"/>
      <c r="BG830" s="38"/>
      <c r="BH830" s="38"/>
      <c r="BI830" s="38"/>
      <c r="BJ830" s="38"/>
      <c r="BK830" s="38"/>
      <c r="BL830" s="38"/>
      <c r="BM830" s="38"/>
      <c r="BN830" s="38"/>
      <c r="BO830" s="38"/>
      <c r="BP830" s="38"/>
      <c r="BQ830" s="38"/>
      <c r="BR830" s="38"/>
      <c r="BS830" s="38"/>
      <c r="BT830" s="38"/>
      <c r="BU830" s="38"/>
      <c r="BV830" s="38"/>
      <c r="BW830" s="38"/>
      <c r="BX830" s="38"/>
      <c r="BY830" s="38"/>
      <c r="BZ830" s="38"/>
      <c r="CA830" s="38"/>
      <c r="CB830" s="38"/>
      <c r="CC830" s="38"/>
      <c r="CD830" s="38"/>
      <c r="CE830" s="38"/>
      <c r="CF830" s="38"/>
      <c r="CG830" s="38"/>
      <c r="CH830" s="38"/>
      <c r="CI830" s="38"/>
      <c r="CJ830" s="38"/>
      <c r="CK830" s="38"/>
      <c r="CL830" s="38"/>
      <c r="CM830" s="38"/>
      <c r="CN830" s="38"/>
    </row>
    <row r="831">
      <c r="A831" s="33">
        <v>2025.0</v>
      </c>
      <c r="B831" s="33">
        <v>8.0</v>
      </c>
      <c r="C831" s="15">
        <v>45891.40649190972</v>
      </c>
      <c r="D831" s="7" t="s">
        <v>99</v>
      </c>
      <c r="E831" s="7" t="s">
        <v>100</v>
      </c>
      <c r="F831" s="7" t="s">
        <v>59</v>
      </c>
      <c r="G831" s="7"/>
      <c r="H831" s="7" t="s">
        <v>80</v>
      </c>
      <c r="I831" s="7" t="s">
        <v>48</v>
      </c>
      <c r="J831" s="42" t="s">
        <v>205</v>
      </c>
      <c r="K831" s="42" t="s">
        <v>49</v>
      </c>
      <c r="L831" s="42" t="s">
        <v>205</v>
      </c>
      <c r="M831" s="42" t="s">
        <v>205</v>
      </c>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c r="BC831" s="38"/>
      <c r="BD831" s="38"/>
      <c r="BE831" s="38"/>
      <c r="BF831" s="38"/>
      <c r="BG831" s="38"/>
      <c r="BH831" s="38"/>
      <c r="BI831" s="38"/>
      <c r="BJ831" s="38"/>
      <c r="BK831" s="38"/>
      <c r="BL831" s="38"/>
      <c r="BM831" s="38"/>
      <c r="BN831" s="38"/>
      <c r="BO831" s="38"/>
      <c r="BP831" s="38"/>
      <c r="BQ831" s="38"/>
      <c r="BR831" s="38"/>
      <c r="BS831" s="38"/>
      <c r="BT831" s="38"/>
      <c r="BU831" s="38"/>
      <c r="BV831" s="38"/>
      <c r="BW831" s="38"/>
      <c r="BX831" s="38"/>
      <c r="BY831" s="38"/>
      <c r="BZ831" s="38"/>
      <c r="CA831" s="38"/>
      <c r="CB831" s="38"/>
      <c r="CC831" s="38"/>
      <c r="CD831" s="38"/>
      <c r="CE831" s="38"/>
      <c r="CF831" s="38"/>
      <c r="CG831" s="38"/>
      <c r="CH831" s="38"/>
      <c r="CI831" s="38"/>
      <c r="CJ831" s="38"/>
      <c r="CK831" s="38"/>
      <c r="CL831" s="38"/>
      <c r="CM831" s="38"/>
      <c r="CN831" s="38"/>
    </row>
    <row r="832">
      <c r="A832" s="33">
        <v>2025.0</v>
      </c>
      <c r="B832" s="33">
        <v>8.0</v>
      </c>
      <c r="C832" s="15">
        <v>45891.40676979166</v>
      </c>
      <c r="D832" s="7" t="s">
        <v>52</v>
      </c>
      <c r="E832" s="7" t="s">
        <v>53</v>
      </c>
      <c r="F832" s="7" t="s">
        <v>20</v>
      </c>
      <c r="G832" s="7"/>
      <c r="H832" s="7" t="s">
        <v>22</v>
      </c>
      <c r="I832" s="7" t="s">
        <v>32</v>
      </c>
      <c r="J832" s="42"/>
      <c r="K832" s="42"/>
      <c r="L832" s="42"/>
      <c r="M832" s="42"/>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c r="BC832" s="38"/>
      <c r="BD832" s="38"/>
      <c r="BE832" s="38"/>
      <c r="BF832" s="38"/>
      <c r="BG832" s="38"/>
      <c r="BH832" s="38"/>
      <c r="BI832" s="38"/>
      <c r="BJ832" s="38"/>
      <c r="BK832" s="38"/>
      <c r="BL832" s="38"/>
      <c r="BM832" s="38"/>
      <c r="BN832" s="38"/>
      <c r="BO832" s="38"/>
      <c r="BP832" s="38"/>
      <c r="BQ832" s="38"/>
      <c r="BR832" s="38"/>
      <c r="BS832" s="38"/>
      <c r="BT832" s="38"/>
      <c r="BU832" s="38"/>
      <c r="BV832" s="38"/>
      <c r="BW832" s="38"/>
      <c r="BX832" s="38"/>
      <c r="BY832" s="38"/>
      <c r="BZ832" s="38"/>
      <c r="CA832" s="38"/>
      <c r="CB832" s="38"/>
      <c r="CC832" s="38"/>
      <c r="CD832" s="38"/>
      <c r="CE832" s="38"/>
      <c r="CF832" s="38"/>
      <c r="CG832" s="38"/>
      <c r="CH832" s="38"/>
      <c r="CI832" s="38"/>
      <c r="CJ832" s="38"/>
      <c r="CK832" s="38"/>
      <c r="CL832" s="38"/>
      <c r="CM832" s="38"/>
      <c r="CN832" s="38"/>
    </row>
    <row r="833">
      <c r="A833" s="33">
        <v>2025.0</v>
      </c>
      <c r="B833" s="33">
        <v>8.0</v>
      </c>
      <c r="C833" s="15">
        <v>45891.40680134259</v>
      </c>
      <c r="D833" s="7" t="s">
        <v>117</v>
      </c>
      <c r="E833" s="7" t="s">
        <v>118</v>
      </c>
      <c r="F833" s="7" t="s">
        <v>30</v>
      </c>
      <c r="G833" s="7"/>
      <c r="H833" s="7" t="s">
        <v>22</v>
      </c>
      <c r="I833" s="7" t="s">
        <v>32</v>
      </c>
      <c r="J833" s="42" t="s">
        <v>91</v>
      </c>
      <c r="K833" s="42" t="s">
        <v>33</v>
      </c>
      <c r="L833" s="42" t="s">
        <v>91</v>
      </c>
      <c r="M833" s="42" t="s">
        <v>91</v>
      </c>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c r="BC833" s="38"/>
      <c r="BD833" s="38"/>
      <c r="BE833" s="38"/>
      <c r="BF833" s="38"/>
      <c r="BG833" s="38"/>
      <c r="BH833" s="38"/>
      <c r="BI833" s="38"/>
      <c r="BJ833" s="38"/>
      <c r="BK833" s="38"/>
      <c r="BL833" s="38"/>
      <c r="BM833" s="38"/>
      <c r="BN833" s="38"/>
      <c r="BO833" s="38"/>
      <c r="BP833" s="38"/>
      <c r="BQ833" s="38"/>
      <c r="BR833" s="38"/>
      <c r="BS833" s="38"/>
      <c r="BT833" s="38"/>
      <c r="BU833" s="38"/>
      <c r="BV833" s="38"/>
      <c r="BW833" s="38"/>
      <c r="BX833" s="38"/>
      <c r="BY833" s="38"/>
      <c r="BZ833" s="38"/>
      <c r="CA833" s="38"/>
      <c r="CB833" s="38"/>
      <c r="CC833" s="38"/>
      <c r="CD833" s="38"/>
      <c r="CE833" s="38"/>
      <c r="CF833" s="38"/>
      <c r="CG833" s="38"/>
      <c r="CH833" s="38"/>
      <c r="CI833" s="38"/>
      <c r="CJ833" s="38"/>
      <c r="CK833" s="38"/>
      <c r="CL833" s="38"/>
      <c r="CM833" s="38"/>
      <c r="CN833" s="38"/>
    </row>
    <row r="834">
      <c r="A834" s="33">
        <v>2025.0</v>
      </c>
      <c r="B834" s="33">
        <v>8.0</v>
      </c>
      <c r="C834" s="15">
        <v>45891.40781454861</v>
      </c>
      <c r="D834" s="7" t="s">
        <v>175</v>
      </c>
      <c r="E834" s="7" t="s">
        <v>176</v>
      </c>
      <c r="F834" s="7" t="s">
        <v>94</v>
      </c>
      <c r="G834" s="7"/>
      <c r="H834" s="7"/>
      <c r="I834" s="7" t="s">
        <v>74</v>
      </c>
      <c r="J834" s="42"/>
      <c r="K834" s="42"/>
      <c r="L834" s="42"/>
      <c r="M834" s="42"/>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c r="BC834" s="38"/>
      <c r="BD834" s="38"/>
      <c r="BE834" s="38"/>
      <c r="BF834" s="38"/>
      <c r="BG834" s="38"/>
      <c r="BH834" s="38"/>
      <c r="BI834" s="38"/>
      <c r="BJ834" s="38"/>
      <c r="BK834" s="38"/>
      <c r="BL834" s="38"/>
      <c r="BM834" s="38"/>
      <c r="BN834" s="38"/>
      <c r="BO834" s="38"/>
      <c r="BP834" s="38"/>
      <c r="BQ834" s="38"/>
      <c r="BR834" s="38"/>
      <c r="BS834" s="38"/>
      <c r="BT834" s="38"/>
      <c r="BU834" s="38"/>
      <c r="BV834" s="38"/>
      <c r="BW834" s="38"/>
      <c r="BX834" s="38"/>
      <c r="BY834" s="38"/>
      <c r="BZ834" s="38"/>
      <c r="CA834" s="38"/>
      <c r="CB834" s="38"/>
      <c r="CC834" s="38"/>
      <c r="CD834" s="38"/>
      <c r="CE834" s="38"/>
      <c r="CF834" s="38"/>
      <c r="CG834" s="38"/>
      <c r="CH834" s="38"/>
      <c r="CI834" s="38"/>
      <c r="CJ834" s="38"/>
      <c r="CK834" s="38"/>
      <c r="CL834" s="38"/>
      <c r="CM834" s="38"/>
      <c r="CN834" s="38"/>
    </row>
    <row r="835">
      <c r="A835" s="33">
        <v>2025.0</v>
      </c>
      <c r="B835" s="33">
        <v>8.0</v>
      </c>
      <c r="C835" s="15">
        <v>45891.407855196754</v>
      </c>
      <c r="D835" s="7" t="s">
        <v>83</v>
      </c>
      <c r="E835" s="7" t="s">
        <v>84</v>
      </c>
      <c r="F835" s="7" t="s">
        <v>59</v>
      </c>
      <c r="G835" s="7"/>
      <c r="H835" s="7" t="s">
        <v>22</v>
      </c>
      <c r="I835" s="7" t="s">
        <v>85</v>
      </c>
      <c r="J835" s="42" t="s">
        <v>33</v>
      </c>
      <c r="K835" s="42" t="s">
        <v>49</v>
      </c>
      <c r="L835" s="42" t="s">
        <v>33</v>
      </c>
      <c r="M835" s="42" t="s">
        <v>33</v>
      </c>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c r="BC835" s="38"/>
      <c r="BD835" s="38"/>
      <c r="BE835" s="38"/>
      <c r="BF835" s="38"/>
      <c r="BG835" s="38"/>
      <c r="BH835" s="38"/>
      <c r="BI835" s="38"/>
      <c r="BJ835" s="38"/>
      <c r="BK835" s="38"/>
      <c r="BL835" s="38"/>
      <c r="BM835" s="38"/>
      <c r="BN835" s="38"/>
      <c r="BO835" s="38"/>
      <c r="BP835" s="38"/>
      <c r="BQ835" s="38"/>
      <c r="BR835" s="38"/>
      <c r="BS835" s="38"/>
      <c r="BT835" s="38"/>
      <c r="BU835" s="38"/>
      <c r="BV835" s="38"/>
      <c r="BW835" s="38"/>
      <c r="BX835" s="38"/>
      <c r="BY835" s="38"/>
      <c r="BZ835" s="38"/>
      <c r="CA835" s="38"/>
      <c r="CB835" s="38"/>
      <c r="CC835" s="38"/>
      <c r="CD835" s="38"/>
      <c r="CE835" s="38"/>
      <c r="CF835" s="38"/>
      <c r="CG835" s="38"/>
      <c r="CH835" s="38"/>
      <c r="CI835" s="38"/>
      <c r="CJ835" s="38"/>
      <c r="CK835" s="38"/>
      <c r="CL835" s="38"/>
      <c r="CM835" s="38"/>
      <c r="CN835" s="38"/>
    </row>
    <row r="836">
      <c r="A836" s="33">
        <v>2025.0</v>
      </c>
      <c r="B836" s="33">
        <v>8.0</v>
      </c>
      <c r="C836" s="15">
        <v>45891.4094624537</v>
      </c>
      <c r="D836" s="7" t="s">
        <v>89</v>
      </c>
      <c r="E836" s="7" t="s">
        <v>90</v>
      </c>
      <c r="F836" s="7" t="s">
        <v>30</v>
      </c>
      <c r="G836" s="7"/>
      <c r="H836" s="7" t="s">
        <v>22</v>
      </c>
      <c r="I836" s="7" t="s">
        <v>23</v>
      </c>
      <c r="J836" s="42" t="s">
        <v>205</v>
      </c>
      <c r="K836" s="42" t="s">
        <v>43</v>
      </c>
      <c r="L836" s="42" t="s">
        <v>205</v>
      </c>
      <c r="M836" s="42" t="s">
        <v>206</v>
      </c>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c r="BC836" s="38"/>
      <c r="BD836" s="38"/>
      <c r="BE836" s="38"/>
      <c r="BF836" s="38"/>
      <c r="BG836" s="38"/>
      <c r="BH836" s="38"/>
      <c r="BI836" s="38"/>
      <c r="BJ836" s="38"/>
      <c r="BK836" s="38"/>
      <c r="BL836" s="38"/>
      <c r="BM836" s="38"/>
      <c r="BN836" s="38"/>
      <c r="BO836" s="38"/>
      <c r="BP836" s="38"/>
      <c r="BQ836" s="38"/>
      <c r="BR836" s="38"/>
      <c r="BS836" s="38"/>
      <c r="BT836" s="38"/>
      <c r="BU836" s="38"/>
      <c r="BV836" s="38"/>
      <c r="BW836" s="38"/>
      <c r="BX836" s="38"/>
      <c r="BY836" s="38"/>
      <c r="BZ836" s="38"/>
      <c r="CA836" s="38"/>
      <c r="CB836" s="38"/>
      <c r="CC836" s="38"/>
      <c r="CD836" s="38"/>
      <c r="CE836" s="38"/>
      <c r="CF836" s="38"/>
      <c r="CG836" s="38"/>
      <c r="CH836" s="38"/>
      <c r="CI836" s="38"/>
      <c r="CJ836" s="38"/>
      <c r="CK836" s="38"/>
      <c r="CL836" s="38"/>
      <c r="CM836" s="38"/>
      <c r="CN836" s="38"/>
    </row>
    <row r="837">
      <c r="A837" s="33">
        <v>2025.0</v>
      </c>
      <c r="B837" s="33">
        <v>8.0</v>
      </c>
      <c r="C837" s="15">
        <v>45891.4143253588</v>
      </c>
      <c r="D837" s="7" t="s">
        <v>159</v>
      </c>
      <c r="E837" s="7" t="s">
        <v>160</v>
      </c>
      <c r="F837" s="7" t="s">
        <v>20</v>
      </c>
      <c r="G837" s="7"/>
      <c r="H837" s="7" t="s">
        <v>22</v>
      </c>
      <c r="I837" s="7" t="s">
        <v>74</v>
      </c>
      <c r="J837" s="42" t="s">
        <v>33</v>
      </c>
      <c r="K837" s="42" t="s">
        <v>33</v>
      </c>
      <c r="L837" s="42" t="s">
        <v>33</v>
      </c>
      <c r="M837" s="42" t="s">
        <v>56</v>
      </c>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c r="BC837" s="38"/>
      <c r="BD837" s="38"/>
      <c r="BE837" s="38"/>
      <c r="BF837" s="38"/>
      <c r="BG837" s="38"/>
      <c r="BH837" s="38"/>
      <c r="BI837" s="38"/>
      <c r="BJ837" s="38"/>
      <c r="BK837" s="38"/>
      <c r="BL837" s="38"/>
      <c r="BM837" s="38"/>
      <c r="BN837" s="38"/>
      <c r="BO837" s="38"/>
      <c r="BP837" s="38"/>
      <c r="BQ837" s="38"/>
      <c r="BR837" s="38"/>
      <c r="BS837" s="38"/>
      <c r="BT837" s="38"/>
      <c r="BU837" s="38"/>
      <c r="BV837" s="38"/>
      <c r="BW837" s="38"/>
      <c r="BX837" s="38"/>
      <c r="BY837" s="38"/>
      <c r="BZ837" s="38"/>
      <c r="CA837" s="38"/>
      <c r="CB837" s="38"/>
      <c r="CC837" s="38"/>
      <c r="CD837" s="38"/>
      <c r="CE837" s="38"/>
      <c r="CF837" s="38"/>
      <c r="CG837" s="38"/>
      <c r="CH837" s="38"/>
      <c r="CI837" s="38"/>
      <c r="CJ837" s="38"/>
      <c r="CK837" s="38"/>
      <c r="CL837" s="38"/>
      <c r="CM837" s="38"/>
      <c r="CN837" s="38"/>
    </row>
    <row r="838">
      <c r="A838" s="33">
        <v>2025.0</v>
      </c>
      <c r="B838" s="33">
        <v>8.0</v>
      </c>
      <c r="C838" s="15">
        <v>45891.41647328704</v>
      </c>
      <c r="D838" s="7" t="s">
        <v>78</v>
      </c>
      <c r="E838" s="7" t="s">
        <v>79</v>
      </c>
      <c r="F838" s="7" t="s">
        <v>30</v>
      </c>
      <c r="G838" s="7"/>
      <c r="H838" s="7" t="s">
        <v>80</v>
      </c>
      <c r="I838" s="7" t="s">
        <v>32</v>
      </c>
      <c r="J838" s="42" t="s">
        <v>199</v>
      </c>
      <c r="K838" s="42" t="s">
        <v>49</v>
      </c>
      <c r="L838" s="42" t="s">
        <v>33</v>
      </c>
      <c r="M838" s="42" t="s">
        <v>199</v>
      </c>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c r="BC838" s="38"/>
      <c r="BD838" s="38"/>
      <c r="BE838" s="38"/>
      <c r="BF838" s="38"/>
      <c r="BG838" s="38"/>
      <c r="BH838" s="38"/>
      <c r="BI838" s="38"/>
      <c r="BJ838" s="38"/>
      <c r="BK838" s="38"/>
      <c r="BL838" s="38"/>
      <c r="BM838" s="38"/>
      <c r="BN838" s="38"/>
      <c r="BO838" s="38"/>
      <c r="BP838" s="38"/>
      <c r="BQ838" s="38"/>
      <c r="BR838" s="38"/>
      <c r="BS838" s="38"/>
      <c r="BT838" s="38"/>
      <c r="BU838" s="38"/>
      <c r="BV838" s="38"/>
      <c r="BW838" s="38"/>
      <c r="BX838" s="38"/>
      <c r="BY838" s="38"/>
      <c r="BZ838" s="38"/>
      <c r="CA838" s="38"/>
      <c r="CB838" s="38"/>
      <c r="CC838" s="38"/>
      <c r="CD838" s="38"/>
      <c r="CE838" s="38"/>
      <c r="CF838" s="38"/>
      <c r="CG838" s="38"/>
      <c r="CH838" s="38"/>
      <c r="CI838" s="38"/>
      <c r="CJ838" s="38"/>
      <c r="CK838" s="38"/>
      <c r="CL838" s="38"/>
      <c r="CM838" s="38"/>
      <c r="CN838" s="38"/>
    </row>
    <row r="839">
      <c r="A839" s="33">
        <v>2025.0</v>
      </c>
      <c r="B839" s="33">
        <v>8.0</v>
      </c>
      <c r="C839" s="15">
        <v>45891.41737516204</v>
      </c>
      <c r="D839" s="7" t="s">
        <v>34</v>
      </c>
      <c r="E839" s="7" t="s">
        <v>35</v>
      </c>
      <c r="F839" s="7" t="s">
        <v>36</v>
      </c>
      <c r="G839" s="7"/>
      <c r="H839" s="7"/>
      <c r="I839" s="7" t="s">
        <v>23</v>
      </c>
      <c r="J839" s="42" t="s">
        <v>205</v>
      </c>
      <c r="K839" s="42" t="s">
        <v>67</v>
      </c>
      <c r="L839" s="42" t="s">
        <v>49</v>
      </c>
      <c r="M839" s="42" t="s">
        <v>49</v>
      </c>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c r="BC839" s="38"/>
      <c r="BD839" s="38"/>
      <c r="BE839" s="38"/>
      <c r="BF839" s="38"/>
      <c r="BG839" s="38"/>
      <c r="BH839" s="38"/>
      <c r="BI839" s="38"/>
      <c r="BJ839" s="38"/>
      <c r="BK839" s="38"/>
      <c r="BL839" s="38"/>
      <c r="BM839" s="38"/>
      <c r="BN839" s="38"/>
      <c r="BO839" s="38"/>
      <c r="BP839" s="38"/>
      <c r="BQ839" s="38"/>
      <c r="BR839" s="38"/>
      <c r="BS839" s="38"/>
      <c r="BT839" s="38"/>
      <c r="BU839" s="38"/>
      <c r="BV839" s="38"/>
      <c r="BW839" s="38"/>
      <c r="BX839" s="38"/>
      <c r="BY839" s="38"/>
      <c r="BZ839" s="38"/>
      <c r="CA839" s="38"/>
      <c r="CB839" s="38"/>
      <c r="CC839" s="38"/>
      <c r="CD839" s="38"/>
      <c r="CE839" s="38"/>
      <c r="CF839" s="38"/>
      <c r="CG839" s="38"/>
      <c r="CH839" s="38"/>
      <c r="CI839" s="38"/>
      <c r="CJ839" s="38"/>
      <c r="CK839" s="38"/>
      <c r="CL839" s="38"/>
      <c r="CM839" s="38"/>
      <c r="CN839" s="38"/>
    </row>
    <row r="840">
      <c r="A840" s="33">
        <v>2025.0</v>
      </c>
      <c r="B840" s="33">
        <v>8.0</v>
      </c>
      <c r="C840" s="15">
        <v>45891.418024467595</v>
      </c>
      <c r="D840" s="7" t="s">
        <v>139</v>
      </c>
      <c r="E840" s="7" t="s">
        <v>140</v>
      </c>
      <c r="F840" s="7" t="s">
        <v>47</v>
      </c>
      <c r="G840" s="7"/>
      <c r="H840" s="7"/>
      <c r="I840" s="7" t="s">
        <v>64</v>
      </c>
      <c r="J840" s="42" t="s">
        <v>43</v>
      </c>
      <c r="K840" s="42" t="s">
        <v>43</v>
      </c>
      <c r="L840" s="42" t="s">
        <v>44</v>
      </c>
      <c r="M840" s="42" t="s">
        <v>43</v>
      </c>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c r="BC840" s="38"/>
      <c r="BD840" s="38"/>
      <c r="BE840" s="38"/>
      <c r="BF840" s="38"/>
      <c r="BG840" s="38"/>
      <c r="BH840" s="38"/>
      <c r="BI840" s="38"/>
      <c r="BJ840" s="38"/>
      <c r="BK840" s="38"/>
      <c r="BL840" s="38"/>
      <c r="BM840" s="38"/>
      <c r="BN840" s="38"/>
      <c r="BO840" s="38"/>
      <c r="BP840" s="38"/>
      <c r="BQ840" s="38"/>
      <c r="BR840" s="38"/>
      <c r="BS840" s="38"/>
      <c r="BT840" s="38"/>
      <c r="BU840" s="38"/>
      <c r="BV840" s="38"/>
      <c r="BW840" s="38"/>
      <c r="BX840" s="38"/>
      <c r="BY840" s="38"/>
      <c r="BZ840" s="38"/>
      <c r="CA840" s="38"/>
      <c r="CB840" s="38"/>
      <c r="CC840" s="38"/>
      <c r="CD840" s="38"/>
      <c r="CE840" s="38"/>
      <c r="CF840" s="38"/>
      <c r="CG840" s="38"/>
      <c r="CH840" s="38"/>
      <c r="CI840" s="38"/>
      <c r="CJ840" s="38"/>
      <c r="CK840" s="38"/>
      <c r="CL840" s="38"/>
      <c r="CM840" s="38"/>
      <c r="CN840" s="38"/>
    </row>
    <row r="841">
      <c r="A841" s="33">
        <v>2025.0</v>
      </c>
      <c r="B841" s="33">
        <v>8.0</v>
      </c>
      <c r="C841" s="15">
        <v>45891.41807767361</v>
      </c>
      <c r="D841" s="7" t="s">
        <v>197</v>
      </c>
      <c r="E841" s="7" t="s">
        <v>198</v>
      </c>
      <c r="F841" s="7" t="s">
        <v>138</v>
      </c>
      <c r="G841" s="7"/>
      <c r="H841" s="7" t="s">
        <v>80</v>
      </c>
      <c r="I841" s="7" t="s">
        <v>64</v>
      </c>
      <c r="J841" s="42" t="s">
        <v>199</v>
      </c>
      <c r="K841" s="42" t="s">
        <v>199</v>
      </c>
      <c r="L841" s="42" t="s">
        <v>43</v>
      </c>
      <c r="M841" s="42" t="s">
        <v>199</v>
      </c>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c r="BC841" s="38"/>
      <c r="BD841" s="38"/>
      <c r="BE841" s="38"/>
      <c r="BF841" s="38"/>
      <c r="BG841" s="38"/>
      <c r="BH841" s="38"/>
      <c r="BI841" s="38"/>
      <c r="BJ841" s="38"/>
      <c r="BK841" s="38"/>
      <c r="BL841" s="38"/>
      <c r="BM841" s="38"/>
      <c r="BN841" s="38"/>
      <c r="BO841" s="38"/>
      <c r="BP841" s="38"/>
      <c r="BQ841" s="38"/>
      <c r="BR841" s="38"/>
      <c r="BS841" s="38"/>
      <c r="BT841" s="38"/>
      <c r="BU841" s="38"/>
      <c r="BV841" s="38"/>
      <c r="BW841" s="38"/>
      <c r="BX841" s="38"/>
      <c r="BY841" s="38"/>
      <c r="BZ841" s="38"/>
      <c r="CA841" s="38"/>
      <c r="CB841" s="38"/>
      <c r="CC841" s="38"/>
      <c r="CD841" s="38"/>
      <c r="CE841" s="38"/>
      <c r="CF841" s="38"/>
      <c r="CG841" s="38"/>
      <c r="CH841" s="38"/>
      <c r="CI841" s="38"/>
      <c r="CJ841" s="38"/>
      <c r="CK841" s="38"/>
      <c r="CL841" s="38"/>
      <c r="CM841" s="38"/>
      <c r="CN841" s="38"/>
    </row>
    <row r="842">
      <c r="A842" s="33">
        <v>2025.0</v>
      </c>
      <c r="B842" s="33">
        <v>8.0</v>
      </c>
      <c r="C842" s="15">
        <v>45891.41835782408</v>
      </c>
      <c r="D842" s="7" t="s">
        <v>54</v>
      </c>
      <c r="E842" s="7" t="s">
        <v>55</v>
      </c>
      <c r="F842" s="7" t="s">
        <v>47</v>
      </c>
      <c r="G842" s="7"/>
      <c r="H842" s="7" t="s">
        <v>22</v>
      </c>
      <c r="I842" s="7" t="s">
        <v>23</v>
      </c>
      <c r="J842" s="42" t="s">
        <v>56</v>
      </c>
      <c r="K842" s="42" t="s">
        <v>56</v>
      </c>
      <c r="L842" s="42" t="s">
        <v>56</v>
      </c>
      <c r="M842" s="42" t="s">
        <v>56</v>
      </c>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c r="BC842" s="38"/>
      <c r="BD842" s="38"/>
      <c r="BE842" s="38"/>
      <c r="BF842" s="38"/>
      <c r="BG842" s="38"/>
      <c r="BH842" s="38"/>
      <c r="BI842" s="38"/>
      <c r="BJ842" s="38"/>
      <c r="BK842" s="38"/>
      <c r="BL842" s="38"/>
      <c r="BM842" s="38"/>
      <c r="BN842" s="38"/>
      <c r="BO842" s="38"/>
      <c r="BP842" s="38"/>
      <c r="BQ842" s="38"/>
      <c r="BR842" s="38"/>
      <c r="BS842" s="38"/>
      <c r="BT842" s="38"/>
      <c r="BU842" s="38"/>
      <c r="BV842" s="38"/>
      <c r="BW842" s="38"/>
      <c r="BX842" s="38"/>
      <c r="BY842" s="38"/>
      <c r="BZ842" s="38"/>
      <c r="CA842" s="38"/>
      <c r="CB842" s="38"/>
      <c r="CC842" s="38"/>
      <c r="CD842" s="38"/>
      <c r="CE842" s="38"/>
      <c r="CF842" s="38"/>
      <c r="CG842" s="38"/>
      <c r="CH842" s="38"/>
      <c r="CI842" s="38"/>
      <c r="CJ842" s="38"/>
      <c r="CK842" s="38"/>
      <c r="CL842" s="38"/>
      <c r="CM842" s="38"/>
      <c r="CN842" s="38"/>
    </row>
    <row r="843">
      <c r="A843" s="33">
        <v>2025.0</v>
      </c>
      <c r="B843" s="33">
        <v>8.0</v>
      </c>
      <c r="C843" s="15">
        <v>45891.42819253472</v>
      </c>
      <c r="D843" s="7" t="s">
        <v>195</v>
      </c>
      <c r="E843" s="7" t="s">
        <v>196</v>
      </c>
      <c r="F843" s="7" t="s">
        <v>138</v>
      </c>
      <c r="G843" s="7"/>
      <c r="H843" s="7" t="s">
        <v>80</v>
      </c>
      <c r="I843" s="7" t="s">
        <v>112</v>
      </c>
      <c r="J843" s="42" t="s">
        <v>33</v>
      </c>
      <c r="K843" s="42" t="s">
        <v>33</v>
      </c>
      <c r="L843" s="42" t="s">
        <v>33</v>
      </c>
      <c r="M843" s="42" t="s">
        <v>33</v>
      </c>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c r="BC843" s="38"/>
      <c r="BD843" s="38"/>
      <c r="BE843" s="38"/>
      <c r="BF843" s="38"/>
      <c r="BG843" s="38"/>
      <c r="BH843" s="38"/>
      <c r="BI843" s="38"/>
      <c r="BJ843" s="38"/>
      <c r="BK843" s="38"/>
      <c r="BL843" s="38"/>
      <c r="BM843" s="38"/>
      <c r="BN843" s="38"/>
      <c r="BO843" s="38"/>
      <c r="BP843" s="38"/>
      <c r="BQ843" s="38"/>
      <c r="BR843" s="38"/>
      <c r="BS843" s="38"/>
      <c r="BT843" s="38"/>
      <c r="BU843" s="38"/>
      <c r="BV843" s="38"/>
      <c r="BW843" s="38"/>
      <c r="BX843" s="38"/>
      <c r="BY843" s="38"/>
      <c r="BZ843" s="38"/>
      <c r="CA843" s="38"/>
      <c r="CB843" s="38"/>
      <c r="CC843" s="38"/>
      <c r="CD843" s="38"/>
      <c r="CE843" s="38"/>
      <c r="CF843" s="38"/>
      <c r="CG843" s="38"/>
      <c r="CH843" s="38"/>
      <c r="CI843" s="38"/>
      <c r="CJ843" s="38"/>
      <c r="CK843" s="38"/>
      <c r="CL843" s="38"/>
      <c r="CM843" s="38"/>
      <c r="CN843" s="38"/>
    </row>
    <row r="844">
      <c r="A844" s="33">
        <v>2025.0</v>
      </c>
      <c r="B844" s="33">
        <v>8.0</v>
      </c>
      <c r="C844" s="15">
        <v>45891.43246386574</v>
      </c>
      <c r="D844" s="7" t="s">
        <v>61</v>
      </c>
      <c r="E844" s="7" t="s">
        <v>62</v>
      </c>
      <c r="F844" s="7" t="s">
        <v>30</v>
      </c>
      <c r="G844" s="7"/>
      <c r="H844" s="7" t="s">
        <v>63</v>
      </c>
      <c r="I844" s="7" t="s">
        <v>64</v>
      </c>
      <c r="J844" s="42" t="s">
        <v>33</v>
      </c>
      <c r="K844" s="42" t="s">
        <v>43</v>
      </c>
      <c r="L844" s="42" t="s">
        <v>33</v>
      </c>
      <c r="M844" s="42" t="s">
        <v>33</v>
      </c>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c r="BC844" s="38"/>
      <c r="BD844" s="38"/>
      <c r="BE844" s="38"/>
      <c r="BF844" s="38"/>
      <c r="BG844" s="38"/>
      <c r="BH844" s="38"/>
      <c r="BI844" s="38"/>
      <c r="BJ844" s="38"/>
      <c r="BK844" s="38"/>
      <c r="BL844" s="38"/>
      <c r="BM844" s="38"/>
      <c r="BN844" s="38"/>
      <c r="BO844" s="38"/>
      <c r="BP844" s="38"/>
      <c r="BQ844" s="38"/>
      <c r="BR844" s="38"/>
      <c r="BS844" s="38"/>
      <c r="BT844" s="38"/>
      <c r="BU844" s="38"/>
      <c r="BV844" s="38"/>
      <c r="BW844" s="38"/>
      <c r="BX844" s="38"/>
      <c r="BY844" s="38"/>
      <c r="BZ844" s="38"/>
      <c r="CA844" s="38"/>
      <c r="CB844" s="38"/>
      <c r="CC844" s="38"/>
      <c r="CD844" s="38"/>
      <c r="CE844" s="38"/>
      <c r="CF844" s="38"/>
      <c r="CG844" s="38"/>
      <c r="CH844" s="38"/>
      <c r="CI844" s="38"/>
      <c r="CJ844" s="38"/>
      <c r="CK844" s="38"/>
      <c r="CL844" s="38"/>
      <c r="CM844" s="38"/>
      <c r="CN844" s="38"/>
    </row>
    <row r="845">
      <c r="A845" s="33">
        <v>2025.0</v>
      </c>
      <c r="B845" s="33">
        <v>8.0</v>
      </c>
      <c r="C845" s="15">
        <v>45891.44549</v>
      </c>
      <c r="D845" s="7" t="s">
        <v>45</v>
      </c>
      <c r="E845" s="7" t="s">
        <v>46</v>
      </c>
      <c r="F845" s="7" t="s">
        <v>47</v>
      </c>
      <c r="G845" s="7"/>
      <c r="H845" s="7" t="s">
        <v>22</v>
      </c>
      <c r="I845" s="7" t="s">
        <v>48</v>
      </c>
      <c r="J845" s="42" t="s">
        <v>56</v>
      </c>
      <c r="K845" s="42" t="s">
        <v>33</v>
      </c>
      <c r="L845" s="42" t="s">
        <v>56</v>
      </c>
      <c r="M845" s="42" t="s">
        <v>33</v>
      </c>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c r="BC845" s="38"/>
      <c r="BD845" s="38"/>
      <c r="BE845" s="38"/>
      <c r="BF845" s="38"/>
      <c r="BG845" s="38"/>
      <c r="BH845" s="38"/>
      <c r="BI845" s="38"/>
      <c r="BJ845" s="38"/>
      <c r="BK845" s="38"/>
      <c r="BL845" s="38"/>
      <c r="BM845" s="38"/>
      <c r="BN845" s="38"/>
      <c r="BO845" s="38"/>
      <c r="BP845" s="38"/>
      <c r="BQ845" s="38"/>
      <c r="BR845" s="38"/>
      <c r="BS845" s="38"/>
      <c r="BT845" s="38"/>
      <c r="BU845" s="38"/>
      <c r="BV845" s="38"/>
      <c r="BW845" s="38"/>
      <c r="BX845" s="38"/>
      <c r="BY845" s="38"/>
      <c r="BZ845" s="38"/>
      <c r="CA845" s="38"/>
      <c r="CB845" s="38"/>
      <c r="CC845" s="38"/>
      <c r="CD845" s="38"/>
      <c r="CE845" s="38"/>
      <c r="CF845" s="38"/>
      <c r="CG845" s="38"/>
      <c r="CH845" s="38"/>
      <c r="CI845" s="38"/>
      <c r="CJ845" s="38"/>
      <c r="CK845" s="38"/>
      <c r="CL845" s="38"/>
      <c r="CM845" s="38"/>
      <c r="CN845" s="38"/>
    </row>
    <row r="846">
      <c r="A846" s="33">
        <v>2025.0</v>
      </c>
      <c r="B846" s="33">
        <v>8.0</v>
      </c>
      <c r="C846" s="15">
        <v>45891.44632564815</v>
      </c>
      <c r="D846" s="7" t="s">
        <v>28</v>
      </c>
      <c r="E846" s="7" t="s">
        <v>29</v>
      </c>
      <c r="F846" s="7" t="s">
        <v>30</v>
      </c>
      <c r="G846" s="7"/>
      <c r="H846" s="7" t="s">
        <v>22</v>
      </c>
      <c r="I846" s="7" t="s">
        <v>32</v>
      </c>
      <c r="J846" s="42" t="s">
        <v>91</v>
      </c>
      <c r="K846" s="42" t="s">
        <v>91</v>
      </c>
      <c r="L846" s="42" t="s">
        <v>91</v>
      </c>
      <c r="M846" s="42" t="s">
        <v>33</v>
      </c>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c r="BC846" s="38"/>
      <c r="BD846" s="38"/>
      <c r="BE846" s="38"/>
      <c r="BF846" s="38"/>
      <c r="BG846" s="38"/>
      <c r="BH846" s="38"/>
      <c r="BI846" s="38"/>
      <c r="BJ846" s="38"/>
      <c r="BK846" s="38"/>
      <c r="BL846" s="38"/>
      <c r="BM846" s="38"/>
      <c r="BN846" s="38"/>
      <c r="BO846" s="38"/>
      <c r="BP846" s="38"/>
      <c r="BQ846" s="38"/>
      <c r="BR846" s="38"/>
      <c r="BS846" s="38"/>
      <c r="BT846" s="38"/>
      <c r="BU846" s="38"/>
      <c r="BV846" s="38"/>
      <c r="BW846" s="38"/>
      <c r="BX846" s="38"/>
      <c r="BY846" s="38"/>
      <c r="BZ846" s="38"/>
      <c r="CA846" s="38"/>
      <c r="CB846" s="38"/>
      <c r="CC846" s="38"/>
      <c r="CD846" s="38"/>
      <c r="CE846" s="38"/>
      <c r="CF846" s="38"/>
      <c r="CG846" s="38"/>
      <c r="CH846" s="38"/>
      <c r="CI846" s="38"/>
      <c r="CJ846" s="38"/>
      <c r="CK846" s="38"/>
      <c r="CL846" s="38"/>
      <c r="CM846" s="38"/>
      <c r="CN846" s="38"/>
    </row>
    <row r="847">
      <c r="A847" s="33">
        <v>2025.0</v>
      </c>
      <c r="B847" s="33">
        <v>8.0</v>
      </c>
      <c r="C847" s="15">
        <v>45891.45210446759</v>
      </c>
      <c r="D847" s="7" t="s">
        <v>136</v>
      </c>
      <c r="E847" s="7" t="s">
        <v>137</v>
      </c>
      <c r="F847" s="7" t="s">
        <v>138</v>
      </c>
      <c r="G847" s="7"/>
      <c r="H847" s="7" t="s">
        <v>80</v>
      </c>
      <c r="I847" s="7" t="s">
        <v>64</v>
      </c>
      <c r="J847" s="42" t="s">
        <v>33</v>
      </c>
      <c r="K847" s="42" t="s">
        <v>33</v>
      </c>
      <c r="L847" s="42" t="s">
        <v>33</v>
      </c>
      <c r="M847" s="42" t="s">
        <v>33</v>
      </c>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c r="BC847" s="38"/>
      <c r="BD847" s="38"/>
      <c r="BE847" s="38"/>
      <c r="BF847" s="38"/>
      <c r="BG847" s="38"/>
      <c r="BH847" s="38"/>
      <c r="BI847" s="38"/>
      <c r="BJ847" s="38"/>
      <c r="BK847" s="38"/>
      <c r="BL847" s="38"/>
      <c r="BM847" s="38"/>
      <c r="BN847" s="38"/>
      <c r="BO847" s="38"/>
      <c r="BP847" s="38"/>
      <c r="BQ847" s="38"/>
      <c r="BR847" s="38"/>
      <c r="BS847" s="38"/>
      <c r="BT847" s="38"/>
      <c r="BU847" s="38"/>
      <c r="BV847" s="38"/>
      <c r="BW847" s="38"/>
      <c r="BX847" s="38"/>
      <c r="BY847" s="38"/>
      <c r="BZ847" s="38"/>
      <c r="CA847" s="38"/>
      <c r="CB847" s="38"/>
      <c r="CC847" s="38"/>
      <c r="CD847" s="38"/>
      <c r="CE847" s="38"/>
      <c r="CF847" s="38"/>
      <c r="CG847" s="38"/>
      <c r="CH847" s="38"/>
      <c r="CI847" s="38"/>
      <c r="CJ847" s="38"/>
      <c r="CK847" s="38"/>
      <c r="CL847" s="38"/>
      <c r="CM847" s="38"/>
      <c r="CN847" s="38"/>
    </row>
    <row r="848">
      <c r="A848" s="33">
        <v>2025.0</v>
      </c>
      <c r="B848" s="33">
        <v>8.0</v>
      </c>
      <c r="C848" s="15">
        <v>45891.46304379629</v>
      </c>
      <c r="D848" s="7" t="s">
        <v>141</v>
      </c>
      <c r="E848" s="7" t="s">
        <v>142</v>
      </c>
      <c r="F848" s="7" t="s">
        <v>30</v>
      </c>
      <c r="G848" s="7"/>
      <c r="H848" s="7" t="s">
        <v>22</v>
      </c>
      <c r="I848" s="7" t="s">
        <v>74</v>
      </c>
      <c r="J848" s="42" t="s">
        <v>49</v>
      </c>
      <c r="K848" s="42" t="s">
        <v>49</v>
      </c>
      <c r="L848" s="42" t="s">
        <v>33</v>
      </c>
      <c r="M848" s="42" t="s">
        <v>33</v>
      </c>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c r="BC848" s="38"/>
      <c r="BD848" s="38"/>
      <c r="BE848" s="38"/>
      <c r="BF848" s="38"/>
      <c r="BG848" s="38"/>
      <c r="BH848" s="38"/>
      <c r="BI848" s="38"/>
      <c r="BJ848" s="38"/>
      <c r="BK848" s="38"/>
      <c r="BL848" s="38"/>
      <c r="BM848" s="38"/>
      <c r="BN848" s="38"/>
      <c r="BO848" s="38"/>
      <c r="BP848" s="38"/>
      <c r="BQ848" s="38"/>
      <c r="BR848" s="38"/>
      <c r="BS848" s="38"/>
      <c r="BT848" s="38"/>
      <c r="BU848" s="38"/>
      <c r="BV848" s="38"/>
      <c r="BW848" s="38"/>
      <c r="BX848" s="38"/>
      <c r="BY848" s="38"/>
      <c r="BZ848" s="38"/>
      <c r="CA848" s="38"/>
      <c r="CB848" s="38"/>
      <c r="CC848" s="38"/>
      <c r="CD848" s="38"/>
      <c r="CE848" s="38"/>
      <c r="CF848" s="38"/>
      <c r="CG848" s="38"/>
      <c r="CH848" s="38"/>
      <c r="CI848" s="38"/>
      <c r="CJ848" s="38"/>
      <c r="CK848" s="38"/>
      <c r="CL848" s="38"/>
      <c r="CM848" s="38"/>
      <c r="CN848" s="38"/>
    </row>
    <row r="849">
      <c r="A849" s="33">
        <v>2025.0</v>
      </c>
      <c r="B849" s="33">
        <v>8.0</v>
      </c>
      <c r="C849" s="15">
        <v>45891.472684050925</v>
      </c>
      <c r="D849" s="7" t="s">
        <v>50</v>
      </c>
      <c r="E849" s="7" t="s">
        <v>51</v>
      </c>
      <c r="F849" s="7" t="s">
        <v>20</v>
      </c>
      <c r="G849" s="7"/>
      <c r="H849" s="7" t="s">
        <v>22</v>
      </c>
      <c r="I849" s="7" t="s">
        <v>48</v>
      </c>
      <c r="J849" s="42" t="s">
        <v>67</v>
      </c>
      <c r="K849" s="42" t="s">
        <v>67</v>
      </c>
      <c r="L849" s="42" t="s">
        <v>67</v>
      </c>
      <c r="M849" s="42" t="s">
        <v>67</v>
      </c>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c r="BC849" s="38"/>
      <c r="BD849" s="38"/>
      <c r="BE849" s="38"/>
      <c r="BF849" s="38"/>
      <c r="BG849" s="38"/>
      <c r="BH849" s="38"/>
      <c r="BI849" s="38"/>
      <c r="BJ849" s="38"/>
      <c r="BK849" s="38"/>
      <c r="BL849" s="38"/>
      <c r="BM849" s="38"/>
      <c r="BN849" s="38"/>
      <c r="BO849" s="38"/>
      <c r="BP849" s="38"/>
      <c r="BQ849" s="38"/>
      <c r="BR849" s="38"/>
      <c r="BS849" s="38"/>
      <c r="BT849" s="38"/>
      <c r="BU849" s="38"/>
      <c r="BV849" s="38"/>
      <c r="BW849" s="38"/>
      <c r="BX849" s="38"/>
      <c r="BY849" s="38"/>
      <c r="BZ849" s="38"/>
      <c r="CA849" s="38"/>
      <c r="CB849" s="38"/>
      <c r="CC849" s="38"/>
      <c r="CD849" s="38"/>
      <c r="CE849" s="38"/>
      <c r="CF849" s="38"/>
      <c r="CG849" s="38"/>
      <c r="CH849" s="38"/>
      <c r="CI849" s="38"/>
      <c r="CJ849" s="38"/>
      <c r="CK849" s="38"/>
      <c r="CL849" s="38"/>
      <c r="CM849" s="38"/>
      <c r="CN849" s="38"/>
    </row>
    <row r="850">
      <c r="A850" s="33">
        <v>2025.0</v>
      </c>
      <c r="B850" s="33">
        <v>8.0</v>
      </c>
      <c r="C850" s="15">
        <v>45891.58230908564</v>
      </c>
      <c r="D850" s="7" t="s">
        <v>128</v>
      </c>
      <c r="E850" s="7" t="s">
        <v>129</v>
      </c>
      <c r="F850" s="7" t="s">
        <v>36</v>
      </c>
      <c r="G850" s="7"/>
      <c r="H850" s="7" t="s">
        <v>80</v>
      </c>
      <c r="I850" s="7" t="s">
        <v>48</v>
      </c>
      <c r="J850" s="42" t="s">
        <v>200</v>
      </c>
      <c r="K850" s="42" t="s">
        <v>67</v>
      </c>
      <c r="L850" s="42" t="s">
        <v>77</v>
      </c>
      <c r="M850" s="42" t="s">
        <v>77</v>
      </c>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c r="BC850" s="38"/>
      <c r="BD850" s="38"/>
      <c r="BE850" s="38"/>
      <c r="BF850" s="38"/>
      <c r="BG850" s="38"/>
      <c r="BH850" s="38"/>
      <c r="BI850" s="38"/>
      <c r="BJ850" s="38"/>
      <c r="BK850" s="38"/>
      <c r="BL850" s="38"/>
      <c r="BM850" s="38"/>
      <c r="BN850" s="38"/>
      <c r="BO850" s="38"/>
      <c r="BP850" s="38"/>
      <c r="BQ850" s="38"/>
      <c r="BR850" s="38"/>
      <c r="BS850" s="38"/>
      <c r="BT850" s="38"/>
      <c r="BU850" s="38"/>
      <c r="BV850" s="38"/>
      <c r="BW850" s="38"/>
      <c r="BX850" s="38"/>
      <c r="BY850" s="38"/>
      <c r="BZ850" s="38"/>
      <c r="CA850" s="38"/>
      <c r="CB850" s="38"/>
      <c r="CC850" s="38"/>
      <c r="CD850" s="38"/>
      <c r="CE850" s="38"/>
      <c r="CF850" s="38"/>
      <c r="CG850" s="38"/>
      <c r="CH850" s="38"/>
      <c r="CI850" s="38"/>
      <c r="CJ850" s="38"/>
      <c r="CK850" s="38"/>
      <c r="CL850" s="38"/>
      <c r="CM850" s="38"/>
      <c r="CN850" s="38"/>
    </row>
    <row r="851">
      <c r="A851" s="33">
        <v>2025.0</v>
      </c>
      <c r="B851" s="33">
        <v>8.0</v>
      </c>
      <c r="C851" s="15">
        <v>45891.60225615741</v>
      </c>
      <c r="D851" s="7" t="s">
        <v>189</v>
      </c>
      <c r="E851" s="7" t="s">
        <v>190</v>
      </c>
      <c r="F851" s="7" t="s">
        <v>20</v>
      </c>
      <c r="G851" s="7"/>
      <c r="H851" s="7" t="s">
        <v>63</v>
      </c>
      <c r="I851" s="7" t="s">
        <v>23</v>
      </c>
      <c r="J851" s="42" t="s">
        <v>33</v>
      </c>
      <c r="K851" s="42" t="s">
        <v>33</v>
      </c>
      <c r="L851" s="42" t="s">
        <v>33</v>
      </c>
      <c r="M851" s="42" t="s">
        <v>33</v>
      </c>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c r="BC851" s="38"/>
      <c r="BD851" s="38"/>
      <c r="BE851" s="38"/>
      <c r="BF851" s="38"/>
      <c r="BG851" s="38"/>
      <c r="BH851" s="38"/>
      <c r="BI851" s="38"/>
      <c r="BJ851" s="38"/>
      <c r="BK851" s="38"/>
      <c r="BL851" s="38"/>
      <c r="BM851" s="38"/>
      <c r="BN851" s="38"/>
      <c r="BO851" s="38"/>
      <c r="BP851" s="38"/>
      <c r="BQ851" s="38"/>
      <c r="BR851" s="38"/>
      <c r="BS851" s="38"/>
      <c r="BT851" s="38"/>
      <c r="BU851" s="38"/>
      <c r="BV851" s="38"/>
      <c r="BW851" s="38"/>
      <c r="BX851" s="38"/>
      <c r="BY851" s="38"/>
      <c r="BZ851" s="38"/>
      <c r="CA851" s="38"/>
      <c r="CB851" s="38"/>
      <c r="CC851" s="38"/>
      <c r="CD851" s="38"/>
      <c r="CE851" s="38"/>
      <c r="CF851" s="38"/>
      <c r="CG851" s="38"/>
      <c r="CH851" s="38"/>
      <c r="CI851" s="38"/>
      <c r="CJ851" s="38"/>
      <c r="CK851" s="38"/>
      <c r="CL851" s="38"/>
      <c r="CM851" s="38"/>
      <c r="CN851" s="38"/>
    </row>
    <row r="852">
      <c r="A852" s="33">
        <v>2025.0</v>
      </c>
      <c r="B852" s="33">
        <v>8.0</v>
      </c>
      <c r="C852" s="15">
        <v>45891.62261175926</v>
      </c>
      <c r="D852" s="7" t="s">
        <v>209</v>
      </c>
      <c r="E852" s="7" t="s">
        <v>210</v>
      </c>
      <c r="F852" s="7" t="s">
        <v>20</v>
      </c>
      <c r="G852" s="7"/>
      <c r="H852" s="7" t="s">
        <v>22</v>
      </c>
      <c r="I852" s="7" t="s">
        <v>85</v>
      </c>
      <c r="J852" s="42"/>
      <c r="K852" s="42"/>
      <c r="L852" s="42"/>
      <c r="M852" s="42"/>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c r="BC852" s="38"/>
      <c r="BD852" s="38"/>
      <c r="BE852" s="38"/>
      <c r="BF852" s="38"/>
      <c r="BG852" s="38"/>
      <c r="BH852" s="38"/>
      <c r="BI852" s="38"/>
      <c r="BJ852" s="38"/>
      <c r="BK852" s="38"/>
      <c r="BL852" s="38"/>
      <c r="BM852" s="38"/>
      <c r="BN852" s="38"/>
      <c r="BO852" s="38"/>
      <c r="BP852" s="38"/>
      <c r="BQ852" s="38"/>
      <c r="BR852" s="38"/>
      <c r="BS852" s="38"/>
      <c r="BT852" s="38"/>
      <c r="BU852" s="38"/>
      <c r="BV852" s="38"/>
      <c r="BW852" s="38"/>
      <c r="BX852" s="38"/>
      <c r="BY852" s="38"/>
      <c r="BZ852" s="38"/>
      <c r="CA852" s="38"/>
      <c r="CB852" s="38"/>
      <c r="CC852" s="38"/>
      <c r="CD852" s="38"/>
      <c r="CE852" s="38"/>
      <c r="CF852" s="38"/>
      <c r="CG852" s="38"/>
      <c r="CH852" s="38"/>
      <c r="CI852" s="38"/>
      <c r="CJ852" s="38"/>
      <c r="CK852" s="38"/>
      <c r="CL852" s="38"/>
      <c r="CM852" s="38"/>
      <c r="CN852" s="38"/>
    </row>
    <row r="853">
      <c r="A853" s="33">
        <v>2025.0</v>
      </c>
      <c r="B853" s="33">
        <v>8.0</v>
      </c>
      <c r="C853" s="15">
        <v>45891.64633716435</v>
      </c>
      <c r="D853" s="7" t="s">
        <v>155</v>
      </c>
      <c r="E853" s="7" t="s">
        <v>156</v>
      </c>
      <c r="F853" s="7" t="s">
        <v>36</v>
      </c>
      <c r="G853" s="7"/>
      <c r="H853" s="7" t="s">
        <v>22</v>
      </c>
      <c r="I853" s="7" t="s">
        <v>32</v>
      </c>
      <c r="J853" s="42" t="s">
        <v>67</v>
      </c>
      <c r="K853" s="42" t="s">
        <v>33</v>
      </c>
      <c r="L853" s="42" t="s">
        <v>33</v>
      </c>
      <c r="M853" s="42" t="s">
        <v>67</v>
      </c>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c r="BC853" s="38"/>
      <c r="BD853" s="38"/>
      <c r="BE853" s="38"/>
      <c r="BF853" s="38"/>
      <c r="BG853" s="38"/>
      <c r="BH853" s="38"/>
      <c r="BI853" s="38"/>
      <c r="BJ853" s="38"/>
      <c r="BK853" s="38"/>
      <c r="BL853" s="38"/>
      <c r="BM853" s="38"/>
      <c r="BN853" s="38"/>
      <c r="BO853" s="38"/>
      <c r="BP853" s="38"/>
      <c r="BQ853" s="38"/>
      <c r="BR853" s="38"/>
      <c r="BS853" s="38"/>
      <c r="BT853" s="38"/>
      <c r="BU853" s="38"/>
      <c r="BV853" s="38"/>
      <c r="BW853" s="38"/>
      <c r="BX853" s="38"/>
      <c r="BY853" s="38"/>
      <c r="BZ853" s="38"/>
      <c r="CA853" s="38"/>
      <c r="CB853" s="38"/>
      <c r="CC853" s="38"/>
      <c r="CD853" s="38"/>
      <c r="CE853" s="38"/>
      <c r="CF853" s="38"/>
      <c r="CG853" s="38"/>
      <c r="CH853" s="38"/>
      <c r="CI853" s="38"/>
      <c r="CJ853" s="38"/>
      <c r="CK853" s="38"/>
      <c r="CL853" s="38"/>
      <c r="CM853" s="38"/>
      <c r="CN853" s="38"/>
    </row>
    <row r="854">
      <c r="A854" s="33">
        <v>2025.0</v>
      </c>
      <c r="B854" s="33">
        <v>8.0</v>
      </c>
      <c r="C854" s="15">
        <v>45891.68684804398</v>
      </c>
      <c r="D854" s="7" t="s">
        <v>68</v>
      </c>
      <c r="E854" s="7" t="s">
        <v>69</v>
      </c>
      <c r="F854" s="7" t="s">
        <v>30</v>
      </c>
      <c r="G854" s="7"/>
      <c r="H854" s="7" t="s">
        <v>22</v>
      </c>
      <c r="I854" s="7" t="s">
        <v>48</v>
      </c>
      <c r="J854" s="42" t="s">
        <v>199</v>
      </c>
      <c r="K854" s="42" t="s">
        <v>43</v>
      </c>
      <c r="L854" s="42" t="s">
        <v>199</v>
      </c>
      <c r="M854" s="42" t="s">
        <v>199</v>
      </c>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c r="BC854" s="38"/>
      <c r="BD854" s="38"/>
      <c r="BE854" s="38"/>
      <c r="BF854" s="38"/>
      <c r="BG854" s="38"/>
      <c r="BH854" s="38"/>
      <c r="BI854" s="38"/>
      <c r="BJ854" s="38"/>
      <c r="BK854" s="38"/>
      <c r="BL854" s="38"/>
      <c r="BM854" s="38"/>
      <c r="BN854" s="38"/>
      <c r="BO854" s="38"/>
      <c r="BP854" s="38"/>
      <c r="BQ854" s="38"/>
      <c r="BR854" s="38"/>
      <c r="BS854" s="38"/>
      <c r="BT854" s="38"/>
      <c r="BU854" s="38"/>
      <c r="BV854" s="38"/>
      <c r="BW854" s="38"/>
      <c r="BX854" s="38"/>
      <c r="BY854" s="38"/>
      <c r="BZ854" s="38"/>
      <c r="CA854" s="38"/>
      <c r="CB854" s="38"/>
      <c r="CC854" s="38"/>
      <c r="CD854" s="38"/>
      <c r="CE854" s="38"/>
      <c r="CF854" s="38"/>
      <c r="CG854" s="38"/>
      <c r="CH854" s="38"/>
      <c r="CI854" s="38"/>
      <c r="CJ854" s="38"/>
      <c r="CK854" s="38"/>
      <c r="CL854" s="38"/>
      <c r="CM854" s="38"/>
      <c r="CN854" s="38"/>
    </row>
    <row r="855">
      <c r="A855" s="33">
        <v>2025.0</v>
      </c>
      <c r="B855" s="33">
        <v>8.0</v>
      </c>
      <c r="C855" s="15">
        <v>45891.804446423615</v>
      </c>
      <c r="D855" s="7" t="s">
        <v>213</v>
      </c>
      <c r="E855" s="7" t="s">
        <v>214</v>
      </c>
      <c r="F855" s="7" t="s">
        <v>138</v>
      </c>
      <c r="G855" s="7"/>
      <c r="H855" s="7" t="s">
        <v>80</v>
      </c>
      <c r="I855" s="7" t="s">
        <v>74</v>
      </c>
      <c r="J855" s="42"/>
      <c r="K855" s="42"/>
      <c r="L855" s="42"/>
      <c r="M855" s="42"/>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c r="BC855" s="38"/>
      <c r="BD855" s="38"/>
      <c r="BE855" s="38"/>
      <c r="BF855" s="38"/>
      <c r="BG855" s="38"/>
      <c r="BH855" s="38"/>
      <c r="BI855" s="38"/>
      <c r="BJ855" s="38"/>
      <c r="BK855" s="38"/>
      <c r="BL855" s="38"/>
      <c r="BM855" s="38"/>
      <c r="BN855" s="38"/>
      <c r="BO855" s="38"/>
      <c r="BP855" s="38"/>
      <c r="BQ855" s="38"/>
      <c r="BR855" s="38"/>
      <c r="BS855" s="38"/>
      <c r="BT855" s="38"/>
      <c r="BU855" s="38"/>
      <c r="BV855" s="38"/>
      <c r="BW855" s="38"/>
      <c r="BX855" s="38"/>
      <c r="BY855" s="38"/>
      <c r="BZ855" s="38"/>
      <c r="CA855" s="38"/>
      <c r="CB855" s="38"/>
      <c r="CC855" s="38"/>
      <c r="CD855" s="38"/>
      <c r="CE855" s="38"/>
      <c r="CF855" s="38"/>
      <c r="CG855" s="38"/>
      <c r="CH855" s="38"/>
      <c r="CI855" s="38"/>
      <c r="CJ855" s="38"/>
      <c r="CK855" s="38"/>
      <c r="CL855" s="38"/>
      <c r="CM855" s="38"/>
      <c r="CN855" s="38"/>
    </row>
    <row r="856">
      <c r="A856" s="33">
        <v>2025.0</v>
      </c>
      <c r="B856" s="33">
        <v>8.0</v>
      </c>
      <c r="C856" s="15">
        <v>45891.8783744213</v>
      </c>
      <c r="D856" s="7" t="s">
        <v>153</v>
      </c>
      <c r="E856" s="7" t="s">
        <v>154</v>
      </c>
      <c r="F856" s="7" t="s">
        <v>59</v>
      </c>
      <c r="G856" s="7"/>
      <c r="H856" s="7" t="s">
        <v>22</v>
      </c>
      <c r="I856" s="7" t="s">
        <v>48</v>
      </c>
      <c r="J856" s="42" t="s">
        <v>33</v>
      </c>
      <c r="K856" s="42" t="s">
        <v>49</v>
      </c>
      <c r="L856" s="42" t="s">
        <v>33</v>
      </c>
      <c r="M856" s="42" t="s">
        <v>56</v>
      </c>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c r="BC856" s="38"/>
      <c r="BD856" s="38"/>
      <c r="BE856" s="38"/>
      <c r="BF856" s="38"/>
      <c r="BG856" s="38"/>
      <c r="BH856" s="38"/>
      <c r="BI856" s="38"/>
      <c r="BJ856" s="38"/>
      <c r="BK856" s="38"/>
      <c r="BL856" s="38"/>
      <c r="BM856" s="38"/>
      <c r="BN856" s="38"/>
      <c r="BO856" s="38"/>
      <c r="BP856" s="38"/>
      <c r="BQ856" s="38"/>
      <c r="BR856" s="38"/>
      <c r="BS856" s="38"/>
      <c r="BT856" s="38"/>
      <c r="BU856" s="38"/>
      <c r="BV856" s="38"/>
      <c r="BW856" s="38"/>
      <c r="BX856" s="38"/>
      <c r="BY856" s="38"/>
      <c r="BZ856" s="38"/>
      <c r="CA856" s="38"/>
      <c r="CB856" s="38"/>
      <c r="CC856" s="38"/>
      <c r="CD856" s="38"/>
      <c r="CE856" s="38"/>
      <c r="CF856" s="38"/>
      <c r="CG856" s="38"/>
      <c r="CH856" s="38"/>
      <c r="CI856" s="38"/>
      <c r="CJ856" s="38"/>
      <c r="CK856" s="38"/>
      <c r="CL856" s="38"/>
      <c r="CM856" s="38"/>
      <c r="CN856" s="38"/>
    </row>
    <row r="857">
      <c r="A857" s="33">
        <v>2025.0</v>
      </c>
      <c r="B857" s="33">
        <v>8.0</v>
      </c>
      <c r="C857" s="15">
        <v>45894.318788958335</v>
      </c>
      <c r="D857" s="7" t="s">
        <v>143</v>
      </c>
      <c r="E857" s="7" t="s">
        <v>144</v>
      </c>
      <c r="F857" s="7" t="s">
        <v>30</v>
      </c>
      <c r="G857" s="7"/>
      <c r="H857" s="7" t="s">
        <v>22</v>
      </c>
      <c r="I857" s="7" t="s">
        <v>32</v>
      </c>
      <c r="J857" s="42" t="s">
        <v>199</v>
      </c>
      <c r="K857" s="42" t="s">
        <v>43</v>
      </c>
      <c r="L857" s="42" t="s">
        <v>33</v>
      </c>
      <c r="M857" s="42" t="s">
        <v>199</v>
      </c>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c r="BC857" s="38"/>
      <c r="BD857" s="38"/>
      <c r="BE857" s="38"/>
      <c r="BF857" s="38"/>
      <c r="BG857" s="38"/>
      <c r="BH857" s="38"/>
      <c r="BI857" s="38"/>
      <c r="BJ857" s="38"/>
      <c r="BK857" s="38"/>
      <c r="BL857" s="38"/>
      <c r="BM857" s="38"/>
      <c r="BN857" s="38"/>
      <c r="BO857" s="38"/>
      <c r="BP857" s="38"/>
      <c r="BQ857" s="38"/>
      <c r="BR857" s="38"/>
      <c r="BS857" s="38"/>
      <c r="BT857" s="38"/>
      <c r="BU857" s="38"/>
      <c r="BV857" s="38"/>
      <c r="BW857" s="38"/>
      <c r="BX857" s="38"/>
      <c r="BY857" s="38"/>
      <c r="BZ857" s="38"/>
      <c r="CA857" s="38"/>
      <c r="CB857" s="38"/>
      <c r="CC857" s="38"/>
      <c r="CD857" s="38"/>
      <c r="CE857" s="38"/>
      <c r="CF857" s="38"/>
      <c r="CG857" s="38"/>
      <c r="CH857" s="38"/>
      <c r="CI857" s="38"/>
      <c r="CJ857" s="38"/>
      <c r="CK857" s="38"/>
      <c r="CL857" s="38"/>
      <c r="CM857" s="38"/>
      <c r="CN857" s="38"/>
    </row>
    <row r="858">
      <c r="A858" s="33">
        <v>2025.0</v>
      </c>
      <c r="B858" s="33">
        <v>8.0</v>
      </c>
      <c r="C858" s="15">
        <v>45894.33788664352</v>
      </c>
      <c r="D858" s="7" t="s">
        <v>109</v>
      </c>
      <c r="E858" s="7" t="s">
        <v>110</v>
      </c>
      <c r="F858" s="7" t="s">
        <v>111</v>
      </c>
      <c r="G858" s="7"/>
      <c r="H858" s="7"/>
      <c r="I858" s="7" t="s">
        <v>112</v>
      </c>
      <c r="J858" s="42" t="s">
        <v>199</v>
      </c>
      <c r="K858" s="42" t="s">
        <v>49</v>
      </c>
      <c r="L858" s="42" t="s">
        <v>199</v>
      </c>
      <c r="M858" s="42" t="s">
        <v>43</v>
      </c>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c r="BC858" s="38"/>
      <c r="BD858" s="38"/>
      <c r="BE858" s="38"/>
      <c r="BF858" s="38"/>
      <c r="BG858" s="38"/>
      <c r="BH858" s="38"/>
      <c r="BI858" s="38"/>
      <c r="BJ858" s="38"/>
      <c r="BK858" s="38"/>
      <c r="BL858" s="38"/>
      <c r="BM858" s="38"/>
      <c r="BN858" s="38"/>
      <c r="BO858" s="38"/>
      <c r="BP858" s="38"/>
      <c r="BQ858" s="38"/>
      <c r="BR858" s="38"/>
      <c r="BS858" s="38"/>
      <c r="BT858" s="38"/>
      <c r="BU858" s="38"/>
      <c r="BV858" s="38"/>
      <c r="BW858" s="38"/>
      <c r="BX858" s="38"/>
      <c r="BY858" s="38"/>
      <c r="BZ858" s="38"/>
      <c r="CA858" s="38"/>
      <c r="CB858" s="38"/>
      <c r="CC858" s="38"/>
      <c r="CD858" s="38"/>
      <c r="CE858" s="38"/>
      <c r="CF858" s="38"/>
      <c r="CG858" s="38"/>
      <c r="CH858" s="38"/>
      <c r="CI858" s="38"/>
      <c r="CJ858" s="38"/>
      <c r="CK858" s="38"/>
      <c r="CL858" s="38"/>
      <c r="CM858" s="38"/>
      <c r="CN858" s="38"/>
    </row>
    <row r="859">
      <c r="A859" s="33">
        <v>2025.0</v>
      </c>
      <c r="B859" s="33">
        <v>8.0</v>
      </c>
      <c r="C859" s="15">
        <v>45894.39355670139</v>
      </c>
      <c r="D859" s="7" t="s">
        <v>92</v>
      </c>
      <c r="E859" s="7" t="s">
        <v>93</v>
      </c>
      <c r="F859" s="7" t="s">
        <v>94</v>
      </c>
      <c r="G859" s="7"/>
      <c r="H859" s="7"/>
      <c r="I859" s="7" t="s">
        <v>64</v>
      </c>
      <c r="J859" s="42" t="s">
        <v>56</v>
      </c>
      <c r="K859" s="42" t="s">
        <v>33</v>
      </c>
      <c r="L859" s="42" t="s">
        <v>56</v>
      </c>
      <c r="M859" s="42" t="s">
        <v>56</v>
      </c>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c r="BC859" s="38"/>
      <c r="BD859" s="38"/>
      <c r="BE859" s="38"/>
      <c r="BF859" s="38"/>
      <c r="BG859" s="38"/>
      <c r="BH859" s="38"/>
      <c r="BI859" s="38"/>
      <c r="BJ859" s="38"/>
      <c r="BK859" s="38"/>
      <c r="BL859" s="38"/>
      <c r="BM859" s="38"/>
      <c r="BN859" s="38"/>
      <c r="BO859" s="38"/>
      <c r="BP859" s="38"/>
      <c r="BQ859" s="38"/>
      <c r="BR859" s="38"/>
      <c r="BS859" s="38"/>
      <c r="BT859" s="38"/>
      <c r="BU859" s="38"/>
      <c r="BV859" s="38"/>
      <c r="BW859" s="38"/>
      <c r="BX859" s="38"/>
      <c r="BY859" s="38"/>
      <c r="BZ859" s="38"/>
      <c r="CA859" s="38"/>
      <c r="CB859" s="38"/>
      <c r="CC859" s="38"/>
      <c r="CD859" s="38"/>
      <c r="CE859" s="38"/>
      <c r="CF859" s="38"/>
      <c r="CG859" s="38"/>
      <c r="CH859" s="38"/>
      <c r="CI859" s="38"/>
      <c r="CJ859" s="38"/>
      <c r="CK859" s="38"/>
      <c r="CL859" s="38"/>
      <c r="CM859" s="38"/>
      <c r="CN859" s="38"/>
    </row>
    <row r="860">
      <c r="A860" s="33">
        <v>2025.0</v>
      </c>
      <c r="B860" s="33">
        <v>8.0</v>
      </c>
      <c r="C860" s="15">
        <v>45894.447029375</v>
      </c>
      <c r="D860" s="7" t="s">
        <v>134</v>
      </c>
      <c r="E860" s="7" t="s">
        <v>135</v>
      </c>
      <c r="F860" s="7" t="s">
        <v>20</v>
      </c>
      <c r="G860" s="7"/>
      <c r="H860" s="7"/>
      <c r="I860" s="7" t="s">
        <v>23</v>
      </c>
      <c r="J860" s="42" t="s">
        <v>33</v>
      </c>
      <c r="K860" s="42" t="s">
        <v>33</v>
      </c>
      <c r="L860" s="42" t="s">
        <v>205</v>
      </c>
      <c r="M860" s="42" t="s">
        <v>67</v>
      </c>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c r="BC860" s="38"/>
      <c r="BD860" s="38"/>
      <c r="BE860" s="38"/>
      <c r="BF860" s="38"/>
      <c r="BG860" s="38"/>
      <c r="BH860" s="38"/>
      <c r="BI860" s="38"/>
      <c r="BJ860" s="38"/>
      <c r="BK860" s="38"/>
      <c r="BL860" s="38"/>
      <c r="BM860" s="38"/>
      <c r="BN860" s="38"/>
      <c r="BO860" s="38"/>
      <c r="BP860" s="38"/>
      <c r="BQ860" s="38"/>
      <c r="BR860" s="38"/>
      <c r="BS860" s="38"/>
      <c r="BT860" s="38"/>
      <c r="BU860" s="38"/>
      <c r="BV860" s="38"/>
      <c r="BW860" s="38"/>
      <c r="BX860" s="38"/>
      <c r="BY860" s="38"/>
      <c r="BZ860" s="38"/>
      <c r="CA860" s="38"/>
      <c r="CB860" s="38"/>
      <c r="CC860" s="38"/>
      <c r="CD860" s="38"/>
      <c r="CE860" s="38"/>
      <c r="CF860" s="38"/>
      <c r="CG860" s="38"/>
      <c r="CH860" s="38"/>
      <c r="CI860" s="38"/>
      <c r="CJ860" s="38"/>
      <c r="CK860" s="38"/>
      <c r="CL860" s="38"/>
      <c r="CM860" s="38"/>
      <c r="CN860" s="38"/>
    </row>
    <row r="861">
      <c r="A861" s="33">
        <v>2025.0</v>
      </c>
      <c r="B861" s="33">
        <v>8.0</v>
      </c>
      <c r="C861" s="15">
        <v>45894.45623401621</v>
      </c>
      <c r="D861" s="7" t="s">
        <v>65</v>
      </c>
      <c r="E861" s="7" t="s">
        <v>66</v>
      </c>
      <c r="F861" s="7" t="s">
        <v>59</v>
      </c>
      <c r="G861" s="7"/>
      <c r="H861" s="7" t="s">
        <v>22</v>
      </c>
      <c r="I861" s="7" t="s">
        <v>48</v>
      </c>
      <c r="J861" s="42" t="s">
        <v>33</v>
      </c>
      <c r="K861" s="42" t="s">
        <v>67</v>
      </c>
      <c r="L861" s="42" t="s">
        <v>33</v>
      </c>
      <c r="M861" s="42" t="s">
        <v>43</v>
      </c>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c r="BC861" s="38"/>
      <c r="BD861" s="38"/>
      <c r="BE861" s="38"/>
      <c r="BF861" s="38"/>
      <c r="BG861" s="38"/>
      <c r="BH861" s="38"/>
      <c r="BI861" s="38"/>
      <c r="BJ861" s="38"/>
      <c r="BK861" s="38"/>
      <c r="BL861" s="38"/>
      <c r="BM861" s="38"/>
      <c r="BN861" s="38"/>
      <c r="BO861" s="38"/>
      <c r="BP861" s="38"/>
      <c r="BQ861" s="38"/>
      <c r="BR861" s="38"/>
      <c r="BS861" s="38"/>
      <c r="BT861" s="38"/>
      <c r="BU861" s="38"/>
      <c r="BV861" s="38"/>
      <c r="BW861" s="38"/>
      <c r="BX861" s="38"/>
      <c r="BY861" s="38"/>
      <c r="BZ861" s="38"/>
      <c r="CA861" s="38"/>
      <c r="CB861" s="38"/>
      <c r="CC861" s="38"/>
      <c r="CD861" s="38"/>
      <c r="CE861" s="38"/>
      <c r="CF861" s="38"/>
      <c r="CG861" s="38"/>
      <c r="CH861" s="38"/>
      <c r="CI861" s="38"/>
      <c r="CJ861" s="38"/>
      <c r="CK861" s="38"/>
      <c r="CL861" s="38"/>
      <c r="CM861" s="38"/>
      <c r="CN861" s="38"/>
    </row>
    <row r="862">
      <c r="A862" s="33">
        <v>2025.0</v>
      </c>
      <c r="B862" s="33">
        <v>8.0</v>
      </c>
      <c r="C862" s="15">
        <v>45894.615626886574</v>
      </c>
      <c r="D862" s="7" t="s">
        <v>201</v>
      </c>
      <c r="E862" s="7" t="s">
        <v>202</v>
      </c>
      <c r="F862" s="7" t="s">
        <v>30</v>
      </c>
      <c r="G862" s="7"/>
      <c r="H862" s="7" t="s">
        <v>22</v>
      </c>
      <c r="I862" s="7" t="s">
        <v>48</v>
      </c>
      <c r="J862" s="42" t="s">
        <v>33</v>
      </c>
      <c r="K862" s="42" t="s">
        <v>199</v>
      </c>
      <c r="L862" s="42" t="s">
        <v>33</v>
      </c>
      <c r="M862" s="42" t="s">
        <v>33</v>
      </c>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c r="BC862" s="38"/>
      <c r="BD862" s="38"/>
      <c r="BE862" s="38"/>
      <c r="BF862" s="38"/>
      <c r="BG862" s="38"/>
      <c r="BH862" s="38"/>
      <c r="BI862" s="38"/>
      <c r="BJ862" s="38"/>
      <c r="BK862" s="38"/>
      <c r="BL862" s="38"/>
      <c r="BM862" s="38"/>
      <c r="BN862" s="38"/>
      <c r="BO862" s="38"/>
      <c r="BP862" s="38"/>
      <c r="BQ862" s="38"/>
      <c r="BR862" s="38"/>
      <c r="BS862" s="38"/>
      <c r="BT862" s="38"/>
      <c r="BU862" s="38"/>
      <c r="BV862" s="38"/>
      <c r="BW862" s="38"/>
      <c r="BX862" s="38"/>
      <c r="BY862" s="38"/>
      <c r="BZ862" s="38"/>
      <c r="CA862" s="38"/>
      <c r="CB862" s="38"/>
      <c r="CC862" s="38"/>
      <c r="CD862" s="38"/>
      <c r="CE862" s="38"/>
      <c r="CF862" s="38"/>
      <c r="CG862" s="38"/>
      <c r="CH862" s="38"/>
      <c r="CI862" s="38"/>
      <c r="CJ862" s="38"/>
      <c r="CK862" s="38"/>
      <c r="CL862" s="38"/>
      <c r="CM862" s="38"/>
      <c r="CN862" s="38"/>
    </row>
    <row r="863">
      <c r="A863" s="33">
        <v>2025.0</v>
      </c>
      <c r="B863" s="33">
        <v>8.0</v>
      </c>
      <c r="C863" s="15">
        <v>45894.66809511574</v>
      </c>
      <c r="D863" s="7" t="s">
        <v>185</v>
      </c>
      <c r="E863" s="7" t="s">
        <v>186</v>
      </c>
      <c r="F863" s="7" t="s">
        <v>47</v>
      </c>
      <c r="G863" s="7"/>
      <c r="H863" s="7" t="s">
        <v>22</v>
      </c>
      <c r="I863" s="7" t="s">
        <v>32</v>
      </c>
      <c r="J863" s="42" t="s">
        <v>43</v>
      </c>
      <c r="K863" s="42" t="s">
        <v>43</v>
      </c>
      <c r="L863" s="42" t="s">
        <v>33</v>
      </c>
      <c r="M863" s="42" t="s">
        <v>33</v>
      </c>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c r="BC863" s="38"/>
      <c r="BD863" s="38"/>
      <c r="BE863" s="38"/>
      <c r="BF863" s="38"/>
      <c r="BG863" s="38"/>
      <c r="BH863" s="38"/>
      <c r="BI863" s="38"/>
      <c r="BJ863" s="38"/>
      <c r="BK863" s="38"/>
      <c r="BL863" s="38"/>
      <c r="BM863" s="38"/>
      <c r="BN863" s="38"/>
      <c r="BO863" s="38"/>
      <c r="BP863" s="38"/>
      <c r="BQ863" s="38"/>
      <c r="BR863" s="38"/>
      <c r="BS863" s="38"/>
      <c r="BT863" s="38"/>
      <c r="BU863" s="38"/>
      <c r="BV863" s="38"/>
      <c r="BW863" s="38"/>
      <c r="BX863" s="38"/>
      <c r="BY863" s="38"/>
      <c r="BZ863" s="38"/>
      <c r="CA863" s="38"/>
      <c r="CB863" s="38"/>
      <c r="CC863" s="38"/>
      <c r="CD863" s="38"/>
      <c r="CE863" s="38"/>
      <c r="CF863" s="38"/>
      <c r="CG863" s="38"/>
      <c r="CH863" s="38"/>
      <c r="CI863" s="38"/>
      <c r="CJ863" s="38"/>
      <c r="CK863" s="38"/>
      <c r="CL863" s="38"/>
      <c r="CM863" s="38"/>
      <c r="CN863" s="38"/>
    </row>
    <row r="864">
      <c r="A864" s="33">
        <v>2025.0</v>
      </c>
      <c r="B864" s="33">
        <v>8.0</v>
      </c>
      <c r="C864" s="15">
        <v>45895.350838796294</v>
      </c>
      <c r="D864" s="7" t="s">
        <v>126</v>
      </c>
      <c r="E864" s="7" t="s">
        <v>127</v>
      </c>
      <c r="F864" s="7" t="s">
        <v>94</v>
      </c>
      <c r="G864" s="7"/>
      <c r="H864" s="7"/>
      <c r="I864" s="7" t="s">
        <v>48</v>
      </c>
      <c r="J864" s="42" t="s">
        <v>44</v>
      </c>
      <c r="K864" s="42" t="s">
        <v>43</v>
      </c>
      <c r="L864" s="42" t="s">
        <v>49</v>
      </c>
      <c r="M864" s="42" t="s">
        <v>44</v>
      </c>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c r="BC864" s="38"/>
      <c r="BD864" s="38"/>
      <c r="BE864" s="38"/>
      <c r="BF864" s="38"/>
      <c r="BG864" s="38"/>
      <c r="BH864" s="38"/>
      <c r="BI864" s="38"/>
      <c r="BJ864" s="38"/>
      <c r="BK864" s="38"/>
      <c r="BL864" s="38"/>
      <c r="BM864" s="38"/>
      <c r="BN864" s="38"/>
      <c r="BO864" s="38"/>
      <c r="BP864" s="38"/>
      <c r="BQ864" s="38"/>
      <c r="BR864" s="38"/>
      <c r="BS864" s="38"/>
      <c r="BT864" s="38"/>
      <c r="BU864" s="38"/>
      <c r="BV864" s="38"/>
      <c r="BW864" s="38"/>
      <c r="BX864" s="38"/>
      <c r="BY864" s="38"/>
      <c r="BZ864" s="38"/>
      <c r="CA864" s="38"/>
      <c r="CB864" s="38"/>
      <c r="CC864" s="38"/>
      <c r="CD864" s="38"/>
      <c r="CE864" s="38"/>
      <c r="CF864" s="38"/>
      <c r="CG864" s="38"/>
      <c r="CH864" s="38"/>
      <c r="CI864" s="38"/>
      <c r="CJ864" s="38"/>
      <c r="CK864" s="38"/>
      <c r="CL864" s="38"/>
      <c r="CM864" s="38"/>
      <c r="CN864" s="38"/>
    </row>
    <row r="865">
      <c r="A865" s="33">
        <v>2025.0</v>
      </c>
      <c r="B865" s="33">
        <v>8.0</v>
      </c>
      <c r="C865" s="15">
        <v>45896.35463451389</v>
      </c>
      <c r="D865" s="7" t="s">
        <v>132</v>
      </c>
      <c r="E865" s="7" t="s">
        <v>133</v>
      </c>
      <c r="F865" s="7" t="s">
        <v>47</v>
      </c>
      <c r="G865" s="7"/>
      <c r="H865" s="7" t="s">
        <v>22</v>
      </c>
      <c r="I865" s="7" t="s">
        <v>48</v>
      </c>
      <c r="J865" s="42" t="s">
        <v>200</v>
      </c>
      <c r="K865" s="42" t="s">
        <v>77</v>
      </c>
      <c r="L865" s="42" t="s">
        <v>33</v>
      </c>
      <c r="M865" s="42" t="s">
        <v>33</v>
      </c>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c r="BC865" s="38"/>
      <c r="BD865" s="38"/>
      <c r="BE865" s="38"/>
      <c r="BF865" s="38"/>
      <c r="BG865" s="38"/>
      <c r="BH865" s="38"/>
      <c r="BI865" s="38"/>
      <c r="BJ865" s="38"/>
      <c r="BK865" s="38"/>
      <c r="BL865" s="38"/>
      <c r="BM865" s="38"/>
      <c r="BN865" s="38"/>
      <c r="BO865" s="38"/>
      <c r="BP865" s="38"/>
      <c r="BQ865" s="38"/>
      <c r="BR865" s="38"/>
      <c r="BS865" s="38"/>
      <c r="BT865" s="38"/>
      <c r="BU865" s="38"/>
      <c r="BV865" s="38"/>
      <c r="BW865" s="38"/>
      <c r="BX865" s="38"/>
      <c r="BY865" s="38"/>
      <c r="BZ865" s="38"/>
      <c r="CA865" s="38"/>
      <c r="CB865" s="38"/>
      <c r="CC865" s="38"/>
      <c r="CD865" s="38"/>
      <c r="CE865" s="38"/>
      <c r="CF865" s="38"/>
      <c r="CG865" s="38"/>
      <c r="CH865" s="38"/>
      <c r="CI865" s="38"/>
      <c r="CJ865" s="38"/>
      <c r="CK865" s="38"/>
      <c r="CL865" s="38"/>
      <c r="CM865" s="38"/>
      <c r="CN865" s="38"/>
    </row>
    <row r="866">
      <c r="A866" s="33">
        <v>2025.0</v>
      </c>
      <c r="B866" s="33">
        <v>8.0</v>
      </c>
      <c r="C866" s="15">
        <v>45896.37664528935</v>
      </c>
      <c r="D866" s="7" t="s">
        <v>103</v>
      </c>
      <c r="E866" s="7" t="s">
        <v>104</v>
      </c>
      <c r="F866" s="7" t="s">
        <v>59</v>
      </c>
      <c r="G866" s="7"/>
      <c r="H866" s="7" t="s">
        <v>80</v>
      </c>
      <c r="I866" s="7" t="s">
        <v>32</v>
      </c>
      <c r="J866" s="42" t="s">
        <v>67</v>
      </c>
      <c r="K866" s="42" t="s">
        <v>67</v>
      </c>
      <c r="L866" s="42" t="s">
        <v>33</v>
      </c>
      <c r="M866" s="42" t="s">
        <v>206</v>
      </c>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c r="BC866" s="38"/>
      <c r="BD866" s="38"/>
      <c r="BE866" s="38"/>
      <c r="BF866" s="38"/>
      <c r="BG866" s="38"/>
      <c r="BH866" s="38"/>
      <c r="BI866" s="38"/>
      <c r="BJ866" s="38"/>
      <c r="BK866" s="38"/>
      <c r="BL866" s="38"/>
      <c r="BM866" s="38"/>
      <c r="BN866" s="38"/>
      <c r="BO866" s="38"/>
      <c r="BP866" s="38"/>
      <c r="BQ866" s="38"/>
      <c r="BR866" s="38"/>
      <c r="BS866" s="38"/>
      <c r="BT866" s="38"/>
      <c r="BU866" s="38"/>
      <c r="BV866" s="38"/>
      <c r="BW866" s="38"/>
      <c r="BX866" s="38"/>
      <c r="BY866" s="38"/>
      <c r="BZ866" s="38"/>
      <c r="CA866" s="38"/>
      <c r="CB866" s="38"/>
      <c r="CC866" s="38"/>
      <c r="CD866" s="38"/>
      <c r="CE866" s="38"/>
      <c r="CF866" s="38"/>
      <c r="CG866" s="38"/>
      <c r="CH866" s="38"/>
      <c r="CI866" s="38"/>
      <c r="CJ866" s="38"/>
      <c r="CK866" s="38"/>
      <c r="CL866" s="38"/>
      <c r="CM866" s="38"/>
      <c r="CN866" s="38"/>
    </row>
    <row r="867">
      <c r="A867" s="33">
        <v>2025.0</v>
      </c>
      <c r="B867" s="33">
        <v>8.0</v>
      </c>
      <c r="C867" s="15">
        <v>45896.37708662037</v>
      </c>
      <c r="D867" s="7" t="s">
        <v>183</v>
      </c>
      <c r="E867" s="7" t="s">
        <v>184</v>
      </c>
      <c r="F867" s="7" t="s">
        <v>59</v>
      </c>
      <c r="G867" s="7"/>
      <c r="H867" s="7" t="s">
        <v>22</v>
      </c>
      <c r="I867" s="7" t="s">
        <v>74</v>
      </c>
      <c r="J867" s="42" t="s">
        <v>33</v>
      </c>
      <c r="K867" s="42" t="s">
        <v>33</v>
      </c>
      <c r="L867" s="42" t="s">
        <v>33</v>
      </c>
      <c r="M867" s="42" t="s">
        <v>33</v>
      </c>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c r="BC867" s="38"/>
      <c r="BD867" s="38"/>
      <c r="BE867" s="38"/>
      <c r="BF867" s="38"/>
      <c r="BG867" s="38"/>
      <c r="BH867" s="38"/>
      <c r="BI867" s="38"/>
      <c r="BJ867" s="38"/>
      <c r="BK867" s="38"/>
      <c r="BL867" s="38"/>
      <c r="BM867" s="38"/>
      <c r="BN867" s="38"/>
      <c r="BO867" s="38"/>
      <c r="BP867" s="38"/>
      <c r="BQ867" s="38"/>
      <c r="BR867" s="38"/>
      <c r="BS867" s="38"/>
      <c r="BT867" s="38"/>
      <c r="BU867" s="38"/>
      <c r="BV867" s="38"/>
      <c r="BW867" s="38"/>
      <c r="BX867" s="38"/>
      <c r="BY867" s="38"/>
      <c r="BZ867" s="38"/>
      <c r="CA867" s="38"/>
      <c r="CB867" s="38"/>
      <c r="CC867" s="38"/>
      <c r="CD867" s="38"/>
      <c r="CE867" s="38"/>
      <c r="CF867" s="38"/>
      <c r="CG867" s="38"/>
      <c r="CH867" s="38"/>
      <c r="CI867" s="38"/>
      <c r="CJ867" s="38"/>
      <c r="CK867" s="38"/>
      <c r="CL867" s="38"/>
      <c r="CM867" s="38"/>
      <c r="CN867" s="38"/>
    </row>
    <row r="868">
      <c r="A868" s="33">
        <v>2025.0</v>
      </c>
      <c r="B868" s="33">
        <v>8.0</v>
      </c>
      <c r="C868" s="15">
        <v>45896.394542696755</v>
      </c>
      <c r="D868" s="7" t="s">
        <v>57</v>
      </c>
      <c r="E868" s="7" t="s">
        <v>58</v>
      </c>
      <c r="F868" s="7" t="s">
        <v>59</v>
      </c>
      <c r="G868" s="7"/>
      <c r="H868" s="7" t="s">
        <v>22</v>
      </c>
      <c r="I868" s="7" t="s">
        <v>48</v>
      </c>
      <c r="J868" s="42" t="s">
        <v>33</v>
      </c>
      <c r="K868" s="42" t="s">
        <v>33</v>
      </c>
      <c r="L868" s="42" t="s">
        <v>49</v>
      </c>
      <c r="M868" s="42" t="s">
        <v>33</v>
      </c>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c r="BC868" s="38"/>
      <c r="BD868" s="38"/>
      <c r="BE868" s="38"/>
      <c r="BF868" s="38"/>
      <c r="BG868" s="38"/>
      <c r="BH868" s="38"/>
      <c r="BI868" s="38"/>
      <c r="BJ868" s="38"/>
      <c r="BK868" s="38"/>
      <c r="BL868" s="38"/>
      <c r="BM868" s="38"/>
      <c r="BN868" s="38"/>
      <c r="BO868" s="38"/>
      <c r="BP868" s="38"/>
      <c r="BQ868" s="38"/>
      <c r="BR868" s="38"/>
      <c r="BS868" s="38"/>
      <c r="BT868" s="38"/>
      <c r="BU868" s="38"/>
      <c r="BV868" s="38"/>
      <c r="BW868" s="38"/>
      <c r="BX868" s="38"/>
      <c r="BY868" s="38"/>
      <c r="BZ868" s="38"/>
      <c r="CA868" s="38"/>
      <c r="CB868" s="38"/>
      <c r="CC868" s="38"/>
      <c r="CD868" s="38"/>
      <c r="CE868" s="38"/>
      <c r="CF868" s="38"/>
      <c r="CG868" s="38"/>
      <c r="CH868" s="38"/>
      <c r="CI868" s="38"/>
      <c r="CJ868" s="38"/>
      <c r="CK868" s="38"/>
      <c r="CL868" s="38"/>
      <c r="CM868" s="38"/>
      <c r="CN868" s="38"/>
    </row>
    <row r="869">
      <c r="A869" s="33">
        <v>2025.0</v>
      </c>
      <c r="B869" s="33">
        <v>8.0</v>
      </c>
      <c r="C869" s="15">
        <v>45896.40445097222</v>
      </c>
      <c r="D869" s="7" t="s">
        <v>151</v>
      </c>
      <c r="E869" s="7" t="s">
        <v>152</v>
      </c>
      <c r="F869" s="7" t="s">
        <v>20</v>
      </c>
      <c r="G869" s="7"/>
      <c r="H869" s="7" t="s">
        <v>22</v>
      </c>
      <c r="I869" s="7" t="s">
        <v>48</v>
      </c>
      <c r="J869" s="42" t="s">
        <v>77</v>
      </c>
      <c r="K869" s="42" t="s">
        <v>77</v>
      </c>
      <c r="L869" s="42" t="s">
        <v>77</v>
      </c>
      <c r="M869" s="42" t="s">
        <v>77</v>
      </c>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c r="BC869" s="38"/>
      <c r="BD869" s="38"/>
      <c r="BE869" s="38"/>
      <c r="BF869" s="38"/>
      <c r="BG869" s="38"/>
      <c r="BH869" s="38"/>
      <c r="BI869" s="38"/>
      <c r="BJ869" s="38"/>
      <c r="BK869" s="38"/>
      <c r="BL869" s="38"/>
      <c r="BM869" s="38"/>
      <c r="BN869" s="38"/>
      <c r="BO869" s="38"/>
      <c r="BP869" s="38"/>
      <c r="BQ869" s="38"/>
      <c r="BR869" s="38"/>
      <c r="BS869" s="38"/>
      <c r="BT869" s="38"/>
      <c r="BU869" s="38"/>
      <c r="BV869" s="38"/>
      <c r="BW869" s="38"/>
      <c r="BX869" s="38"/>
      <c r="BY869" s="38"/>
      <c r="BZ869" s="38"/>
      <c r="CA869" s="38"/>
      <c r="CB869" s="38"/>
      <c r="CC869" s="38"/>
      <c r="CD869" s="38"/>
      <c r="CE869" s="38"/>
      <c r="CF869" s="38"/>
      <c r="CG869" s="38"/>
      <c r="CH869" s="38"/>
      <c r="CI869" s="38"/>
      <c r="CJ869" s="38"/>
      <c r="CK869" s="38"/>
      <c r="CL869" s="38"/>
      <c r="CM869" s="38"/>
      <c r="CN869" s="38"/>
    </row>
    <row r="870">
      <c r="A870" s="33">
        <v>2025.0</v>
      </c>
      <c r="B870" s="33">
        <v>8.0</v>
      </c>
      <c r="C870" s="15">
        <v>45896.44187797453</v>
      </c>
      <c r="D870" s="7" t="s">
        <v>72</v>
      </c>
      <c r="E870" s="7" t="s">
        <v>73</v>
      </c>
      <c r="F870" s="7" t="s">
        <v>20</v>
      </c>
      <c r="G870" s="7"/>
      <c r="H870" s="7" t="s">
        <v>22</v>
      </c>
      <c r="I870" s="7" t="s">
        <v>74</v>
      </c>
      <c r="J870" s="42" t="s">
        <v>33</v>
      </c>
      <c r="K870" s="42" t="s">
        <v>33</v>
      </c>
      <c r="L870" s="42" t="s">
        <v>33</v>
      </c>
      <c r="M870" s="42" t="s">
        <v>33</v>
      </c>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c r="BC870" s="38"/>
      <c r="BD870" s="38"/>
      <c r="BE870" s="38"/>
      <c r="BF870" s="38"/>
      <c r="BG870" s="38"/>
      <c r="BH870" s="38"/>
      <c r="BI870" s="38"/>
      <c r="BJ870" s="38"/>
      <c r="BK870" s="38"/>
      <c r="BL870" s="38"/>
      <c r="BM870" s="38"/>
      <c r="BN870" s="38"/>
      <c r="BO870" s="38"/>
      <c r="BP870" s="38"/>
      <c r="BQ870" s="38"/>
      <c r="BR870" s="38"/>
      <c r="BS870" s="38"/>
      <c r="BT870" s="38"/>
      <c r="BU870" s="38"/>
      <c r="BV870" s="38"/>
      <c r="BW870" s="38"/>
      <c r="BX870" s="38"/>
      <c r="BY870" s="38"/>
      <c r="BZ870" s="38"/>
      <c r="CA870" s="38"/>
      <c r="CB870" s="38"/>
      <c r="CC870" s="38"/>
      <c r="CD870" s="38"/>
      <c r="CE870" s="38"/>
      <c r="CF870" s="38"/>
      <c r="CG870" s="38"/>
      <c r="CH870" s="38"/>
      <c r="CI870" s="38"/>
      <c r="CJ870" s="38"/>
      <c r="CK870" s="38"/>
      <c r="CL870" s="38"/>
      <c r="CM870" s="38"/>
      <c r="CN870" s="38"/>
    </row>
    <row r="871">
      <c r="A871" s="33">
        <v>2025.0</v>
      </c>
      <c r="B871" s="33">
        <v>8.0</v>
      </c>
      <c r="C871" s="15">
        <v>45896.456626342595</v>
      </c>
      <c r="D871" s="7" t="s">
        <v>203</v>
      </c>
      <c r="E871" s="7" t="s">
        <v>204</v>
      </c>
      <c r="F871" s="7" t="s">
        <v>59</v>
      </c>
      <c r="G871" s="7"/>
      <c r="H871" s="7" t="s">
        <v>22</v>
      </c>
      <c r="I871" s="7" t="s">
        <v>74</v>
      </c>
      <c r="J871" s="42" t="s">
        <v>33</v>
      </c>
      <c r="K871" s="42" t="s">
        <v>33</v>
      </c>
      <c r="L871" s="42" t="s">
        <v>33</v>
      </c>
      <c r="M871" s="42" t="s">
        <v>33</v>
      </c>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c r="BC871" s="38"/>
      <c r="BD871" s="38"/>
      <c r="BE871" s="38"/>
      <c r="BF871" s="38"/>
      <c r="BG871" s="38"/>
      <c r="BH871" s="38"/>
      <c r="BI871" s="38"/>
      <c r="BJ871" s="38"/>
      <c r="BK871" s="38"/>
      <c r="BL871" s="38"/>
      <c r="BM871" s="38"/>
      <c r="BN871" s="38"/>
      <c r="BO871" s="38"/>
      <c r="BP871" s="38"/>
      <c r="BQ871" s="38"/>
      <c r="BR871" s="38"/>
      <c r="BS871" s="38"/>
      <c r="BT871" s="38"/>
      <c r="BU871" s="38"/>
      <c r="BV871" s="38"/>
      <c r="BW871" s="38"/>
      <c r="BX871" s="38"/>
      <c r="BY871" s="38"/>
      <c r="BZ871" s="38"/>
      <c r="CA871" s="38"/>
      <c r="CB871" s="38"/>
      <c r="CC871" s="38"/>
      <c r="CD871" s="38"/>
      <c r="CE871" s="38"/>
      <c r="CF871" s="38"/>
      <c r="CG871" s="38"/>
      <c r="CH871" s="38"/>
      <c r="CI871" s="38"/>
      <c r="CJ871" s="38"/>
      <c r="CK871" s="38"/>
      <c r="CL871" s="38"/>
      <c r="CM871" s="38"/>
      <c r="CN871" s="38"/>
    </row>
    <row r="872">
      <c r="A872" s="33">
        <v>2025.0</v>
      </c>
      <c r="B872" s="33">
        <v>8.0</v>
      </c>
      <c r="C872" s="15">
        <v>45896.62047116898</v>
      </c>
      <c r="D872" s="7" t="s">
        <v>161</v>
      </c>
      <c r="E872" s="7" t="s">
        <v>162</v>
      </c>
      <c r="F872" s="7" t="s">
        <v>47</v>
      </c>
      <c r="G872" s="7"/>
      <c r="H872" s="7" t="s">
        <v>22</v>
      </c>
      <c r="I872" s="7" t="s">
        <v>74</v>
      </c>
      <c r="J872" s="42" t="s">
        <v>56</v>
      </c>
      <c r="K872" s="42" t="s">
        <v>33</v>
      </c>
      <c r="L872" s="42" t="s">
        <v>56</v>
      </c>
      <c r="M872" s="42" t="s">
        <v>218</v>
      </c>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c r="BC872" s="38"/>
      <c r="BD872" s="38"/>
      <c r="BE872" s="38"/>
      <c r="BF872" s="38"/>
      <c r="BG872" s="38"/>
      <c r="BH872" s="38"/>
      <c r="BI872" s="38"/>
      <c r="BJ872" s="38"/>
      <c r="BK872" s="38"/>
      <c r="BL872" s="38"/>
      <c r="BM872" s="38"/>
      <c r="BN872" s="38"/>
      <c r="BO872" s="38"/>
      <c r="BP872" s="38"/>
      <c r="BQ872" s="38"/>
      <c r="BR872" s="38"/>
      <c r="BS872" s="38"/>
      <c r="BT872" s="38"/>
      <c r="BU872" s="38"/>
      <c r="BV872" s="38"/>
      <c r="BW872" s="38"/>
      <c r="BX872" s="38"/>
      <c r="BY872" s="38"/>
      <c r="BZ872" s="38"/>
      <c r="CA872" s="38"/>
      <c r="CB872" s="38"/>
      <c r="CC872" s="38"/>
      <c r="CD872" s="38"/>
      <c r="CE872" s="38"/>
      <c r="CF872" s="38"/>
      <c r="CG872" s="38"/>
      <c r="CH872" s="38"/>
      <c r="CI872" s="38"/>
      <c r="CJ872" s="38"/>
      <c r="CK872" s="38"/>
      <c r="CL872" s="38"/>
      <c r="CM872" s="38"/>
      <c r="CN872" s="38"/>
    </row>
    <row r="873">
      <c r="A873" s="33">
        <v>2025.0</v>
      </c>
      <c r="B873" s="33">
        <v>8.0</v>
      </c>
      <c r="C873" s="15">
        <v>45896.81194238426</v>
      </c>
      <c r="D873" s="7" t="s">
        <v>165</v>
      </c>
      <c r="E873" s="7" t="s">
        <v>166</v>
      </c>
      <c r="F873" s="7" t="s">
        <v>59</v>
      </c>
      <c r="G873" s="7"/>
      <c r="H873" s="7" t="s">
        <v>22</v>
      </c>
      <c r="I873" s="7" t="s">
        <v>48</v>
      </c>
      <c r="J873" s="42" t="s">
        <v>33</v>
      </c>
      <c r="K873" s="42" t="s">
        <v>33</v>
      </c>
      <c r="L873" s="42" t="s">
        <v>33</v>
      </c>
      <c r="M873" s="42" t="s">
        <v>49</v>
      </c>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c r="BC873" s="38"/>
      <c r="BD873" s="38"/>
      <c r="BE873" s="38"/>
      <c r="BF873" s="38"/>
      <c r="BG873" s="38"/>
      <c r="BH873" s="38"/>
      <c r="BI873" s="38"/>
      <c r="BJ873" s="38"/>
      <c r="BK873" s="38"/>
      <c r="BL873" s="38"/>
      <c r="BM873" s="38"/>
      <c r="BN873" s="38"/>
      <c r="BO873" s="38"/>
      <c r="BP873" s="38"/>
      <c r="BQ873" s="38"/>
      <c r="BR873" s="38"/>
      <c r="BS873" s="38"/>
      <c r="BT873" s="38"/>
      <c r="BU873" s="38"/>
      <c r="BV873" s="38"/>
      <c r="BW873" s="38"/>
      <c r="BX873" s="38"/>
      <c r="BY873" s="38"/>
      <c r="BZ873" s="38"/>
      <c r="CA873" s="38"/>
      <c r="CB873" s="38"/>
      <c r="CC873" s="38"/>
      <c r="CD873" s="38"/>
      <c r="CE873" s="38"/>
      <c r="CF873" s="38"/>
      <c r="CG873" s="38"/>
      <c r="CH873" s="38"/>
      <c r="CI873" s="38"/>
      <c r="CJ873" s="38"/>
      <c r="CK873" s="38"/>
      <c r="CL873" s="38"/>
      <c r="CM873" s="38"/>
      <c r="CN873" s="38"/>
    </row>
    <row r="874">
      <c r="A874" s="33">
        <v>2025.0</v>
      </c>
      <c r="B874" s="33">
        <v>8.0</v>
      </c>
      <c r="C874" s="15">
        <v>45897.38300120371</v>
      </c>
      <c r="D874" s="7" t="s">
        <v>215</v>
      </c>
      <c r="E874" s="7" t="s">
        <v>216</v>
      </c>
      <c r="F874" s="7" t="s">
        <v>59</v>
      </c>
      <c r="G874" s="7"/>
      <c r="H874" s="7" t="s">
        <v>22</v>
      </c>
      <c r="I874" s="7" t="s">
        <v>48</v>
      </c>
      <c r="J874" s="42"/>
      <c r="K874" s="42"/>
      <c r="L874" s="42"/>
      <c r="M874" s="42"/>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c r="BC874" s="38"/>
      <c r="BD874" s="38"/>
      <c r="BE874" s="38"/>
      <c r="BF874" s="38"/>
      <c r="BG874" s="38"/>
      <c r="BH874" s="38"/>
      <c r="BI874" s="38"/>
      <c r="BJ874" s="38"/>
      <c r="BK874" s="38"/>
      <c r="BL874" s="38"/>
      <c r="BM874" s="38"/>
      <c r="BN874" s="38"/>
      <c r="BO874" s="38"/>
      <c r="BP874" s="38"/>
      <c r="BQ874" s="38"/>
      <c r="BR874" s="38"/>
      <c r="BS874" s="38"/>
      <c r="BT874" s="38"/>
      <c r="BU874" s="38"/>
      <c r="BV874" s="38"/>
      <c r="BW874" s="38"/>
      <c r="BX874" s="38"/>
      <c r="BY874" s="38"/>
      <c r="BZ874" s="38"/>
      <c r="CA874" s="38"/>
      <c r="CB874" s="38"/>
      <c r="CC874" s="38"/>
      <c r="CD874" s="38"/>
      <c r="CE874" s="38"/>
      <c r="CF874" s="38"/>
      <c r="CG874" s="38"/>
      <c r="CH874" s="38"/>
      <c r="CI874" s="38"/>
      <c r="CJ874" s="38"/>
      <c r="CK874" s="38"/>
      <c r="CL874" s="38"/>
      <c r="CM874" s="38"/>
      <c r="CN874" s="38"/>
    </row>
    <row r="875">
      <c r="A875" s="33">
        <v>2025.0</v>
      </c>
      <c r="B875" s="33">
        <v>8.0</v>
      </c>
      <c r="C875" s="15">
        <v>45897.391015497684</v>
      </c>
      <c r="D875" s="7" t="s">
        <v>167</v>
      </c>
      <c r="E875" s="7" t="s">
        <v>168</v>
      </c>
      <c r="F875" s="7" t="s">
        <v>20</v>
      </c>
      <c r="G875" s="7"/>
      <c r="H875" s="7" t="s">
        <v>22</v>
      </c>
      <c r="I875" s="7" t="s">
        <v>48</v>
      </c>
      <c r="J875" s="42" t="s">
        <v>33</v>
      </c>
      <c r="K875" s="42" t="s">
        <v>33</v>
      </c>
      <c r="L875" s="42" t="s">
        <v>33</v>
      </c>
      <c r="M875" s="42" t="s">
        <v>33</v>
      </c>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c r="BC875" s="38"/>
      <c r="BD875" s="38"/>
      <c r="BE875" s="38"/>
      <c r="BF875" s="38"/>
      <c r="BG875" s="38"/>
      <c r="BH875" s="38"/>
      <c r="BI875" s="38"/>
      <c r="BJ875" s="38"/>
      <c r="BK875" s="38"/>
      <c r="BL875" s="38"/>
      <c r="BM875" s="38"/>
      <c r="BN875" s="38"/>
      <c r="BO875" s="38"/>
      <c r="BP875" s="38"/>
      <c r="BQ875" s="38"/>
      <c r="BR875" s="38"/>
      <c r="BS875" s="38"/>
      <c r="BT875" s="38"/>
      <c r="BU875" s="38"/>
      <c r="BV875" s="38"/>
      <c r="BW875" s="38"/>
      <c r="BX875" s="38"/>
      <c r="BY875" s="38"/>
      <c r="BZ875" s="38"/>
      <c r="CA875" s="38"/>
      <c r="CB875" s="38"/>
      <c r="CC875" s="38"/>
      <c r="CD875" s="38"/>
      <c r="CE875" s="38"/>
      <c r="CF875" s="38"/>
      <c r="CG875" s="38"/>
      <c r="CH875" s="38"/>
      <c r="CI875" s="38"/>
      <c r="CJ875" s="38"/>
      <c r="CK875" s="38"/>
      <c r="CL875" s="38"/>
      <c r="CM875" s="38"/>
      <c r="CN875" s="38"/>
    </row>
    <row r="876">
      <c r="A876" s="33">
        <v>2025.0</v>
      </c>
      <c r="B876" s="33">
        <v>8.0</v>
      </c>
      <c r="C876" s="15">
        <v>45897.393942442126</v>
      </c>
      <c r="D876" s="7" t="s">
        <v>81</v>
      </c>
      <c r="E876" s="7" t="s">
        <v>82</v>
      </c>
      <c r="F876" s="7" t="s">
        <v>47</v>
      </c>
      <c r="G876" s="7"/>
      <c r="H876" s="7" t="s">
        <v>22</v>
      </c>
      <c r="I876" s="7" t="s">
        <v>74</v>
      </c>
      <c r="J876" s="42" t="s">
        <v>77</v>
      </c>
      <c r="K876" s="42" t="s">
        <v>77</v>
      </c>
      <c r="L876" s="42" t="s">
        <v>77</v>
      </c>
      <c r="M876" s="42" t="s">
        <v>77</v>
      </c>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c r="BC876" s="38"/>
      <c r="BD876" s="38"/>
      <c r="BE876" s="38"/>
      <c r="BF876" s="38"/>
      <c r="BG876" s="38"/>
      <c r="BH876" s="38"/>
      <c r="BI876" s="38"/>
      <c r="BJ876" s="38"/>
      <c r="BK876" s="38"/>
      <c r="BL876" s="38"/>
      <c r="BM876" s="38"/>
      <c r="BN876" s="38"/>
      <c r="BO876" s="38"/>
      <c r="BP876" s="38"/>
      <c r="BQ876" s="38"/>
      <c r="BR876" s="38"/>
      <c r="BS876" s="38"/>
      <c r="BT876" s="38"/>
      <c r="BU876" s="38"/>
      <c r="BV876" s="38"/>
      <c r="BW876" s="38"/>
      <c r="BX876" s="38"/>
      <c r="BY876" s="38"/>
      <c r="BZ876" s="38"/>
      <c r="CA876" s="38"/>
      <c r="CB876" s="38"/>
      <c r="CC876" s="38"/>
      <c r="CD876" s="38"/>
      <c r="CE876" s="38"/>
      <c r="CF876" s="38"/>
      <c r="CG876" s="38"/>
      <c r="CH876" s="38"/>
      <c r="CI876" s="38"/>
      <c r="CJ876" s="38"/>
      <c r="CK876" s="38"/>
      <c r="CL876" s="38"/>
      <c r="CM876" s="38"/>
      <c r="CN876" s="38"/>
    </row>
    <row r="877">
      <c r="A877" s="33">
        <v>2025.0</v>
      </c>
      <c r="B877" s="33">
        <v>8.0</v>
      </c>
      <c r="C877" s="15">
        <v>45897.407594351855</v>
      </c>
      <c r="D877" s="7" t="s">
        <v>147</v>
      </c>
      <c r="E877" s="7" t="s">
        <v>148</v>
      </c>
      <c r="F877" s="7" t="s">
        <v>59</v>
      </c>
      <c r="G877" s="7"/>
      <c r="H877" s="7" t="s">
        <v>22</v>
      </c>
      <c r="I877" s="7" t="s">
        <v>32</v>
      </c>
      <c r="J877" s="42" t="s">
        <v>33</v>
      </c>
      <c r="K877" s="42" t="s">
        <v>33</v>
      </c>
      <c r="L877" s="42" t="s">
        <v>33</v>
      </c>
      <c r="M877" s="42" t="s">
        <v>33</v>
      </c>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c r="BC877" s="38"/>
      <c r="BD877" s="38"/>
      <c r="BE877" s="38"/>
      <c r="BF877" s="38"/>
      <c r="BG877" s="38"/>
      <c r="BH877" s="38"/>
      <c r="BI877" s="38"/>
      <c r="BJ877" s="38"/>
      <c r="BK877" s="38"/>
      <c r="BL877" s="38"/>
      <c r="BM877" s="38"/>
      <c r="BN877" s="38"/>
      <c r="BO877" s="38"/>
      <c r="BP877" s="38"/>
      <c r="BQ877" s="38"/>
      <c r="BR877" s="38"/>
      <c r="BS877" s="38"/>
      <c r="BT877" s="38"/>
      <c r="BU877" s="38"/>
      <c r="BV877" s="38"/>
      <c r="BW877" s="38"/>
      <c r="BX877" s="38"/>
      <c r="BY877" s="38"/>
      <c r="BZ877" s="38"/>
      <c r="CA877" s="38"/>
      <c r="CB877" s="38"/>
      <c r="CC877" s="38"/>
      <c r="CD877" s="38"/>
      <c r="CE877" s="38"/>
      <c r="CF877" s="38"/>
      <c r="CG877" s="38"/>
      <c r="CH877" s="38"/>
      <c r="CI877" s="38"/>
      <c r="CJ877" s="38"/>
      <c r="CK877" s="38"/>
      <c r="CL877" s="38"/>
      <c r="CM877" s="38"/>
      <c r="CN877" s="38"/>
    </row>
    <row r="878">
      <c r="A878" s="33">
        <v>2025.0</v>
      </c>
      <c r="B878" s="33">
        <v>8.0</v>
      </c>
      <c r="C878" s="15">
        <v>45897.430931932875</v>
      </c>
      <c r="D878" s="7" t="s">
        <v>107</v>
      </c>
      <c r="E878" s="7" t="s">
        <v>108</v>
      </c>
      <c r="F878" s="7" t="s">
        <v>59</v>
      </c>
      <c r="G878" s="7"/>
      <c r="H878" s="7" t="s">
        <v>80</v>
      </c>
      <c r="I878" s="7" t="s">
        <v>88</v>
      </c>
      <c r="J878" s="42" t="s">
        <v>199</v>
      </c>
      <c r="K878" s="42" t="s">
        <v>199</v>
      </c>
      <c r="L878" s="42" t="s">
        <v>199</v>
      </c>
      <c r="M878" s="42" t="s">
        <v>199</v>
      </c>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c r="BC878" s="38"/>
      <c r="BD878" s="38"/>
      <c r="BE878" s="38"/>
      <c r="BF878" s="38"/>
      <c r="BG878" s="38"/>
      <c r="BH878" s="38"/>
      <c r="BI878" s="38"/>
      <c r="BJ878" s="38"/>
      <c r="BK878" s="38"/>
      <c r="BL878" s="38"/>
      <c r="BM878" s="38"/>
      <c r="BN878" s="38"/>
      <c r="BO878" s="38"/>
      <c r="BP878" s="38"/>
      <c r="BQ878" s="38"/>
      <c r="BR878" s="38"/>
      <c r="BS878" s="38"/>
      <c r="BT878" s="38"/>
      <c r="BU878" s="38"/>
      <c r="BV878" s="38"/>
      <c r="BW878" s="38"/>
      <c r="BX878" s="38"/>
      <c r="BY878" s="38"/>
      <c r="BZ878" s="38"/>
      <c r="CA878" s="38"/>
      <c r="CB878" s="38"/>
      <c r="CC878" s="38"/>
      <c r="CD878" s="38"/>
      <c r="CE878" s="38"/>
      <c r="CF878" s="38"/>
      <c r="CG878" s="38"/>
      <c r="CH878" s="38"/>
      <c r="CI878" s="38"/>
      <c r="CJ878" s="38"/>
      <c r="CK878" s="38"/>
      <c r="CL878" s="38"/>
      <c r="CM878" s="38"/>
      <c r="CN878" s="38"/>
    </row>
    <row r="879">
      <c r="A879" s="33">
        <v>2025.0</v>
      </c>
      <c r="B879" s="33">
        <v>8.0</v>
      </c>
      <c r="C879" s="15">
        <v>45897.66102168981</v>
      </c>
      <c r="D879" s="7" t="s">
        <v>97</v>
      </c>
      <c r="E879" s="7" t="s">
        <v>98</v>
      </c>
      <c r="F879" s="7" t="s">
        <v>30</v>
      </c>
      <c r="G879" s="7"/>
      <c r="H879" s="7"/>
      <c r="I879" s="7" t="s">
        <v>88</v>
      </c>
      <c r="J879" s="42" t="s">
        <v>205</v>
      </c>
      <c r="K879" s="42" t="s">
        <v>67</v>
      </c>
      <c r="L879" s="42" t="s">
        <v>205</v>
      </c>
      <c r="M879" s="42" t="s">
        <v>205</v>
      </c>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c r="BC879" s="38"/>
      <c r="BD879" s="38"/>
      <c r="BE879" s="38"/>
      <c r="BF879" s="38"/>
      <c r="BG879" s="38"/>
      <c r="BH879" s="38"/>
      <c r="BI879" s="38"/>
      <c r="BJ879" s="38"/>
      <c r="BK879" s="38"/>
      <c r="BL879" s="38"/>
      <c r="BM879" s="38"/>
      <c r="BN879" s="38"/>
      <c r="BO879" s="38"/>
      <c r="BP879" s="38"/>
      <c r="BQ879" s="38"/>
      <c r="BR879" s="38"/>
      <c r="BS879" s="38"/>
      <c r="BT879" s="38"/>
      <c r="BU879" s="38"/>
      <c r="BV879" s="38"/>
      <c r="BW879" s="38"/>
      <c r="BX879" s="38"/>
      <c r="BY879" s="38"/>
      <c r="BZ879" s="38"/>
      <c r="CA879" s="38"/>
      <c r="CB879" s="38"/>
      <c r="CC879" s="38"/>
      <c r="CD879" s="38"/>
      <c r="CE879" s="38"/>
      <c r="CF879" s="38"/>
      <c r="CG879" s="38"/>
      <c r="CH879" s="38"/>
      <c r="CI879" s="38"/>
      <c r="CJ879" s="38"/>
      <c r="CK879" s="38"/>
      <c r="CL879" s="38"/>
      <c r="CM879" s="38"/>
      <c r="CN879" s="38"/>
    </row>
    <row r="880">
      <c r="A880" s="33">
        <v>2025.0</v>
      </c>
      <c r="B880" s="33">
        <v>8.0</v>
      </c>
      <c r="C880" s="15">
        <v>45898.36284833333</v>
      </c>
      <c r="D880" s="7" t="s">
        <v>17</v>
      </c>
      <c r="E880" s="7" t="s">
        <v>18</v>
      </c>
      <c r="F880" s="7" t="s">
        <v>20</v>
      </c>
      <c r="G880" s="7"/>
      <c r="H880" s="7" t="s">
        <v>22</v>
      </c>
      <c r="I880" s="7" t="s">
        <v>23</v>
      </c>
      <c r="J880" s="42" t="s">
        <v>43</v>
      </c>
      <c r="K880" s="42" t="s">
        <v>33</v>
      </c>
      <c r="L880" s="42" t="s">
        <v>43</v>
      </c>
      <c r="M880" s="42" t="s">
        <v>43</v>
      </c>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c r="BC880" s="38"/>
      <c r="BD880" s="38"/>
      <c r="BE880" s="38"/>
      <c r="BF880" s="38"/>
      <c r="BG880" s="38"/>
      <c r="BH880" s="38"/>
      <c r="BI880" s="38"/>
      <c r="BJ880" s="38"/>
      <c r="BK880" s="38"/>
      <c r="BL880" s="38"/>
      <c r="BM880" s="38"/>
      <c r="BN880" s="38"/>
      <c r="BO880" s="38"/>
      <c r="BP880" s="38"/>
      <c r="BQ880" s="38"/>
      <c r="BR880" s="38"/>
      <c r="BS880" s="38"/>
      <c r="BT880" s="38"/>
      <c r="BU880" s="38"/>
      <c r="BV880" s="38"/>
      <c r="BW880" s="38"/>
      <c r="BX880" s="38"/>
      <c r="BY880" s="38"/>
      <c r="BZ880" s="38"/>
      <c r="CA880" s="38"/>
      <c r="CB880" s="38"/>
      <c r="CC880" s="38"/>
      <c r="CD880" s="38"/>
      <c r="CE880" s="38"/>
      <c r="CF880" s="38"/>
      <c r="CG880" s="38"/>
      <c r="CH880" s="38"/>
      <c r="CI880" s="38"/>
      <c r="CJ880" s="38"/>
      <c r="CK880" s="38"/>
      <c r="CL880" s="38"/>
      <c r="CM880" s="38"/>
      <c r="CN880" s="38"/>
    </row>
    <row r="881">
      <c r="A881" s="33">
        <v>2025.0</v>
      </c>
      <c r="B881" s="33">
        <v>8.0</v>
      </c>
      <c r="C881" s="15">
        <v>45898.39118115741</v>
      </c>
      <c r="D881" s="7" t="s">
        <v>207</v>
      </c>
      <c r="E881" s="7" t="s">
        <v>208</v>
      </c>
      <c r="F881" s="7" t="s">
        <v>47</v>
      </c>
      <c r="G881" s="7"/>
      <c r="H881" s="7" t="s">
        <v>22</v>
      </c>
      <c r="I881" s="7" t="s">
        <v>32</v>
      </c>
      <c r="J881" s="42"/>
      <c r="K881" s="42"/>
      <c r="L881" s="42"/>
      <c r="M881" s="42"/>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c r="BC881" s="38"/>
      <c r="BD881" s="38"/>
      <c r="BE881" s="38"/>
      <c r="BF881" s="38"/>
      <c r="BG881" s="38"/>
      <c r="BH881" s="38"/>
      <c r="BI881" s="38"/>
      <c r="BJ881" s="38"/>
      <c r="BK881" s="38"/>
      <c r="BL881" s="38"/>
      <c r="BM881" s="38"/>
      <c r="BN881" s="38"/>
      <c r="BO881" s="38"/>
      <c r="BP881" s="38"/>
      <c r="BQ881" s="38"/>
      <c r="BR881" s="38"/>
      <c r="BS881" s="38"/>
      <c r="BT881" s="38"/>
      <c r="BU881" s="38"/>
      <c r="BV881" s="38"/>
      <c r="BW881" s="38"/>
      <c r="BX881" s="38"/>
      <c r="BY881" s="38"/>
      <c r="BZ881" s="38"/>
      <c r="CA881" s="38"/>
      <c r="CB881" s="38"/>
      <c r="CC881" s="38"/>
      <c r="CD881" s="38"/>
      <c r="CE881" s="38"/>
      <c r="CF881" s="38"/>
      <c r="CG881" s="38"/>
      <c r="CH881" s="38"/>
      <c r="CI881" s="38"/>
      <c r="CJ881" s="38"/>
      <c r="CK881" s="38"/>
      <c r="CL881" s="38"/>
      <c r="CM881" s="38"/>
      <c r="CN881" s="38"/>
    </row>
    <row r="882">
      <c r="A882" s="33">
        <v>2025.0</v>
      </c>
      <c r="B882" s="33">
        <v>8.0</v>
      </c>
      <c r="C882" s="15">
        <v>45898.39327428241</v>
      </c>
      <c r="D882" s="7" t="s">
        <v>38</v>
      </c>
      <c r="E882" s="7" t="s">
        <v>39</v>
      </c>
      <c r="F882" s="7" t="s">
        <v>36</v>
      </c>
      <c r="G882" s="7"/>
      <c r="H882" s="7" t="s">
        <v>22</v>
      </c>
      <c r="I882" s="7" t="s">
        <v>32</v>
      </c>
      <c r="J882" s="42" t="s">
        <v>33</v>
      </c>
      <c r="K882" s="42" t="s">
        <v>33</v>
      </c>
      <c r="L882" s="42" t="s">
        <v>33</v>
      </c>
      <c r="M882" s="42" t="s">
        <v>33</v>
      </c>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c r="BC882" s="38"/>
      <c r="BD882" s="38"/>
      <c r="BE882" s="38"/>
      <c r="BF882" s="38"/>
      <c r="BG882" s="38"/>
      <c r="BH882" s="38"/>
      <c r="BI882" s="38"/>
      <c r="BJ882" s="38"/>
      <c r="BK882" s="38"/>
      <c r="BL882" s="38"/>
      <c r="BM882" s="38"/>
      <c r="BN882" s="38"/>
      <c r="BO882" s="38"/>
      <c r="BP882" s="38"/>
      <c r="BQ882" s="38"/>
      <c r="BR882" s="38"/>
      <c r="BS882" s="38"/>
      <c r="BT882" s="38"/>
      <c r="BU882" s="38"/>
      <c r="BV882" s="38"/>
      <c r="BW882" s="38"/>
      <c r="BX882" s="38"/>
      <c r="BY882" s="38"/>
      <c r="BZ882" s="38"/>
      <c r="CA882" s="38"/>
      <c r="CB882" s="38"/>
      <c r="CC882" s="38"/>
      <c r="CD882" s="38"/>
      <c r="CE882" s="38"/>
      <c r="CF882" s="38"/>
      <c r="CG882" s="38"/>
      <c r="CH882" s="38"/>
      <c r="CI882" s="38"/>
      <c r="CJ882" s="38"/>
      <c r="CK882" s="38"/>
      <c r="CL882" s="38"/>
      <c r="CM882" s="38"/>
      <c r="CN882" s="38"/>
    </row>
    <row r="883">
      <c r="A883" s="33">
        <v>2025.0</v>
      </c>
      <c r="B883" s="33">
        <v>8.0</v>
      </c>
      <c r="C883" s="15">
        <v>45898.39948357639</v>
      </c>
      <c r="D883" s="7" t="s">
        <v>115</v>
      </c>
      <c r="E883" s="7" t="s">
        <v>116</v>
      </c>
      <c r="F883" s="7" t="s">
        <v>30</v>
      </c>
      <c r="G883" s="7"/>
      <c r="H883" s="7" t="s">
        <v>22</v>
      </c>
      <c r="I883" s="7" t="s">
        <v>23</v>
      </c>
      <c r="J883" s="42" t="s">
        <v>56</v>
      </c>
      <c r="K883" s="42" t="s">
        <v>67</v>
      </c>
      <c r="L883" s="42" t="s">
        <v>33</v>
      </c>
      <c r="M883" s="42" t="s">
        <v>56</v>
      </c>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c r="BC883" s="38"/>
      <c r="BD883" s="38"/>
      <c r="BE883" s="38"/>
      <c r="BF883" s="38"/>
      <c r="BG883" s="38"/>
      <c r="BH883" s="38"/>
      <c r="BI883" s="38"/>
      <c r="BJ883" s="38"/>
      <c r="BK883" s="38"/>
      <c r="BL883" s="38"/>
      <c r="BM883" s="38"/>
      <c r="BN883" s="38"/>
      <c r="BO883" s="38"/>
      <c r="BP883" s="38"/>
      <c r="BQ883" s="38"/>
      <c r="BR883" s="38"/>
      <c r="BS883" s="38"/>
      <c r="BT883" s="38"/>
      <c r="BU883" s="38"/>
      <c r="BV883" s="38"/>
      <c r="BW883" s="38"/>
      <c r="BX883" s="38"/>
      <c r="BY883" s="38"/>
      <c r="BZ883" s="38"/>
      <c r="CA883" s="38"/>
      <c r="CB883" s="38"/>
      <c r="CC883" s="38"/>
      <c r="CD883" s="38"/>
      <c r="CE883" s="38"/>
      <c r="CF883" s="38"/>
      <c r="CG883" s="38"/>
      <c r="CH883" s="38"/>
      <c r="CI883" s="38"/>
      <c r="CJ883" s="38"/>
      <c r="CK883" s="38"/>
      <c r="CL883" s="38"/>
      <c r="CM883" s="38"/>
      <c r="CN883" s="38"/>
    </row>
    <row r="884">
      <c r="A884" s="33">
        <v>2025.0</v>
      </c>
      <c r="B884" s="33">
        <v>8.0</v>
      </c>
      <c r="C884" s="15">
        <v>45898.404194745366</v>
      </c>
      <c r="D884" s="7" t="s">
        <v>211</v>
      </c>
      <c r="E884" s="7" t="s">
        <v>212</v>
      </c>
      <c r="F884" s="7" t="s">
        <v>20</v>
      </c>
      <c r="G884" s="7"/>
      <c r="H884" s="7" t="s">
        <v>22</v>
      </c>
      <c r="I884" s="7" t="s">
        <v>74</v>
      </c>
      <c r="J884" s="42"/>
      <c r="K884" s="42"/>
      <c r="L884" s="42"/>
      <c r="M884" s="42"/>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c r="BC884" s="38"/>
      <c r="BD884" s="38"/>
      <c r="BE884" s="38"/>
      <c r="BF884" s="38"/>
      <c r="BG884" s="38"/>
      <c r="BH884" s="38"/>
      <c r="BI884" s="38"/>
      <c r="BJ884" s="38"/>
      <c r="BK884" s="38"/>
      <c r="BL884" s="38"/>
      <c r="BM884" s="38"/>
      <c r="BN884" s="38"/>
      <c r="BO884" s="38"/>
      <c r="BP884" s="38"/>
      <c r="BQ884" s="38"/>
      <c r="BR884" s="38"/>
      <c r="BS884" s="38"/>
      <c r="BT884" s="38"/>
      <c r="BU884" s="38"/>
      <c r="BV884" s="38"/>
      <c r="BW884" s="38"/>
      <c r="BX884" s="38"/>
      <c r="BY884" s="38"/>
      <c r="BZ884" s="38"/>
      <c r="CA884" s="38"/>
      <c r="CB884" s="38"/>
      <c r="CC884" s="38"/>
      <c r="CD884" s="38"/>
      <c r="CE884" s="38"/>
      <c r="CF884" s="38"/>
      <c r="CG884" s="38"/>
      <c r="CH884" s="38"/>
      <c r="CI884" s="38"/>
      <c r="CJ884" s="38"/>
      <c r="CK884" s="38"/>
      <c r="CL884" s="38"/>
      <c r="CM884" s="38"/>
      <c r="CN884" s="38"/>
    </row>
    <row r="885">
      <c r="A885" s="33">
        <v>2025.0</v>
      </c>
      <c r="B885" s="33">
        <v>8.0</v>
      </c>
      <c r="C885" s="15">
        <v>45898.44962180556</v>
      </c>
      <c r="D885" s="7" t="s">
        <v>119</v>
      </c>
      <c r="E885" s="7" t="s">
        <v>120</v>
      </c>
      <c r="F885" s="7" t="s">
        <v>94</v>
      </c>
      <c r="G885" s="7"/>
      <c r="H885" s="7"/>
      <c r="I885" s="7" t="s">
        <v>121</v>
      </c>
      <c r="J885" s="42" t="s">
        <v>33</v>
      </c>
      <c r="K885" s="42" t="s">
        <v>33</v>
      </c>
      <c r="L885" s="42" t="s">
        <v>33</v>
      </c>
      <c r="M885" s="42" t="s">
        <v>33</v>
      </c>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c r="BC885" s="38"/>
      <c r="BD885" s="38"/>
      <c r="BE885" s="38"/>
      <c r="BF885" s="38"/>
      <c r="BG885" s="38"/>
      <c r="BH885" s="38"/>
      <c r="BI885" s="38"/>
      <c r="BJ885" s="38"/>
      <c r="BK885" s="38"/>
      <c r="BL885" s="38"/>
      <c r="BM885" s="38"/>
      <c r="BN885" s="38"/>
      <c r="BO885" s="38"/>
      <c r="BP885" s="38"/>
      <c r="BQ885" s="38"/>
      <c r="BR885" s="38"/>
      <c r="BS885" s="38"/>
      <c r="BT885" s="38"/>
      <c r="BU885" s="38"/>
      <c r="BV885" s="38"/>
      <c r="BW885" s="38"/>
      <c r="BX885" s="38"/>
      <c r="BY885" s="38"/>
      <c r="BZ885" s="38"/>
      <c r="CA885" s="38"/>
      <c r="CB885" s="38"/>
      <c r="CC885" s="38"/>
      <c r="CD885" s="38"/>
      <c r="CE885" s="38"/>
      <c r="CF885" s="38"/>
      <c r="CG885" s="38"/>
      <c r="CH885" s="38"/>
      <c r="CI885" s="38"/>
      <c r="CJ885" s="38"/>
      <c r="CK885" s="38"/>
      <c r="CL885" s="38"/>
      <c r="CM885" s="38"/>
      <c r="CN885" s="38"/>
    </row>
    <row r="886">
      <c r="A886" s="33">
        <v>2025.0</v>
      </c>
      <c r="B886" s="33">
        <v>8.0</v>
      </c>
      <c r="C886" s="15">
        <v>45898.54498274306</v>
      </c>
      <c r="D886" s="7" t="s">
        <v>179</v>
      </c>
      <c r="E886" s="7" t="s">
        <v>180</v>
      </c>
      <c r="F886" s="7" t="s">
        <v>36</v>
      </c>
      <c r="G886" s="7"/>
      <c r="H886" s="7" t="s">
        <v>80</v>
      </c>
      <c r="I886" s="7" t="s">
        <v>74</v>
      </c>
      <c r="J886" s="42" t="s">
        <v>43</v>
      </c>
      <c r="K886" s="42" t="s">
        <v>43</v>
      </c>
      <c r="L886" s="42" t="s">
        <v>43</v>
      </c>
      <c r="M886" s="42" t="s">
        <v>43</v>
      </c>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c r="BC886" s="38"/>
      <c r="BD886" s="38"/>
      <c r="BE886" s="38"/>
      <c r="BF886" s="38"/>
      <c r="BG886" s="38"/>
      <c r="BH886" s="38"/>
      <c r="BI886" s="38"/>
      <c r="BJ886" s="38"/>
      <c r="BK886" s="38"/>
      <c r="BL886" s="38"/>
      <c r="BM886" s="38"/>
      <c r="BN886" s="38"/>
      <c r="BO886" s="38"/>
      <c r="BP886" s="38"/>
      <c r="BQ886" s="38"/>
      <c r="BR886" s="38"/>
      <c r="BS886" s="38"/>
      <c r="BT886" s="38"/>
      <c r="BU886" s="38"/>
      <c r="BV886" s="38"/>
      <c r="BW886" s="38"/>
      <c r="BX886" s="38"/>
      <c r="BY886" s="38"/>
      <c r="BZ886" s="38"/>
      <c r="CA886" s="38"/>
      <c r="CB886" s="38"/>
      <c r="CC886" s="38"/>
      <c r="CD886" s="38"/>
      <c r="CE886" s="38"/>
      <c r="CF886" s="38"/>
      <c r="CG886" s="38"/>
      <c r="CH886" s="38"/>
      <c r="CI886" s="38"/>
      <c r="CJ886" s="38"/>
      <c r="CK886" s="38"/>
      <c r="CL886" s="38"/>
      <c r="CM886" s="38"/>
      <c r="CN886" s="38"/>
    </row>
    <row r="887">
      <c r="A887" s="33">
        <v>2025.0</v>
      </c>
      <c r="B887" s="33">
        <v>8.0</v>
      </c>
      <c r="C887" s="15">
        <v>45901.93681393519</v>
      </c>
      <c r="D887" s="7" t="s">
        <v>181</v>
      </c>
      <c r="E887" s="7" t="s">
        <v>182</v>
      </c>
      <c r="F887" s="7" t="s">
        <v>94</v>
      </c>
      <c r="G887" s="7"/>
      <c r="H887" s="7"/>
      <c r="I887" s="7" t="s">
        <v>88</v>
      </c>
      <c r="J887" s="42" t="s">
        <v>33</v>
      </c>
      <c r="K887" s="42" t="s">
        <v>199</v>
      </c>
      <c r="L887" s="42" t="s">
        <v>33</v>
      </c>
      <c r="M887" s="42" t="s">
        <v>33</v>
      </c>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c r="BC887" s="38"/>
      <c r="BD887" s="38"/>
      <c r="BE887" s="38"/>
      <c r="BF887" s="38"/>
      <c r="BG887" s="38"/>
      <c r="BH887" s="38"/>
      <c r="BI887" s="38"/>
      <c r="BJ887" s="38"/>
      <c r="BK887" s="38"/>
      <c r="BL887" s="38"/>
      <c r="BM887" s="38"/>
      <c r="BN887" s="38"/>
      <c r="BO887" s="38"/>
      <c r="BP887" s="38"/>
      <c r="BQ887" s="38"/>
      <c r="BR887" s="38"/>
      <c r="BS887" s="38"/>
      <c r="BT887" s="38"/>
      <c r="BU887" s="38"/>
      <c r="BV887" s="38"/>
      <c r="BW887" s="38"/>
      <c r="BX887" s="38"/>
      <c r="BY887" s="38"/>
      <c r="BZ887" s="38"/>
      <c r="CA887" s="38"/>
      <c r="CB887" s="38"/>
      <c r="CC887" s="38"/>
      <c r="CD887" s="38"/>
      <c r="CE887" s="38"/>
      <c r="CF887" s="38"/>
      <c r="CG887" s="38"/>
      <c r="CH887" s="38"/>
      <c r="CI887" s="38"/>
      <c r="CJ887" s="38"/>
      <c r="CK887" s="38"/>
      <c r="CL887" s="38"/>
      <c r="CM887" s="38"/>
      <c r="CN887" s="38"/>
    </row>
    <row r="888">
      <c r="A888" s="33">
        <v>2025.0</v>
      </c>
      <c r="B888" s="33">
        <v>8.0</v>
      </c>
      <c r="C888" s="15">
        <v>45902.44097527778</v>
      </c>
      <c r="D888" s="7" t="s">
        <v>171</v>
      </c>
      <c r="E888" s="7" t="s">
        <v>172</v>
      </c>
      <c r="F888" s="7" t="s">
        <v>30</v>
      </c>
      <c r="G888" s="7"/>
      <c r="H888" s="7" t="s">
        <v>80</v>
      </c>
      <c r="I888" s="7" t="s">
        <v>74</v>
      </c>
      <c r="J888" s="42" t="s">
        <v>33</v>
      </c>
      <c r="K888" s="42" t="s">
        <v>33</v>
      </c>
      <c r="L888" s="42" t="s">
        <v>33</v>
      </c>
      <c r="M888" s="42" t="s">
        <v>91</v>
      </c>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c r="BC888" s="38"/>
      <c r="BD888" s="38"/>
      <c r="BE888" s="38"/>
      <c r="BF888" s="38"/>
      <c r="BG888" s="38"/>
      <c r="BH888" s="38"/>
      <c r="BI888" s="38"/>
      <c r="BJ888" s="38"/>
      <c r="BK888" s="38"/>
      <c r="BL888" s="38"/>
      <c r="BM888" s="38"/>
      <c r="BN888" s="38"/>
      <c r="BO888" s="38"/>
      <c r="BP888" s="38"/>
      <c r="BQ888" s="38"/>
      <c r="BR888" s="38"/>
      <c r="BS888" s="38"/>
      <c r="BT888" s="38"/>
      <c r="BU888" s="38"/>
      <c r="BV888" s="38"/>
      <c r="BW888" s="38"/>
      <c r="BX888" s="38"/>
      <c r="BY888" s="38"/>
      <c r="BZ888" s="38"/>
      <c r="CA888" s="38"/>
      <c r="CB888" s="38"/>
      <c r="CC888" s="38"/>
      <c r="CD888" s="38"/>
      <c r="CE888" s="38"/>
      <c r="CF888" s="38"/>
      <c r="CG888" s="38"/>
      <c r="CH888" s="38"/>
      <c r="CI888" s="38"/>
      <c r="CJ888" s="38"/>
      <c r="CK888" s="38"/>
      <c r="CL888" s="38"/>
      <c r="CM888" s="38"/>
      <c r="CN888" s="38"/>
    </row>
    <row r="889">
      <c r="A889" s="33">
        <v>2025.0</v>
      </c>
      <c r="B889" s="33">
        <v>8.0</v>
      </c>
      <c r="C889" s="15">
        <v>45903.28025976852</v>
      </c>
      <c r="D889" s="7" t="s">
        <v>75</v>
      </c>
      <c r="E889" s="7" t="s">
        <v>76</v>
      </c>
      <c r="F889" s="7" t="s">
        <v>59</v>
      </c>
      <c r="G889" s="7"/>
      <c r="H889" s="7" t="s">
        <v>22</v>
      </c>
      <c r="I889" s="7" t="s">
        <v>48</v>
      </c>
      <c r="J889" s="42" t="s">
        <v>77</v>
      </c>
      <c r="K889" s="42" t="s">
        <v>77</v>
      </c>
      <c r="L889" s="42" t="s">
        <v>77</v>
      </c>
      <c r="M889" s="42" t="s">
        <v>77</v>
      </c>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c r="BC889" s="38"/>
      <c r="BD889" s="38"/>
      <c r="BE889" s="38"/>
      <c r="BF889" s="38"/>
      <c r="BG889" s="38"/>
      <c r="BH889" s="38"/>
      <c r="BI889" s="38"/>
      <c r="BJ889" s="38"/>
      <c r="BK889" s="38"/>
      <c r="BL889" s="38"/>
      <c r="BM889" s="38"/>
      <c r="BN889" s="38"/>
      <c r="BO889" s="38"/>
      <c r="BP889" s="38"/>
      <c r="BQ889" s="38"/>
      <c r="BR889" s="38"/>
      <c r="BS889" s="38"/>
      <c r="BT889" s="38"/>
      <c r="BU889" s="38"/>
      <c r="BV889" s="38"/>
      <c r="BW889" s="38"/>
      <c r="BX889" s="38"/>
      <c r="BY889" s="38"/>
      <c r="BZ889" s="38"/>
      <c r="CA889" s="38"/>
      <c r="CB889" s="38"/>
      <c r="CC889" s="38"/>
      <c r="CD889" s="38"/>
      <c r="CE889" s="38"/>
      <c r="CF889" s="38"/>
      <c r="CG889" s="38"/>
      <c r="CH889" s="38"/>
      <c r="CI889" s="38"/>
      <c r="CJ889" s="38"/>
      <c r="CK889" s="38"/>
      <c r="CL889" s="38"/>
      <c r="CM889" s="38"/>
      <c r="CN889" s="38"/>
    </row>
    <row r="890">
      <c r="A890" s="33">
        <v>2025.0</v>
      </c>
      <c r="B890" s="33">
        <v>8.0</v>
      </c>
      <c r="C890" s="15">
        <v>45903.54141706019</v>
      </c>
      <c r="D890" s="7" t="s">
        <v>173</v>
      </c>
      <c r="E890" s="7" t="s">
        <v>174</v>
      </c>
      <c r="F890" s="7" t="s">
        <v>20</v>
      </c>
      <c r="G890" s="7"/>
      <c r="H890" s="7" t="s">
        <v>22</v>
      </c>
      <c r="I890" s="7" t="s">
        <v>48</v>
      </c>
      <c r="J890" s="42" t="s">
        <v>56</v>
      </c>
      <c r="K890" s="42" t="s">
        <v>33</v>
      </c>
      <c r="L890" s="42" t="s">
        <v>67</v>
      </c>
      <c r="M890" s="42" t="s">
        <v>43</v>
      </c>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c r="BC890" s="38"/>
      <c r="BD890" s="38"/>
      <c r="BE890" s="38"/>
      <c r="BF890" s="38"/>
      <c r="BG890" s="38"/>
      <c r="BH890" s="38"/>
      <c r="BI890" s="38"/>
      <c r="BJ890" s="38"/>
      <c r="BK890" s="38"/>
      <c r="BL890" s="38"/>
      <c r="BM890" s="38"/>
      <c r="BN890" s="38"/>
      <c r="BO890" s="38"/>
      <c r="BP890" s="38"/>
      <c r="BQ890" s="38"/>
      <c r="BR890" s="38"/>
      <c r="BS890" s="38"/>
      <c r="BT890" s="38"/>
      <c r="BU890" s="38"/>
      <c r="BV890" s="38"/>
      <c r="BW890" s="38"/>
      <c r="BX890" s="38"/>
      <c r="BY890" s="38"/>
      <c r="BZ890" s="38"/>
      <c r="CA890" s="38"/>
      <c r="CB890" s="38"/>
      <c r="CC890" s="38"/>
      <c r="CD890" s="38"/>
      <c r="CE890" s="38"/>
      <c r="CF890" s="38"/>
      <c r="CG890" s="38"/>
      <c r="CH890" s="38"/>
      <c r="CI890" s="38"/>
      <c r="CJ890" s="38"/>
      <c r="CK890" s="38"/>
      <c r="CL890" s="38"/>
      <c r="CM890" s="38"/>
      <c r="CN890" s="38"/>
    </row>
    <row r="891">
      <c r="A891" s="33">
        <v>2025.0</v>
      </c>
      <c r="B891" s="33">
        <v>9.0</v>
      </c>
      <c r="C891" s="15">
        <v>45924.37707508102</v>
      </c>
      <c r="D891" s="7" t="s">
        <v>52</v>
      </c>
      <c r="E891" s="7" t="s">
        <v>53</v>
      </c>
      <c r="F891" s="7" t="s">
        <v>20</v>
      </c>
      <c r="G891" s="7"/>
      <c r="H891" s="7" t="s">
        <v>22</v>
      </c>
      <c r="I891" s="7" t="s">
        <v>32</v>
      </c>
      <c r="J891" s="42" t="s">
        <v>33</v>
      </c>
      <c r="K891" s="42" t="s">
        <v>33</v>
      </c>
      <c r="L891" s="42" t="s">
        <v>33</v>
      </c>
      <c r="M891" s="42" t="s">
        <v>33</v>
      </c>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c r="BC891" s="38"/>
      <c r="BD891" s="38"/>
      <c r="BE891" s="38"/>
      <c r="BF891" s="38"/>
      <c r="BG891" s="38"/>
      <c r="BH891" s="38"/>
      <c r="BI891" s="38"/>
      <c r="BJ891" s="38"/>
      <c r="BK891" s="38"/>
      <c r="BL891" s="38"/>
      <c r="BM891" s="38"/>
      <c r="BN891" s="38"/>
      <c r="BO891" s="38"/>
      <c r="BP891" s="38"/>
      <c r="BQ891" s="38"/>
      <c r="BR891" s="38"/>
      <c r="BS891" s="38"/>
      <c r="BT891" s="38"/>
      <c r="BU891" s="38"/>
      <c r="BV891" s="38"/>
      <c r="BW891" s="38"/>
      <c r="BX891" s="38"/>
      <c r="BY891" s="38"/>
      <c r="BZ891" s="38"/>
      <c r="CA891" s="38"/>
      <c r="CB891" s="38"/>
      <c r="CC891" s="38"/>
      <c r="CD891" s="38"/>
      <c r="CE891" s="38"/>
      <c r="CF891" s="38"/>
      <c r="CG891" s="38"/>
      <c r="CH891" s="38"/>
      <c r="CI891" s="38"/>
      <c r="CJ891" s="38"/>
      <c r="CK891" s="38"/>
      <c r="CL891" s="38"/>
      <c r="CM891" s="38"/>
      <c r="CN891" s="38"/>
    </row>
    <row r="892">
      <c r="A892" s="33">
        <v>2025.0</v>
      </c>
      <c r="B892" s="33">
        <v>9.0</v>
      </c>
      <c r="C892" s="15">
        <v>45924.38133021991</v>
      </c>
      <c r="D892" s="7" t="s">
        <v>130</v>
      </c>
      <c r="E892" s="7" t="s">
        <v>131</v>
      </c>
      <c r="F892" s="7" t="s">
        <v>30</v>
      </c>
      <c r="G892" s="7"/>
      <c r="H892" s="7" t="s">
        <v>22</v>
      </c>
      <c r="I892" s="7" t="s">
        <v>23</v>
      </c>
      <c r="J892" s="42" t="s">
        <v>33</v>
      </c>
      <c r="K892" s="42" t="s">
        <v>33</v>
      </c>
      <c r="L892" s="42" t="s">
        <v>33</v>
      </c>
      <c r="M892" s="42" t="s">
        <v>33</v>
      </c>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c r="BC892" s="38"/>
      <c r="BD892" s="38"/>
      <c r="BE892" s="38"/>
      <c r="BF892" s="38"/>
      <c r="BG892" s="38"/>
      <c r="BH892" s="38"/>
      <c r="BI892" s="38"/>
      <c r="BJ892" s="38"/>
      <c r="BK892" s="38"/>
      <c r="BL892" s="38"/>
      <c r="BM892" s="38"/>
      <c r="BN892" s="38"/>
      <c r="BO892" s="38"/>
      <c r="BP892" s="38"/>
      <c r="BQ892" s="38"/>
      <c r="BR892" s="38"/>
      <c r="BS892" s="38"/>
      <c r="BT892" s="38"/>
      <c r="BU892" s="38"/>
      <c r="BV892" s="38"/>
      <c r="BW892" s="38"/>
      <c r="BX892" s="38"/>
      <c r="BY892" s="38"/>
      <c r="BZ892" s="38"/>
      <c r="CA892" s="38"/>
      <c r="CB892" s="38"/>
      <c r="CC892" s="38"/>
      <c r="CD892" s="38"/>
      <c r="CE892" s="38"/>
      <c r="CF892" s="38"/>
      <c r="CG892" s="38"/>
      <c r="CH892" s="38"/>
      <c r="CI892" s="38"/>
      <c r="CJ892" s="38"/>
      <c r="CK892" s="38"/>
      <c r="CL892" s="38"/>
      <c r="CM892" s="38"/>
      <c r="CN892" s="38"/>
    </row>
    <row r="893">
      <c r="A893" s="33">
        <v>2025.0</v>
      </c>
      <c r="B893" s="33">
        <v>9.0</v>
      </c>
      <c r="C893" s="15">
        <v>45924.38158773148</v>
      </c>
      <c r="D893" s="7" t="s">
        <v>117</v>
      </c>
      <c r="E893" s="7" t="s">
        <v>118</v>
      </c>
      <c r="F893" s="7" t="s">
        <v>30</v>
      </c>
      <c r="G893" s="7"/>
      <c r="H893" s="7" t="s">
        <v>22</v>
      </c>
      <c r="I893" s="7" t="s">
        <v>32</v>
      </c>
      <c r="J893" s="42" t="s">
        <v>205</v>
      </c>
      <c r="K893" s="42" t="s">
        <v>33</v>
      </c>
      <c r="L893" s="42" t="s">
        <v>205</v>
      </c>
      <c r="M893" s="42" t="s">
        <v>33</v>
      </c>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c r="BC893" s="38"/>
      <c r="BD893" s="38"/>
      <c r="BE893" s="38"/>
      <c r="BF893" s="38"/>
      <c r="BG893" s="38"/>
      <c r="BH893" s="38"/>
      <c r="BI893" s="38"/>
      <c r="BJ893" s="38"/>
      <c r="BK893" s="38"/>
      <c r="BL893" s="38"/>
      <c r="BM893" s="38"/>
      <c r="BN893" s="38"/>
      <c r="BO893" s="38"/>
      <c r="BP893" s="38"/>
      <c r="BQ893" s="38"/>
      <c r="BR893" s="38"/>
      <c r="BS893" s="38"/>
      <c r="BT893" s="38"/>
      <c r="BU893" s="38"/>
      <c r="BV893" s="38"/>
      <c r="BW893" s="38"/>
      <c r="BX893" s="38"/>
      <c r="BY893" s="38"/>
      <c r="BZ893" s="38"/>
      <c r="CA893" s="38"/>
      <c r="CB893" s="38"/>
      <c r="CC893" s="38"/>
      <c r="CD893" s="38"/>
      <c r="CE893" s="38"/>
      <c r="CF893" s="38"/>
      <c r="CG893" s="38"/>
      <c r="CH893" s="38"/>
      <c r="CI893" s="38"/>
      <c r="CJ893" s="38"/>
      <c r="CK893" s="38"/>
      <c r="CL893" s="38"/>
      <c r="CM893" s="38"/>
      <c r="CN893" s="38"/>
    </row>
    <row r="894">
      <c r="A894" s="33">
        <v>2025.0</v>
      </c>
      <c r="B894" s="33">
        <v>9.0</v>
      </c>
      <c r="C894" s="15">
        <v>45924.383928055555</v>
      </c>
      <c r="D894" s="7" t="s">
        <v>50</v>
      </c>
      <c r="E894" s="7" t="s">
        <v>51</v>
      </c>
      <c r="F894" s="7" t="s">
        <v>20</v>
      </c>
      <c r="G894" s="7"/>
      <c r="H894" s="7" t="s">
        <v>22</v>
      </c>
      <c r="I894" s="7" t="s">
        <v>48</v>
      </c>
      <c r="J894" s="42" t="s">
        <v>205</v>
      </c>
      <c r="K894" s="42" t="s">
        <v>33</v>
      </c>
      <c r="L894" s="42" t="s">
        <v>205</v>
      </c>
      <c r="M894" s="42" t="s">
        <v>205</v>
      </c>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c r="BC894" s="38"/>
      <c r="BD894" s="38"/>
      <c r="BE894" s="38"/>
      <c r="BF894" s="38"/>
      <c r="BG894" s="38"/>
      <c r="BH894" s="38"/>
      <c r="BI894" s="38"/>
      <c r="BJ894" s="38"/>
      <c r="BK894" s="38"/>
      <c r="BL894" s="38"/>
      <c r="BM894" s="38"/>
      <c r="BN894" s="38"/>
      <c r="BO894" s="38"/>
      <c r="BP894" s="38"/>
      <c r="BQ894" s="38"/>
      <c r="BR894" s="38"/>
      <c r="BS894" s="38"/>
      <c r="BT894" s="38"/>
      <c r="BU894" s="38"/>
      <c r="BV894" s="38"/>
      <c r="BW894" s="38"/>
      <c r="BX894" s="38"/>
      <c r="BY894" s="38"/>
      <c r="BZ894" s="38"/>
      <c r="CA894" s="38"/>
      <c r="CB894" s="38"/>
      <c r="CC894" s="38"/>
      <c r="CD894" s="38"/>
      <c r="CE894" s="38"/>
      <c r="CF894" s="38"/>
      <c r="CG894" s="38"/>
      <c r="CH894" s="38"/>
      <c r="CI894" s="38"/>
      <c r="CJ894" s="38"/>
      <c r="CK894" s="38"/>
      <c r="CL894" s="38"/>
      <c r="CM894" s="38"/>
      <c r="CN894" s="38"/>
    </row>
    <row r="895">
      <c r="A895" s="33">
        <v>2025.0</v>
      </c>
      <c r="B895" s="33">
        <v>9.0</v>
      </c>
      <c r="C895" s="15">
        <v>45924.38640425926</v>
      </c>
      <c r="D895" s="7" t="s">
        <v>105</v>
      </c>
      <c r="E895" s="7" t="s">
        <v>106</v>
      </c>
      <c r="F895" s="7" t="s">
        <v>94</v>
      </c>
      <c r="G895" s="7"/>
      <c r="H895" s="7"/>
      <c r="I895" s="7" t="s">
        <v>48</v>
      </c>
      <c r="J895" s="42" t="s">
        <v>49</v>
      </c>
      <c r="K895" s="42" t="s">
        <v>33</v>
      </c>
      <c r="L895" s="42" t="s">
        <v>33</v>
      </c>
      <c r="M895" s="42" t="s">
        <v>49</v>
      </c>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c r="BC895" s="38"/>
      <c r="BD895" s="38"/>
      <c r="BE895" s="38"/>
      <c r="BF895" s="38"/>
      <c r="BG895" s="38"/>
      <c r="BH895" s="38"/>
      <c r="BI895" s="38"/>
      <c r="BJ895" s="38"/>
      <c r="BK895" s="38"/>
      <c r="BL895" s="38"/>
      <c r="BM895" s="38"/>
      <c r="BN895" s="38"/>
      <c r="BO895" s="38"/>
      <c r="BP895" s="38"/>
      <c r="BQ895" s="38"/>
      <c r="BR895" s="38"/>
      <c r="BS895" s="38"/>
      <c r="BT895" s="38"/>
      <c r="BU895" s="38"/>
      <c r="BV895" s="38"/>
      <c r="BW895" s="38"/>
      <c r="BX895" s="38"/>
      <c r="BY895" s="38"/>
      <c r="BZ895" s="38"/>
      <c r="CA895" s="38"/>
      <c r="CB895" s="38"/>
      <c r="CC895" s="38"/>
      <c r="CD895" s="38"/>
      <c r="CE895" s="38"/>
      <c r="CF895" s="38"/>
      <c r="CG895" s="38"/>
      <c r="CH895" s="38"/>
      <c r="CI895" s="38"/>
      <c r="CJ895" s="38"/>
      <c r="CK895" s="38"/>
      <c r="CL895" s="38"/>
      <c r="CM895" s="38"/>
      <c r="CN895" s="38"/>
    </row>
    <row r="896">
      <c r="A896" s="33">
        <v>2025.0</v>
      </c>
      <c r="B896" s="33">
        <v>9.0</v>
      </c>
      <c r="C896" s="15">
        <v>45924.388148645834</v>
      </c>
      <c r="D896" s="7" t="s">
        <v>201</v>
      </c>
      <c r="E896" s="7" t="s">
        <v>202</v>
      </c>
      <c r="F896" s="7" t="s">
        <v>30</v>
      </c>
      <c r="G896" s="7"/>
      <c r="H896" s="7" t="s">
        <v>22</v>
      </c>
      <c r="I896" s="7" t="s">
        <v>48</v>
      </c>
      <c r="J896" s="42" t="s">
        <v>56</v>
      </c>
      <c r="K896" s="42" t="s">
        <v>56</v>
      </c>
      <c r="L896" s="42" t="s">
        <v>33</v>
      </c>
      <c r="M896" s="42" t="s">
        <v>56</v>
      </c>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c r="BC896" s="38"/>
      <c r="BD896" s="38"/>
      <c r="BE896" s="38"/>
      <c r="BF896" s="38"/>
      <c r="BG896" s="38"/>
      <c r="BH896" s="38"/>
      <c r="BI896" s="38"/>
      <c r="BJ896" s="38"/>
      <c r="BK896" s="38"/>
      <c r="BL896" s="38"/>
      <c r="BM896" s="38"/>
      <c r="BN896" s="38"/>
      <c r="BO896" s="38"/>
      <c r="BP896" s="38"/>
      <c r="BQ896" s="38"/>
      <c r="BR896" s="38"/>
      <c r="BS896" s="38"/>
      <c r="BT896" s="38"/>
      <c r="BU896" s="38"/>
      <c r="BV896" s="38"/>
      <c r="BW896" s="38"/>
      <c r="BX896" s="38"/>
      <c r="BY896" s="38"/>
      <c r="BZ896" s="38"/>
      <c r="CA896" s="38"/>
      <c r="CB896" s="38"/>
      <c r="CC896" s="38"/>
      <c r="CD896" s="38"/>
      <c r="CE896" s="38"/>
      <c r="CF896" s="38"/>
      <c r="CG896" s="38"/>
      <c r="CH896" s="38"/>
      <c r="CI896" s="38"/>
      <c r="CJ896" s="38"/>
      <c r="CK896" s="38"/>
      <c r="CL896" s="38"/>
      <c r="CM896" s="38"/>
      <c r="CN896" s="38"/>
    </row>
    <row r="897">
      <c r="A897" s="33">
        <v>2025.0</v>
      </c>
      <c r="B897" s="33">
        <v>9.0</v>
      </c>
      <c r="C897" s="15">
        <v>45924.39175177083</v>
      </c>
      <c r="D897" s="7" t="s">
        <v>54</v>
      </c>
      <c r="E897" s="7" t="s">
        <v>55</v>
      </c>
      <c r="F897" s="7" t="s">
        <v>47</v>
      </c>
      <c r="G897" s="7"/>
      <c r="H897" s="7" t="s">
        <v>22</v>
      </c>
      <c r="I897" s="7" t="s">
        <v>23</v>
      </c>
      <c r="J897" s="42" t="s">
        <v>67</v>
      </c>
      <c r="K897" s="42" t="s">
        <v>67</v>
      </c>
      <c r="L897" s="42" t="s">
        <v>67</v>
      </c>
      <c r="M897" s="42" t="s">
        <v>67</v>
      </c>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c r="BC897" s="38"/>
      <c r="BD897" s="38"/>
      <c r="BE897" s="38"/>
      <c r="BF897" s="38"/>
      <c r="BG897" s="38"/>
      <c r="BH897" s="38"/>
      <c r="BI897" s="38"/>
      <c r="BJ897" s="38"/>
      <c r="BK897" s="38"/>
      <c r="BL897" s="38"/>
      <c r="BM897" s="38"/>
      <c r="BN897" s="38"/>
      <c r="BO897" s="38"/>
      <c r="BP897" s="38"/>
      <c r="BQ897" s="38"/>
      <c r="BR897" s="38"/>
      <c r="BS897" s="38"/>
      <c r="BT897" s="38"/>
      <c r="BU897" s="38"/>
      <c r="BV897" s="38"/>
      <c r="BW897" s="38"/>
      <c r="BX897" s="38"/>
      <c r="BY897" s="38"/>
      <c r="BZ897" s="38"/>
      <c r="CA897" s="38"/>
      <c r="CB897" s="38"/>
      <c r="CC897" s="38"/>
      <c r="CD897" s="38"/>
      <c r="CE897" s="38"/>
      <c r="CF897" s="38"/>
      <c r="CG897" s="38"/>
      <c r="CH897" s="38"/>
      <c r="CI897" s="38"/>
      <c r="CJ897" s="38"/>
      <c r="CK897" s="38"/>
      <c r="CL897" s="38"/>
      <c r="CM897" s="38"/>
      <c r="CN897" s="38"/>
    </row>
    <row r="898">
      <c r="A898" s="33">
        <v>2025.0</v>
      </c>
      <c r="B898" s="33">
        <v>9.0</v>
      </c>
      <c r="C898" s="15">
        <v>45924.3925383912</v>
      </c>
      <c r="D898" s="7" t="s">
        <v>147</v>
      </c>
      <c r="E898" s="7" t="s">
        <v>148</v>
      </c>
      <c r="F898" s="7" t="s">
        <v>59</v>
      </c>
      <c r="G898" s="7"/>
      <c r="H898" s="7" t="s">
        <v>22</v>
      </c>
      <c r="I898" s="7" t="s">
        <v>32</v>
      </c>
      <c r="J898" s="42" t="s">
        <v>33</v>
      </c>
      <c r="K898" s="42" t="s">
        <v>33</v>
      </c>
      <c r="L898" s="42" t="s">
        <v>33</v>
      </c>
      <c r="M898" s="42" t="s">
        <v>33</v>
      </c>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c r="BC898" s="38"/>
      <c r="BD898" s="38"/>
      <c r="BE898" s="38"/>
      <c r="BF898" s="38"/>
      <c r="BG898" s="38"/>
      <c r="BH898" s="38"/>
      <c r="BI898" s="38"/>
      <c r="BJ898" s="38"/>
      <c r="BK898" s="38"/>
      <c r="BL898" s="38"/>
      <c r="BM898" s="38"/>
      <c r="BN898" s="38"/>
      <c r="BO898" s="38"/>
      <c r="BP898" s="38"/>
      <c r="BQ898" s="38"/>
      <c r="BR898" s="38"/>
      <c r="BS898" s="38"/>
      <c r="BT898" s="38"/>
      <c r="BU898" s="38"/>
      <c r="BV898" s="38"/>
      <c r="BW898" s="38"/>
      <c r="BX898" s="38"/>
      <c r="BY898" s="38"/>
      <c r="BZ898" s="38"/>
      <c r="CA898" s="38"/>
      <c r="CB898" s="38"/>
      <c r="CC898" s="38"/>
      <c r="CD898" s="38"/>
      <c r="CE898" s="38"/>
      <c r="CF898" s="38"/>
      <c r="CG898" s="38"/>
      <c r="CH898" s="38"/>
      <c r="CI898" s="38"/>
      <c r="CJ898" s="38"/>
      <c r="CK898" s="38"/>
      <c r="CL898" s="38"/>
      <c r="CM898" s="38"/>
      <c r="CN898" s="38"/>
    </row>
    <row r="899">
      <c r="A899" s="33">
        <v>2025.0</v>
      </c>
      <c r="B899" s="33">
        <v>9.0</v>
      </c>
      <c r="C899" s="15">
        <v>45924.392601203705</v>
      </c>
      <c r="D899" s="7" t="s">
        <v>197</v>
      </c>
      <c r="E899" s="7" t="s">
        <v>198</v>
      </c>
      <c r="F899" s="7" t="s">
        <v>138</v>
      </c>
      <c r="G899" s="7"/>
      <c r="H899" s="7" t="s">
        <v>80</v>
      </c>
      <c r="I899" s="7" t="s">
        <v>64</v>
      </c>
      <c r="J899" s="42" t="s">
        <v>43</v>
      </c>
      <c r="K899" s="42" t="s">
        <v>43</v>
      </c>
      <c r="L899" s="42" t="s">
        <v>43</v>
      </c>
      <c r="M899" s="42" t="s">
        <v>43</v>
      </c>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c r="BC899" s="38"/>
      <c r="BD899" s="38"/>
      <c r="BE899" s="38"/>
      <c r="BF899" s="38"/>
      <c r="BG899" s="38"/>
      <c r="BH899" s="38"/>
      <c r="BI899" s="38"/>
      <c r="BJ899" s="38"/>
      <c r="BK899" s="38"/>
      <c r="BL899" s="38"/>
      <c r="BM899" s="38"/>
      <c r="BN899" s="38"/>
      <c r="BO899" s="38"/>
      <c r="BP899" s="38"/>
      <c r="BQ899" s="38"/>
      <c r="BR899" s="38"/>
      <c r="BS899" s="38"/>
      <c r="BT899" s="38"/>
      <c r="BU899" s="38"/>
      <c r="BV899" s="38"/>
      <c r="BW899" s="38"/>
      <c r="BX899" s="38"/>
      <c r="BY899" s="38"/>
      <c r="BZ899" s="38"/>
      <c r="CA899" s="38"/>
      <c r="CB899" s="38"/>
      <c r="CC899" s="38"/>
      <c r="CD899" s="38"/>
      <c r="CE899" s="38"/>
      <c r="CF899" s="38"/>
      <c r="CG899" s="38"/>
      <c r="CH899" s="38"/>
      <c r="CI899" s="38"/>
      <c r="CJ899" s="38"/>
      <c r="CK899" s="38"/>
      <c r="CL899" s="38"/>
      <c r="CM899" s="38"/>
      <c r="CN899" s="38"/>
    </row>
    <row r="900">
      <c r="A900" s="33">
        <v>2025.0</v>
      </c>
      <c r="B900" s="33">
        <v>9.0</v>
      </c>
      <c r="C900" s="15">
        <v>45924.39552910879</v>
      </c>
      <c r="D900" s="7" t="s">
        <v>45</v>
      </c>
      <c r="E900" s="7" t="s">
        <v>46</v>
      </c>
      <c r="F900" s="7" t="s">
        <v>47</v>
      </c>
      <c r="G900" s="7"/>
      <c r="H900" s="7" t="s">
        <v>22</v>
      </c>
      <c r="I900" s="7" t="s">
        <v>48</v>
      </c>
      <c r="J900" s="42" t="s">
        <v>33</v>
      </c>
      <c r="K900" s="42" t="s">
        <v>33</v>
      </c>
      <c r="L900" s="42" t="s">
        <v>49</v>
      </c>
      <c r="M900" s="42" t="s">
        <v>33</v>
      </c>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c r="BC900" s="38"/>
      <c r="BD900" s="38"/>
      <c r="BE900" s="38"/>
      <c r="BF900" s="38"/>
      <c r="BG900" s="38"/>
      <c r="BH900" s="38"/>
      <c r="BI900" s="38"/>
      <c r="BJ900" s="38"/>
      <c r="BK900" s="38"/>
      <c r="BL900" s="38"/>
      <c r="BM900" s="38"/>
      <c r="BN900" s="38"/>
      <c r="BO900" s="38"/>
      <c r="BP900" s="38"/>
      <c r="BQ900" s="38"/>
      <c r="BR900" s="38"/>
      <c r="BS900" s="38"/>
      <c r="BT900" s="38"/>
      <c r="BU900" s="38"/>
      <c r="BV900" s="38"/>
      <c r="BW900" s="38"/>
      <c r="BX900" s="38"/>
      <c r="BY900" s="38"/>
      <c r="BZ900" s="38"/>
      <c r="CA900" s="38"/>
      <c r="CB900" s="38"/>
      <c r="CC900" s="38"/>
      <c r="CD900" s="38"/>
      <c r="CE900" s="38"/>
      <c r="CF900" s="38"/>
      <c r="CG900" s="38"/>
      <c r="CH900" s="38"/>
      <c r="CI900" s="38"/>
      <c r="CJ900" s="38"/>
      <c r="CK900" s="38"/>
      <c r="CL900" s="38"/>
      <c r="CM900" s="38"/>
      <c r="CN900" s="38"/>
    </row>
    <row r="901">
      <c r="A901" s="33">
        <v>2025.0</v>
      </c>
      <c r="B901" s="33">
        <v>9.0</v>
      </c>
      <c r="C901" s="15">
        <v>45924.39562141204</v>
      </c>
      <c r="D901" s="7" t="s">
        <v>83</v>
      </c>
      <c r="E901" s="7" t="s">
        <v>84</v>
      </c>
      <c r="F901" s="7" t="s">
        <v>59</v>
      </c>
      <c r="G901" s="7"/>
      <c r="H901" s="7" t="s">
        <v>22</v>
      </c>
      <c r="I901" s="7" t="s">
        <v>85</v>
      </c>
      <c r="J901" s="42" t="s">
        <v>33</v>
      </c>
      <c r="K901" s="42" t="s">
        <v>43</v>
      </c>
      <c r="L901" s="42" t="s">
        <v>33</v>
      </c>
      <c r="M901" s="42" t="s">
        <v>33</v>
      </c>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c r="BC901" s="38"/>
      <c r="BD901" s="38"/>
      <c r="BE901" s="38"/>
      <c r="BF901" s="38"/>
      <c r="BG901" s="38"/>
      <c r="BH901" s="38"/>
      <c r="BI901" s="38"/>
      <c r="BJ901" s="38"/>
      <c r="BK901" s="38"/>
      <c r="BL901" s="38"/>
      <c r="BM901" s="38"/>
      <c r="BN901" s="38"/>
      <c r="BO901" s="38"/>
      <c r="BP901" s="38"/>
      <c r="BQ901" s="38"/>
      <c r="BR901" s="38"/>
      <c r="BS901" s="38"/>
      <c r="BT901" s="38"/>
      <c r="BU901" s="38"/>
      <c r="BV901" s="38"/>
      <c r="BW901" s="38"/>
      <c r="BX901" s="38"/>
      <c r="BY901" s="38"/>
      <c r="BZ901" s="38"/>
      <c r="CA901" s="38"/>
      <c r="CB901" s="38"/>
      <c r="CC901" s="38"/>
      <c r="CD901" s="38"/>
      <c r="CE901" s="38"/>
      <c r="CF901" s="38"/>
      <c r="CG901" s="38"/>
      <c r="CH901" s="38"/>
      <c r="CI901" s="38"/>
      <c r="CJ901" s="38"/>
      <c r="CK901" s="38"/>
      <c r="CL901" s="38"/>
      <c r="CM901" s="38"/>
      <c r="CN901" s="38"/>
    </row>
    <row r="902">
      <c r="A902" s="33">
        <v>2025.0</v>
      </c>
      <c r="B902" s="33">
        <v>9.0</v>
      </c>
      <c r="C902" s="15">
        <v>45924.39725317129</v>
      </c>
      <c r="D902" s="7" t="s">
        <v>139</v>
      </c>
      <c r="E902" s="7" t="s">
        <v>140</v>
      </c>
      <c r="F902" s="7" t="s">
        <v>47</v>
      </c>
      <c r="G902" s="7"/>
      <c r="H902" s="7"/>
      <c r="I902" s="7" t="s">
        <v>64</v>
      </c>
      <c r="J902" s="42" t="s">
        <v>33</v>
      </c>
      <c r="K902" s="42" t="s">
        <v>33</v>
      </c>
      <c r="L902" s="42" t="s">
        <v>44</v>
      </c>
      <c r="M902" s="42" t="s">
        <v>44</v>
      </c>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c r="BC902" s="38"/>
      <c r="BD902" s="38"/>
      <c r="BE902" s="38"/>
      <c r="BF902" s="38"/>
      <c r="BG902" s="38"/>
      <c r="BH902" s="38"/>
      <c r="BI902" s="38"/>
      <c r="BJ902" s="38"/>
      <c r="BK902" s="38"/>
      <c r="BL902" s="38"/>
      <c r="BM902" s="38"/>
      <c r="BN902" s="38"/>
      <c r="BO902" s="38"/>
      <c r="BP902" s="38"/>
      <c r="BQ902" s="38"/>
      <c r="BR902" s="38"/>
      <c r="BS902" s="38"/>
      <c r="BT902" s="38"/>
      <c r="BU902" s="38"/>
      <c r="BV902" s="38"/>
      <c r="BW902" s="38"/>
      <c r="BX902" s="38"/>
      <c r="BY902" s="38"/>
      <c r="BZ902" s="38"/>
      <c r="CA902" s="38"/>
      <c r="CB902" s="38"/>
      <c r="CC902" s="38"/>
      <c r="CD902" s="38"/>
      <c r="CE902" s="38"/>
      <c r="CF902" s="38"/>
      <c r="CG902" s="38"/>
      <c r="CH902" s="38"/>
      <c r="CI902" s="38"/>
      <c r="CJ902" s="38"/>
      <c r="CK902" s="38"/>
      <c r="CL902" s="38"/>
      <c r="CM902" s="38"/>
      <c r="CN902" s="38"/>
    </row>
    <row r="903">
      <c r="A903" s="33">
        <v>2025.0</v>
      </c>
      <c r="B903" s="33">
        <v>9.0</v>
      </c>
      <c r="C903" s="15">
        <v>45924.40220829861</v>
      </c>
      <c r="D903" s="7" t="s">
        <v>78</v>
      </c>
      <c r="E903" s="7" t="s">
        <v>79</v>
      </c>
      <c r="F903" s="7" t="s">
        <v>30</v>
      </c>
      <c r="G903" s="7"/>
      <c r="H903" s="7" t="s">
        <v>80</v>
      </c>
      <c r="I903" s="7" t="s">
        <v>32</v>
      </c>
      <c r="J903" s="42" t="s">
        <v>56</v>
      </c>
      <c r="K903" s="42" t="s">
        <v>56</v>
      </c>
      <c r="L903" s="42" t="s">
        <v>33</v>
      </c>
      <c r="M903" s="42" t="s">
        <v>56</v>
      </c>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c r="BC903" s="38"/>
      <c r="BD903" s="38"/>
      <c r="BE903" s="38"/>
      <c r="BF903" s="38"/>
      <c r="BG903" s="38"/>
      <c r="BH903" s="38"/>
      <c r="BI903" s="38"/>
      <c r="BJ903" s="38"/>
      <c r="BK903" s="38"/>
      <c r="BL903" s="38"/>
      <c r="BM903" s="38"/>
      <c r="BN903" s="38"/>
      <c r="BO903" s="38"/>
      <c r="BP903" s="38"/>
      <c r="BQ903" s="38"/>
      <c r="BR903" s="38"/>
      <c r="BS903" s="38"/>
      <c r="BT903" s="38"/>
      <c r="BU903" s="38"/>
      <c r="BV903" s="38"/>
      <c r="BW903" s="38"/>
      <c r="BX903" s="38"/>
      <c r="BY903" s="38"/>
      <c r="BZ903" s="38"/>
      <c r="CA903" s="38"/>
      <c r="CB903" s="38"/>
      <c r="CC903" s="38"/>
      <c r="CD903" s="38"/>
      <c r="CE903" s="38"/>
      <c r="CF903" s="38"/>
      <c r="CG903" s="38"/>
      <c r="CH903" s="38"/>
      <c r="CI903" s="38"/>
      <c r="CJ903" s="38"/>
      <c r="CK903" s="38"/>
      <c r="CL903" s="38"/>
      <c r="CM903" s="38"/>
      <c r="CN903" s="38"/>
    </row>
    <row r="904">
      <c r="A904" s="33">
        <v>2025.0</v>
      </c>
      <c r="B904" s="33">
        <v>9.0</v>
      </c>
      <c r="C904" s="15">
        <v>45924.403488067124</v>
      </c>
      <c r="D904" s="7" t="s">
        <v>99</v>
      </c>
      <c r="E904" s="7" t="s">
        <v>100</v>
      </c>
      <c r="F904" s="7" t="s">
        <v>59</v>
      </c>
      <c r="G904" s="7"/>
      <c r="H904" s="7" t="s">
        <v>80</v>
      </c>
      <c r="I904" s="7" t="s">
        <v>48</v>
      </c>
      <c r="J904" s="42" t="s">
        <v>43</v>
      </c>
      <c r="K904" s="42" t="s">
        <v>43</v>
      </c>
      <c r="L904" s="42" t="s">
        <v>43</v>
      </c>
      <c r="M904" s="42" t="s">
        <v>43</v>
      </c>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c r="BC904" s="38"/>
      <c r="BD904" s="38"/>
      <c r="BE904" s="38"/>
      <c r="BF904" s="38"/>
      <c r="BG904" s="38"/>
      <c r="BH904" s="38"/>
      <c r="BI904" s="38"/>
      <c r="BJ904" s="38"/>
      <c r="BK904" s="38"/>
      <c r="BL904" s="38"/>
      <c r="BM904" s="38"/>
      <c r="BN904" s="38"/>
      <c r="BO904" s="38"/>
      <c r="BP904" s="38"/>
      <c r="BQ904" s="38"/>
      <c r="BR904" s="38"/>
      <c r="BS904" s="38"/>
      <c r="BT904" s="38"/>
      <c r="BU904" s="38"/>
      <c r="BV904" s="38"/>
      <c r="BW904" s="38"/>
      <c r="BX904" s="38"/>
      <c r="BY904" s="38"/>
      <c r="BZ904" s="38"/>
      <c r="CA904" s="38"/>
      <c r="CB904" s="38"/>
      <c r="CC904" s="38"/>
      <c r="CD904" s="38"/>
      <c r="CE904" s="38"/>
      <c r="CF904" s="38"/>
      <c r="CG904" s="38"/>
      <c r="CH904" s="38"/>
      <c r="CI904" s="38"/>
      <c r="CJ904" s="38"/>
      <c r="CK904" s="38"/>
      <c r="CL904" s="38"/>
      <c r="CM904" s="38"/>
      <c r="CN904" s="38"/>
    </row>
    <row r="905">
      <c r="A905" s="33">
        <v>2025.0</v>
      </c>
      <c r="B905" s="33">
        <v>9.0</v>
      </c>
      <c r="C905" s="15">
        <v>45924.411043078704</v>
      </c>
      <c r="D905" s="7" t="s">
        <v>211</v>
      </c>
      <c r="E905" s="7" t="s">
        <v>212</v>
      </c>
      <c r="F905" s="7" t="s">
        <v>20</v>
      </c>
      <c r="G905" s="7"/>
      <c r="H905" s="7" t="s">
        <v>22</v>
      </c>
      <c r="I905" s="7" t="s">
        <v>74</v>
      </c>
      <c r="J905" s="42" t="s">
        <v>43</v>
      </c>
      <c r="K905" s="42" t="s">
        <v>43</v>
      </c>
      <c r="L905" s="42" t="s">
        <v>43</v>
      </c>
      <c r="M905" s="42" t="s">
        <v>43</v>
      </c>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c r="BC905" s="38"/>
      <c r="BD905" s="38"/>
      <c r="BE905" s="38"/>
      <c r="BF905" s="38"/>
      <c r="BG905" s="38"/>
      <c r="BH905" s="38"/>
      <c r="BI905" s="38"/>
      <c r="BJ905" s="38"/>
      <c r="BK905" s="38"/>
      <c r="BL905" s="38"/>
      <c r="BM905" s="38"/>
      <c r="BN905" s="38"/>
      <c r="BO905" s="38"/>
      <c r="BP905" s="38"/>
      <c r="BQ905" s="38"/>
      <c r="BR905" s="38"/>
      <c r="BS905" s="38"/>
      <c r="BT905" s="38"/>
      <c r="BU905" s="38"/>
      <c r="BV905" s="38"/>
      <c r="BW905" s="38"/>
      <c r="BX905" s="38"/>
      <c r="BY905" s="38"/>
      <c r="BZ905" s="38"/>
      <c r="CA905" s="38"/>
      <c r="CB905" s="38"/>
      <c r="CC905" s="38"/>
      <c r="CD905" s="38"/>
      <c r="CE905" s="38"/>
      <c r="CF905" s="38"/>
      <c r="CG905" s="38"/>
      <c r="CH905" s="38"/>
      <c r="CI905" s="38"/>
      <c r="CJ905" s="38"/>
      <c r="CK905" s="38"/>
      <c r="CL905" s="38"/>
      <c r="CM905" s="38"/>
      <c r="CN905" s="38"/>
    </row>
    <row r="906">
      <c r="A906" s="33">
        <v>2025.0</v>
      </c>
      <c r="B906" s="33">
        <v>9.0</v>
      </c>
      <c r="C906" s="15">
        <v>45924.411154155096</v>
      </c>
      <c r="D906" s="7" t="s">
        <v>28</v>
      </c>
      <c r="E906" s="7" t="s">
        <v>29</v>
      </c>
      <c r="F906" s="7" t="s">
        <v>30</v>
      </c>
      <c r="G906" s="7"/>
      <c r="H906" s="7" t="s">
        <v>22</v>
      </c>
      <c r="I906" s="7" t="s">
        <v>32</v>
      </c>
      <c r="J906" s="42" t="s">
        <v>205</v>
      </c>
      <c r="K906" s="42" t="s">
        <v>205</v>
      </c>
      <c r="L906" s="42" t="s">
        <v>67</v>
      </c>
      <c r="M906" s="42" t="s">
        <v>205</v>
      </c>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c r="BC906" s="38"/>
      <c r="BD906" s="38"/>
      <c r="BE906" s="38"/>
      <c r="BF906" s="38"/>
      <c r="BG906" s="38"/>
      <c r="BH906" s="38"/>
      <c r="BI906" s="38"/>
      <c r="BJ906" s="38"/>
      <c r="BK906" s="38"/>
      <c r="BL906" s="38"/>
      <c r="BM906" s="38"/>
      <c r="BN906" s="38"/>
      <c r="BO906" s="38"/>
      <c r="BP906" s="38"/>
      <c r="BQ906" s="38"/>
      <c r="BR906" s="38"/>
      <c r="BS906" s="38"/>
      <c r="BT906" s="38"/>
      <c r="BU906" s="38"/>
      <c r="BV906" s="38"/>
      <c r="BW906" s="38"/>
      <c r="BX906" s="38"/>
      <c r="BY906" s="38"/>
      <c r="BZ906" s="38"/>
      <c r="CA906" s="38"/>
      <c r="CB906" s="38"/>
      <c r="CC906" s="38"/>
      <c r="CD906" s="38"/>
      <c r="CE906" s="38"/>
      <c r="CF906" s="38"/>
      <c r="CG906" s="38"/>
      <c r="CH906" s="38"/>
      <c r="CI906" s="38"/>
      <c r="CJ906" s="38"/>
      <c r="CK906" s="38"/>
      <c r="CL906" s="38"/>
      <c r="CM906" s="38"/>
      <c r="CN906" s="38"/>
    </row>
    <row r="907">
      <c r="A907" s="33">
        <v>2025.0</v>
      </c>
      <c r="B907" s="33">
        <v>9.0</v>
      </c>
      <c r="C907" s="15">
        <v>45924.4126309375</v>
      </c>
      <c r="D907" s="7" t="s">
        <v>141</v>
      </c>
      <c r="E907" s="7" t="s">
        <v>142</v>
      </c>
      <c r="F907" s="7" t="s">
        <v>30</v>
      </c>
      <c r="G907" s="7"/>
      <c r="H907" s="7" t="s">
        <v>22</v>
      </c>
      <c r="I907" s="7" t="s">
        <v>74</v>
      </c>
      <c r="J907" s="42" t="s">
        <v>43</v>
      </c>
      <c r="K907" s="42" t="s">
        <v>43</v>
      </c>
      <c r="L907" s="42" t="s">
        <v>43</v>
      </c>
      <c r="M907" s="42" t="s">
        <v>43</v>
      </c>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c r="BC907" s="38"/>
      <c r="BD907" s="38"/>
      <c r="BE907" s="38"/>
      <c r="BF907" s="38"/>
      <c r="BG907" s="38"/>
      <c r="BH907" s="38"/>
      <c r="BI907" s="38"/>
      <c r="BJ907" s="38"/>
      <c r="BK907" s="38"/>
      <c r="BL907" s="38"/>
      <c r="BM907" s="38"/>
      <c r="BN907" s="38"/>
      <c r="BO907" s="38"/>
      <c r="BP907" s="38"/>
      <c r="BQ907" s="38"/>
      <c r="BR907" s="38"/>
      <c r="BS907" s="38"/>
      <c r="BT907" s="38"/>
      <c r="BU907" s="38"/>
      <c r="BV907" s="38"/>
      <c r="BW907" s="38"/>
      <c r="BX907" s="38"/>
      <c r="BY907" s="38"/>
      <c r="BZ907" s="38"/>
      <c r="CA907" s="38"/>
      <c r="CB907" s="38"/>
      <c r="CC907" s="38"/>
      <c r="CD907" s="38"/>
      <c r="CE907" s="38"/>
      <c r="CF907" s="38"/>
      <c r="CG907" s="38"/>
      <c r="CH907" s="38"/>
      <c r="CI907" s="38"/>
      <c r="CJ907" s="38"/>
      <c r="CK907" s="38"/>
      <c r="CL907" s="38"/>
      <c r="CM907" s="38"/>
      <c r="CN907" s="38"/>
    </row>
    <row r="908">
      <c r="A908" s="33">
        <v>2025.0</v>
      </c>
      <c r="B908" s="33">
        <v>9.0</v>
      </c>
      <c r="C908" s="15">
        <v>45924.41273258102</v>
      </c>
      <c r="D908" s="7" t="s">
        <v>89</v>
      </c>
      <c r="E908" s="7" t="s">
        <v>90</v>
      </c>
      <c r="F908" s="7" t="s">
        <v>30</v>
      </c>
      <c r="G908" s="7"/>
      <c r="H908" s="7" t="s">
        <v>22</v>
      </c>
      <c r="I908" s="7" t="s">
        <v>23</v>
      </c>
      <c r="J908" s="42" t="s">
        <v>33</v>
      </c>
      <c r="K908" s="42" t="s">
        <v>33</v>
      </c>
      <c r="L908" s="42" t="s">
        <v>33</v>
      </c>
      <c r="M908" s="42" t="s">
        <v>33</v>
      </c>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c r="BC908" s="38"/>
      <c r="BD908" s="38"/>
      <c r="BE908" s="38"/>
      <c r="BF908" s="38"/>
      <c r="BG908" s="38"/>
      <c r="BH908" s="38"/>
      <c r="BI908" s="38"/>
      <c r="BJ908" s="38"/>
      <c r="BK908" s="38"/>
      <c r="BL908" s="38"/>
      <c r="BM908" s="38"/>
      <c r="BN908" s="38"/>
      <c r="BO908" s="38"/>
      <c r="BP908" s="38"/>
      <c r="BQ908" s="38"/>
      <c r="BR908" s="38"/>
      <c r="BS908" s="38"/>
      <c r="BT908" s="38"/>
      <c r="BU908" s="38"/>
      <c r="BV908" s="38"/>
      <c r="BW908" s="38"/>
      <c r="BX908" s="38"/>
      <c r="BY908" s="38"/>
      <c r="BZ908" s="38"/>
      <c r="CA908" s="38"/>
      <c r="CB908" s="38"/>
      <c r="CC908" s="38"/>
      <c r="CD908" s="38"/>
      <c r="CE908" s="38"/>
      <c r="CF908" s="38"/>
      <c r="CG908" s="38"/>
      <c r="CH908" s="38"/>
      <c r="CI908" s="38"/>
      <c r="CJ908" s="38"/>
      <c r="CK908" s="38"/>
      <c r="CL908" s="38"/>
      <c r="CM908" s="38"/>
      <c r="CN908" s="38"/>
    </row>
    <row r="909">
      <c r="A909" s="33">
        <v>2025.0</v>
      </c>
      <c r="B909" s="33">
        <v>9.0</v>
      </c>
      <c r="C909" s="15">
        <v>45924.413845625</v>
      </c>
      <c r="D909" s="7" t="s">
        <v>136</v>
      </c>
      <c r="E909" s="7" t="s">
        <v>137</v>
      </c>
      <c r="F909" s="7" t="s">
        <v>138</v>
      </c>
      <c r="G909" s="7"/>
      <c r="H909" s="7" t="s">
        <v>80</v>
      </c>
      <c r="I909" s="7" t="s">
        <v>64</v>
      </c>
      <c r="J909" s="42" t="s">
        <v>33</v>
      </c>
      <c r="K909" s="42" t="s">
        <v>33</v>
      </c>
      <c r="L909" s="42" t="s">
        <v>33</v>
      </c>
      <c r="M909" s="42" t="s">
        <v>33</v>
      </c>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c r="BC909" s="38"/>
      <c r="BD909" s="38"/>
      <c r="BE909" s="38"/>
      <c r="BF909" s="38"/>
      <c r="BG909" s="38"/>
      <c r="BH909" s="38"/>
      <c r="BI909" s="38"/>
      <c r="BJ909" s="38"/>
      <c r="BK909" s="38"/>
      <c r="BL909" s="38"/>
      <c r="BM909" s="38"/>
      <c r="BN909" s="38"/>
      <c r="BO909" s="38"/>
      <c r="BP909" s="38"/>
      <c r="BQ909" s="38"/>
      <c r="BR909" s="38"/>
      <c r="BS909" s="38"/>
      <c r="BT909" s="38"/>
      <c r="BU909" s="38"/>
      <c r="BV909" s="38"/>
      <c r="BW909" s="38"/>
      <c r="BX909" s="38"/>
      <c r="BY909" s="38"/>
      <c r="BZ909" s="38"/>
      <c r="CA909" s="38"/>
      <c r="CB909" s="38"/>
      <c r="CC909" s="38"/>
      <c r="CD909" s="38"/>
      <c r="CE909" s="38"/>
      <c r="CF909" s="38"/>
      <c r="CG909" s="38"/>
      <c r="CH909" s="38"/>
      <c r="CI909" s="38"/>
      <c r="CJ909" s="38"/>
      <c r="CK909" s="38"/>
      <c r="CL909" s="38"/>
      <c r="CM909" s="38"/>
      <c r="CN909" s="38"/>
    </row>
    <row r="910">
      <c r="A910" s="33">
        <v>2025.0</v>
      </c>
      <c r="B910" s="33">
        <v>9.0</v>
      </c>
      <c r="C910" s="15">
        <v>45924.425054328705</v>
      </c>
      <c r="D910" s="7" t="s">
        <v>151</v>
      </c>
      <c r="E910" s="7" t="s">
        <v>152</v>
      </c>
      <c r="F910" s="7" t="s">
        <v>20</v>
      </c>
      <c r="G910" s="7"/>
      <c r="H910" s="7" t="s">
        <v>22</v>
      </c>
      <c r="I910" s="7" t="s">
        <v>48</v>
      </c>
      <c r="J910" s="42" t="s">
        <v>77</v>
      </c>
      <c r="K910" s="42" t="s">
        <v>77</v>
      </c>
      <c r="L910" s="42" t="s">
        <v>77</v>
      </c>
      <c r="M910" s="42" t="s">
        <v>77</v>
      </c>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c r="BC910" s="38"/>
      <c r="BD910" s="38"/>
      <c r="BE910" s="38"/>
      <c r="BF910" s="38"/>
      <c r="BG910" s="38"/>
      <c r="BH910" s="38"/>
      <c r="BI910" s="38"/>
      <c r="BJ910" s="38"/>
      <c r="BK910" s="38"/>
      <c r="BL910" s="38"/>
      <c r="BM910" s="38"/>
      <c r="BN910" s="38"/>
      <c r="BO910" s="38"/>
      <c r="BP910" s="38"/>
      <c r="BQ910" s="38"/>
      <c r="BR910" s="38"/>
      <c r="BS910" s="38"/>
      <c r="BT910" s="38"/>
      <c r="BU910" s="38"/>
      <c r="BV910" s="38"/>
      <c r="BW910" s="38"/>
      <c r="BX910" s="38"/>
      <c r="BY910" s="38"/>
      <c r="BZ910" s="38"/>
      <c r="CA910" s="38"/>
      <c r="CB910" s="38"/>
      <c r="CC910" s="38"/>
      <c r="CD910" s="38"/>
      <c r="CE910" s="38"/>
      <c r="CF910" s="38"/>
      <c r="CG910" s="38"/>
      <c r="CH910" s="38"/>
      <c r="CI910" s="38"/>
      <c r="CJ910" s="38"/>
      <c r="CK910" s="38"/>
      <c r="CL910" s="38"/>
      <c r="CM910" s="38"/>
      <c r="CN910" s="38"/>
    </row>
    <row r="911">
      <c r="A911" s="33">
        <v>2025.0</v>
      </c>
      <c r="B911" s="33">
        <v>9.0</v>
      </c>
      <c r="C911" s="15">
        <v>45924.434635219906</v>
      </c>
      <c r="D911" s="7" t="s">
        <v>72</v>
      </c>
      <c r="E911" s="7" t="s">
        <v>73</v>
      </c>
      <c r="F911" s="7" t="s">
        <v>20</v>
      </c>
      <c r="G911" s="7"/>
      <c r="H911" s="7" t="s">
        <v>22</v>
      </c>
      <c r="I911" s="7" t="s">
        <v>74</v>
      </c>
      <c r="J911" s="42" t="s">
        <v>33</v>
      </c>
      <c r="K911" s="42" t="s">
        <v>33</v>
      </c>
      <c r="L911" s="42" t="s">
        <v>33</v>
      </c>
      <c r="M911" s="42" t="s">
        <v>33</v>
      </c>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c r="BC911" s="38"/>
      <c r="BD911" s="38"/>
      <c r="BE911" s="38"/>
      <c r="BF911" s="38"/>
      <c r="BG911" s="38"/>
      <c r="BH911" s="38"/>
      <c r="BI911" s="38"/>
      <c r="BJ911" s="38"/>
      <c r="BK911" s="38"/>
      <c r="BL911" s="38"/>
      <c r="BM911" s="38"/>
      <c r="BN911" s="38"/>
      <c r="BO911" s="38"/>
      <c r="BP911" s="38"/>
      <c r="BQ911" s="38"/>
      <c r="BR911" s="38"/>
      <c r="BS911" s="38"/>
      <c r="BT911" s="38"/>
      <c r="BU911" s="38"/>
      <c r="BV911" s="38"/>
      <c r="BW911" s="38"/>
      <c r="BX911" s="38"/>
      <c r="BY911" s="38"/>
      <c r="BZ911" s="38"/>
      <c r="CA911" s="38"/>
      <c r="CB911" s="38"/>
      <c r="CC911" s="38"/>
      <c r="CD911" s="38"/>
      <c r="CE911" s="38"/>
      <c r="CF911" s="38"/>
      <c r="CG911" s="38"/>
      <c r="CH911" s="38"/>
      <c r="CI911" s="38"/>
      <c r="CJ911" s="38"/>
      <c r="CK911" s="38"/>
      <c r="CL911" s="38"/>
      <c r="CM911" s="38"/>
      <c r="CN911" s="38"/>
    </row>
    <row r="912">
      <c r="A912" s="33">
        <v>2025.0</v>
      </c>
      <c r="B912" s="33">
        <v>9.0</v>
      </c>
      <c r="C912" s="15">
        <v>45924.43704168982</v>
      </c>
      <c r="D912" s="7" t="s">
        <v>95</v>
      </c>
      <c r="E912" s="7" t="s">
        <v>96</v>
      </c>
      <c r="F912" s="7" t="s">
        <v>59</v>
      </c>
      <c r="G912" s="7"/>
      <c r="H912" s="7" t="s">
        <v>22</v>
      </c>
      <c r="I912" s="7" t="s">
        <v>32</v>
      </c>
      <c r="J912" s="42" t="s">
        <v>33</v>
      </c>
      <c r="K912" s="42" t="s">
        <v>205</v>
      </c>
      <c r="L912" s="42" t="s">
        <v>33</v>
      </c>
      <c r="M912" s="42" t="s">
        <v>67</v>
      </c>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c r="BC912" s="38"/>
      <c r="BD912" s="38"/>
      <c r="BE912" s="38"/>
      <c r="BF912" s="38"/>
      <c r="BG912" s="38"/>
      <c r="BH912" s="38"/>
      <c r="BI912" s="38"/>
      <c r="BJ912" s="38"/>
      <c r="BK912" s="38"/>
      <c r="BL912" s="38"/>
      <c r="BM912" s="38"/>
      <c r="BN912" s="38"/>
      <c r="BO912" s="38"/>
      <c r="BP912" s="38"/>
      <c r="BQ912" s="38"/>
      <c r="BR912" s="38"/>
      <c r="BS912" s="38"/>
      <c r="BT912" s="38"/>
      <c r="BU912" s="38"/>
      <c r="BV912" s="38"/>
      <c r="BW912" s="38"/>
      <c r="BX912" s="38"/>
      <c r="BY912" s="38"/>
      <c r="BZ912" s="38"/>
      <c r="CA912" s="38"/>
      <c r="CB912" s="38"/>
      <c r="CC912" s="38"/>
      <c r="CD912" s="38"/>
      <c r="CE912" s="38"/>
      <c r="CF912" s="38"/>
      <c r="CG912" s="38"/>
      <c r="CH912" s="38"/>
      <c r="CI912" s="38"/>
      <c r="CJ912" s="38"/>
      <c r="CK912" s="38"/>
      <c r="CL912" s="38"/>
      <c r="CM912" s="38"/>
      <c r="CN912" s="38"/>
    </row>
    <row r="913">
      <c r="A913" s="33">
        <v>2025.0</v>
      </c>
      <c r="B913" s="33">
        <v>9.0</v>
      </c>
      <c r="C913" s="15">
        <v>45924.4819875463</v>
      </c>
      <c r="D913" s="7" t="s">
        <v>92</v>
      </c>
      <c r="E913" s="7" t="s">
        <v>93</v>
      </c>
      <c r="F913" s="7" t="s">
        <v>94</v>
      </c>
      <c r="G913" s="7"/>
      <c r="H913" s="7"/>
      <c r="I913" s="7" t="s">
        <v>64</v>
      </c>
      <c r="J913" s="42" t="s">
        <v>33</v>
      </c>
      <c r="K913" s="42" t="s">
        <v>33</v>
      </c>
      <c r="L913" s="42" t="s">
        <v>33</v>
      </c>
      <c r="M913" s="42" t="s">
        <v>33</v>
      </c>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c r="BC913" s="38"/>
      <c r="BD913" s="38"/>
      <c r="BE913" s="38"/>
      <c r="BF913" s="38"/>
      <c r="BG913" s="38"/>
      <c r="BH913" s="38"/>
      <c r="BI913" s="38"/>
      <c r="BJ913" s="38"/>
      <c r="BK913" s="38"/>
      <c r="BL913" s="38"/>
      <c r="BM913" s="38"/>
      <c r="BN913" s="38"/>
      <c r="BO913" s="38"/>
      <c r="BP913" s="38"/>
      <c r="BQ913" s="38"/>
      <c r="BR913" s="38"/>
      <c r="BS913" s="38"/>
      <c r="BT913" s="38"/>
      <c r="BU913" s="38"/>
      <c r="BV913" s="38"/>
      <c r="BW913" s="38"/>
      <c r="BX913" s="38"/>
      <c r="BY913" s="38"/>
      <c r="BZ913" s="38"/>
      <c r="CA913" s="38"/>
      <c r="CB913" s="38"/>
      <c r="CC913" s="38"/>
      <c r="CD913" s="38"/>
      <c r="CE913" s="38"/>
      <c r="CF913" s="38"/>
      <c r="CG913" s="38"/>
      <c r="CH913" s="38"/>
      <c r="CI913" s="38"/>
      <c r="CJ913" s="38"/>
      <c r="CK913" s="38"/>
      <c r="CL913" s="38"/>
      <c r="CM913" s="38"/>
      <c r="CN913" s="38"/>
    </row>
    <row r="914">
      <c r="A914" s="33">
        <v>2025.0</v>
      </c>
      <c r="B914" s="33">
        <v>9.0</v>
      </c>
      <c r="C914" s="15">
        <v>45924.482441307875</v>
      </c>
      <c r="D914" s="7" t="s">
        <v>61</v>
      </c>
      <c r="E914" s="7" t="s">
        <v>62</v>
      </c>
      <c r="F914" s="7" t="s">
        <v>30</v>
      </c>
      <c r="G914" s="7"/>
      <c r="H914" s="7" t="s">
        <v>63</v>
      </c>
      <c r="I914" s="7" t="s">
        <v>64</v>
      </c>
      <c r="J914" s="42" t="s">
        <v>33</v>
      </c>
      <c r="K914" s="42" t="s">
        <v>33</v>
      </c>
      <c r="L914" s="42" t="s">
        <v>33</v>
      </c>
      <c r="M914" s="42" t="s">
        <v>67</v>
      </c>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c r="BC914" s="38"/>
      <c r="BD914" s="38"/>
      <c r="BE914" s="38"/>
      <c r="BF914" s="38"/>
      <c r="BG914" s="38"/>
      <c r="BH914" s="38"/>
      <c r="BI914" s="38"/>
      <c r="BJ914" s="38"/>
      <c r="BK914" s="38"/>
      <c r="BL914" s="38"/>
      <c r="BM914" s="38"/>
      <c r="BN914" s="38"/>
      <c r="BO914" s="38"/>
      <c r="BP914" s="38"/>
      <c r="BQ914" s="38"/>
      <c r="BR914" s="38"/>
      <c r="BS914" s="38"/>
      <c r="BT914" s="38"/>
      <c r="BU914" s="38"/>
      <c r="BV914" s="38"/>
      <c r="BW914" s="38"/>
      <c r="BX914" s="38"/>
      <c r="BY914" s="38"/>
      <c r="BZ914" s="38"/>
      <c r="CA914" s="38"/>
      <c r="CB914" s="38"/>
      <c r="CC914" s="38"/>
      <c r="CD914" s="38"/>
      <c r="CE914" s="38"/>
      <c r="CF914" s="38"/>
      <c r="CG914" s="38"/>
      <c r="CH914" s="38"/>
      <c r="CI914" s="38"/>
      <c r="CJ914" s="38"/>
      <c r="CK914" s="38"/>
      <c r="CL914" s="38"/>
      <c r="CM914" s="38"/>
      <c r="CN914" s="38"/>
    </row>
    <row r="915">
      <c r="A915" s="33">
        <v>2025.0</v>
      </c>
      <c r="B915" s="33">
        <v>9.0</v>
      </c>
      <c r="C915" s="15">
        <v>45924.49002932871</v>
      </c>
      <c r="D915" s="7" t="s">
        <v>159</v>
      </c>
      <c r="E915" s="7" t="s">
        <v>160</v>
      </c>
      <c r="F915" s="7" t="s">
        <v>20</v>
      </c>
      <c r="G915" s="7"/>
      <c r="H915" s="7" t="s">
        <v>22</v>
      </c>
      <c r="I915" s="7" t="s">
        <v>74</v>
      </c>
      <c r="J915" s="42" t="s">
        <v>49</v>
      </c>
      <c r="K915" s="42" t="s">
        <v>33</v>
      </c>
      <c r="L915" s="42" t="s">
        <v>199</v>
      </c>
      <c r="M915" s="42" t="s">
        <v>205</v>
      </c>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c r="BC915" s="38"/>
      <c r="BD915" s="38"/>
      <c r="BE915" s="38"/>
      <c r="BF915" s="38"/>
      <c r="BG915" s="38"/>
      <c r="BH915" s="38"/>
      <c r="BI915" s="38"/>
      <c r="BJ915" s="38"/>
      <c r="BK915" s="38"/>
      <c r="BL915" s="38"/>
      <c r="BM915" s="38"/>
      <c r="BN915" s="38"/>
      <c r="BO915" s="38"/>
      <c r="BP915" s="38"/>
      <c r="BQ915" s="38"/>
      <c r="BR915" s="38"/>
      <c r="BS915" s="38"/>
      <c r="BT915" s="38"/>
      <c r="BU915" s="38"/>
      <c r="BV915" s="38"/>
      <c r="BW915" s="38"/>
      <c r="BX915" s="38"/>
      <c r="BY915" s="38"/>
      <c r="BZ915" s="38"/>
      <c r="CA915" s="38"/>
      <c r="CB915" s="38"/>
      <c r="CC915" s="38"/>
      <c r="CD915" s="38"/>
      <c r="CE915" s="38"/>
      <c r="CF915" s="38"/>
      <c r="CG915" s="38"/>
      <c r="CH915" s="38"/>
      <c r="CI915" s="38"/>
      <c r="CJ915" s="38"/>
      <c r="CK915" s="38"/>
      <c r="CL915" s="38"/>
      <c r="CM915" s="38"/>
      <c r="CN915" s="38"/>
    </row>
    <row r="916">
      <c r="A916" s="33">
        <v>2025.0</v>
      </c>
      <c r="B916" s="33">
        <v>9.0</v>
      </c>
      <c r="C916" s="15">
        <v>45924.544670358795</v>
      </c>
      <c r="D916" s="7" t="s">
        <v>143</v>
      </c>
      <c r="E916" s="7" t="s">
        <v>144</v>
      </c>
      <c r="F916" s="7" t="s">
        <v>30</v>
      </c>
      <c r="G916" s="7"/>
      <c r="H916" s="7" t="s">
        <v>22</v>
      </c>
      <c r="I916" s="7" t="s">
        <v>32</v>
      </c>
      <c r="J916" s="42" t="s">
        <v>43</v>
      </c>
      <c r="K916" s="42" t="s">
        <v>56</v>
      </c>
      <c r="L916" s="42" t="s">
        <v>49</v>
      </c>
      <c r="M916" s="42" t="s">
        <v>43</v>
      </c>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c r="BC916" s="38"/>
      <c r="BD916" s="38"/>
      <c r="BE916" s="38"/>
      <c r="BF916" s="38"/>
      <c r="BG916" s="38"/>
      <c r="BH916" s="38"/>
      <c r="BI916" s="38"/>
      <c r="BJ916" s="38"/>
      <c r="BK916" s="38"/>
      <c r="BL916" s="38"/>
      <c r="BM916" s="38"/>
      <c r="BN916" s="38"/>
      <c r="BO916" s="38"/>
      <c r="BP916" s="38"/>
      <c r="BQ916" s="38"/>
      <c r="BR916" s="38"/>
      <c r="BS916" s="38"/>
      <c r="BT916" s="38"/>
      <c r="BU916" s="38"/>
      <c r="BV916" s="38"/>
      <c r="BW916" s="38"/>
      <c r="BX916" s="38"/>
      <c r="BY916" s="38"/>
      <c r="BZ916" s="38"/>
      <c r="CA916" s="38"/>
      <c r="CB916" s="38"/>
      <c r="CC916" s="38"/>
      <c r="CD916" s="38"/>
      <c r="CE916" s="38"/>
      <c r="CF916" s="38"/>
      <c r="CG916" s="38"/>
      <c r="CH916" s="38"/>
      <c r="CI916" s="38"/>
      <c r="CJ916" s="38"/>
      <c r="CK916" s="38"/>
      <c r="CL916" s="38"/>
      <c r="CM916" s="38"/>
      <c r="CN916" s="38"/>
    </row>
    <row r="917">
      <c r="A917" s="33">
        <v>2025.0</v>
      </c>
      <c r="B917" s="33">
        <v>9.0</v>
      </c>
      <c r="C917" s="15">
        <v>45924.57012635417</v>
      </c>
      <c r="D917" s="7" t="s">
        <v>107</v>
      </c>
      <c r="E917" s="7" t="s">
        <v>108</v>
      </c>
      <c r="F917" s="7" t="s">
        <v>59</v>
      </c>
      <c r="G917" s="7"/>
      <c r="H917" s="7" t="s">
        <v>80</v>
      </c>
      <c r="I917" s="7" t="s">
        <v>88</v>
      </c>
      <c r="J917" s="42" t="s">
        <v>43</v>
      </c>
      <c r="K917" s="42" t="s">
        <v>43</v>
      </c>
      <c r="L917" s="42" t="s">
        <v>43</v>
      </c>
      <c r="M917" s="42" t="s">
        <v>43</v>
      </c>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c r="BC917" s="38"/>
      <c r="BD917" s="38"/>
      <c r="BE917" s="38"/>
      <c r="BF917" s="38"/>
      <c r="BG917" s="38"/>
      <c r="BH917" s="38"/>
      <c r="BI917" s="38"/>
      <c r="BJ917" s="38"/>
      <c r="BK917" s="38"/>
      <c r="BL917" s="38"/>
      <c r="BM917" s="38"/>
      <c r="BN917" s="38"/>
      <c r="BO917" s="38"/>
      <c r="BP917" s="38"/>
      <c r="BQ917" s="38"/>
      <c r="BR917" s="38"/>
      <c r="BS917" s="38"/>
      <c r="BT917" s="38"/>
      <c r="BU917" s="38"/>
      <c r="BV917" s="38"/>
      <c r="BW917" s="38"/>
      <c r="BX917" s="38"/>
      <c r="BY917" s="38"/>
      <c r="BZ917" s="38"/>
      <c r="CA917" s="38"/>
      <c r="CB917" s="38"/>
      <c r="CC917" s="38"/>
      <c r="CD917" s="38"/>
      <c r="CE917" s="38"/>
      <c r="CF917" s="38"/>
      <c r="CG917" s="38"/>
      <c r="CH917" s="38"/>
      <c r="CI917" s="38"/>
      <c r="CJ917" s="38"/>
      <c r="CK917" s="38"/>
      <c r="CL917" s="38"/>
      <c r="CM917" s="38"/>
      <c r="CN917" s="38"/>
    </row>
    <row r="918">
      <c r="A918" s="33">
        <v>2025.0</v>
      </c>
      <c r="B918" s="33">
        <v>9.0</v>
      </c>
      <c r="C918" s="15">
        <v>45924.58113708333</v>
      </c>
      <c r="D918" s="7" t="s">
        <v>113</v>
      </c>
      <c r="E918" s="7" t="s">
        <v>114</v>
      </c>
      <c r="F918" s="7" t="s">
        <v>47</v>
      </c>
      <c r="G918" s="7"/>
      <c r="H918" s="7" t="s">
        <v>22</v>
      </c>
      <c r="I918" s="7" t="s">
        <v>23</v>
      </c>
      <c r="J918" s="42" t="s">
        <v>43</v>
      </c>
      <c r="K918" s="42" t="s">
        <v>44</v>
      </c>
      <c r="L918" s="42" t="s">
        <v>43</v>
      </c>
      <c r="M918" s="42" t="s">
        <v>199</v>
      </c>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c r="BC918" s="38"/>
      <c r="BD918" s="38"/>
      <c r="BE918" s="38"/>
      <c r="BF918" s="38"/>
      <c r="BG918" s="38"/>
      <c r="BH918" s="38"/>
      <c r="BI918" s="38"/>
      <c r="BJ918" s="38"/>
      <c r="BK918" s="38"/>
      <c r="BL918" s="38"/>
      <c r="BM918" s="38"/>
      <c r="BN918" s="38"/>
      <c r="BO918" s="38"/>
      <c r="BP918" s="38"/>
      <c r="BQ918" s="38"/>
      <c r="BR918" s="38"/>
      <c r="BS918" s="38"/>
      <c r="BT918" s="38"/>
      <c r="BU918" s="38"/>
      <c r="BV918" s="38"/>
      <c r="BW918" s="38"/>
      <c r="BX918" s="38"/>
      <c r="BY918" s="38"/>
      <c r="BZ918" s="38"/>
      <c r="CA918" s="38"/>
      <c r="CB918" s="38"/>
      <c r="CC918" s="38"/>
      <c r="CD918" s="38"/>
      <c r="CE918" s="38"/>
      <c r="CF918" s="38"/>
      <c r="CG918" s="38"/>
      <c r="CH918" s="38"/>
      <c r="CI918" s="38"/>
      <c r="CJ918" s="38"/>
      <c r="CK918" s="38"/>
      <c r="CL918" s="38"/>
      <c r="CM918" s="38"/>
      <c r="CN918" s="38"/>
    </row>
    <row r="919">
      <c r="A919" s="33">
        <v>2025.0</v>
      </c>
      <c r="B919" s="33">
        <v>9.0</v>
      </c>
      <c r="C919" s="15">
        <v>45924.618200972225</v>
      </c>
      <c r="D919" s="7" t="s">
        <v>203</v>
      </c>
      <c r="E919" s="7" t="s">
        <v>204</v>
      </c>
      <c r="F919" s="7" t="s">
        <v>59</v>
      </c>
      <c r="G919" s="7"/>
      <c r="H919" s="7" t="s">
        <v>22</v>
      </c>
      <c r="I919" s="7" t="s">
        <v>74</v>
      </c>
      <c r="J919" s="42" t="s">
        <v>33</v>
      </c>
      <c r="K919" s="42" t="s">
        <v>33</v>
      </c>
      <c r="L919" s="42" t="s">
        <v>33</v>
      </c>
      <c r="M919" s="42" t="s">
        <v>33</v>
      </c>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c r="BC919" s="38"/>
      <c r="BD919" s="38"/>
      <c r="BE919" s="38"/>
      <c r="BF919" s="38"/>
      <c r="BG919" s="38"/>
      <c r="BH919" s="38"/>
      <c r="BI919" s="38"/>
      <c r="BJ919" s="38"/>
      <c r="BK919" s="38"/>
      <c r="BL919" s="38"/>
      <c r="BM919" s="38"/>
      <c r="BN919" s="38"/>
      <c r="BO919" s="38"/>
      <c r="BP919" s="38"/>
      <c r="BQ919" s="38"/>
      <c r="BR919" s="38"/>
      <c r="BS919" s="38"/>
      <c r="BT919" s="38"/>
      <c r="BU919" s="38"/>
      <c r="BV919" s="38"/>
      <c r="BW919" s="38"/>
      <c r="BX919" s="38"/>
      <c r="BY919" s="38"/>
      <c r="BZ919" s="38"/>
      <c r="CA919" s="38"/>
      <c r="CB919" s="38"/>
      <c r="CC919" s="38"/>
      <c r="CD919" s="38"/>
      <c r="CE919" s="38"/>
      <c r="CF919" s="38"/>
      <c r="CG919" s="38"/>
      <c r="CH919" s="38"/>
      <c r="CI919" s="38"/>
      <c r="CJ919" s="38"/>
      <c r="CK919" s="38"/>
      <c r="CL919" s="38"/>
      <c r="CM919" s="38"/>
      <c r="CN919" s="38"/>
    </row>
    <row r="920">
      <c r="A920" s="33">
        <v>2025.0</v>
      </c>
      <c r="B920" s="33">
        <v>9.0</v>
      </c>
      <c r="C920" s="15">
        <v>45924.653607685184</v>
      </c>
      <c r="D920" s="7" t="s">
        <v>195</v>
      </c>
      <c r="E920" s="7" t="s">
        <v>196</v>
      </c>
      <c r="F920" s="7" t="s">
        <v>138</v>
      </c>
      <c r="G920" s="7"/>
      <c r="H920" s="7" t="s">
        <v>80</v>
      </c>
      <c r="I920" s="7" t="s">
        <v>112</v>
      </c>
      <c r="J920" s="42" t="s">
        <v>33</v>
      </c>
      <c r="K920" s="42" t="s">
        <v>33</v>
      </c>
      <c r="L920" s="42" t="s">
        <v>33</v>
      </c>
      <c r="M920" s="42" t="s">
        <v>33</v>
      </c>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c r="BC920" s="38"/>
      <c r="BD920" s="38"/>
      <c r="BE920" s="38"/>
      <c r="BF920" s="38"/>
      <c r="BG920" s="38"/>
      <c r="BH920" s="38"/>
      <c r="BI920" s="38"/>
      <c r="BJ920" s="38"/>
      <c r="BK920" s="38"/>
      <c r="BL920" s="38"/>
      <c r="BM920" s="38"/>
      <c r="BN920" s="38"/>
      <c r="BO920" s="38"/>
      <c r="BP920" s="38"/>
      <c r="BQ920" s="38"/>
      <c r="BR920" s="38"/>
      <c r="BS920" s="38"/>
      <c r="BT920" s="38"/>
      <c r="BU920" s="38"/>
      <c r="BV920" s="38"/>
      <c r="BW920" s="38"/>
      <c r="BX920" s="38"/>
      <c r="BY920" s="38"/>
      <c r="BZ920" s="38"/>
      <c r="CA920" s="38"/>
      <c r="CB920" s="38"/>
      <c r="CC920" s="38"/>
      <c r="CD920" s="38"/>
      <c r="CE920" s="38"/>
      <c r="CF920" s="38"/>
      <c r="CG920" s="38"/>
      <c r="CH920" s="38"/>
      <c r="CI920" s="38"/>
      <c r="CJ920" s="38"/>
      <c r="CK920" s="38"/>
      <c r="CL920" s="38"/>
      <c r="CM920" s="38"/>
      <c r="CN920" s="38"/>
    </row>
    <row r="921">
      <c r="A921" s="33">
        <v>2025.0</v>
      </c>
      <c r="B921" s="33">
        <v>9.0</v>
      </c>
      <c r="C921" s="15">
        <v>45924.70991680556</v>
      </c>
      <c r="D921" s="7" t="s">
        <v>207</v>
      </c>
      <c r="E921" s="7" t="s">
        <v>208</v>
      </c>
      <c r="F921" s="7" t="s">
        <v>47</v>
      </c>
      <c r="G921" s="7"/>
      <c r="H921" s="7" t="s">
        <v>22</v>
      </c>
      <c r="I921" s="7" t="s">
        <v>32</v>
      </c>
      <c r="J921" s="42" t="s">
        <v>33</v>
      </c>
      <c r="K921" s="42" t="s">
        <v>33</v>
      </c>
      <c r="L921" s="42" t="s">
        <v>33</v>
      </c>
      <c r="M921" s="42" t="s">
        <v>33</v>
      </c>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c r="BC921" s="38"/>
      <c r="BD921" s="38"/>
      <c r="BE921" s="38"/>
      <c r="BF921" s="38"/>
      <c r="BG921" s="38"/>
      <c r="BH921" s="38"/>
      <c r="BI921" s="38"/>
      <c r="BJ921" s="38"/>
      <c r="BK921" s="38"/>
      <c r="BL921" s="38"/>
      <c r="BM921" s="38"/>
      <c r="BN921" s="38"/>
      <c r="BO921" s="38"/>
      <c r="BP921" s="38"/>
      <c r="BQ921" s="38"/>
      <c r="BR921" s="38"/>
      <c r="BS921" s="38"/>
      <c r="BT921" s="38"/>
      <c r="BU921" s="38"/>
      <c r="BV921" s="38"/>
      <c r="BW921" s="38"/>
      <c r="BX921" s="38"/>
      <c r="BY921" s="38"/>
      <c r="BZ921" s="38"/>
      <c r="CA921" s="38"/>
      <c r="CB921" s="38"/>
      <c r="CC921" s="38"/>
      <c r="CD921" s="38"/>
      <c r="CE921" s="38"/>
      <c r="CF921" s="38"/>
      <c r="CG921" s="38"/>
      <c r="CH921" s="38"/>
      <c r="CI921" s="38"/>
      <c r="CJ921" s="38"/>
      <c r="CK921" s="38"/>
      <c r="CL921" s="38"/>
      <c r="CM921" s="38"/>
      <c r="CN921" s="38"/>
    </row>
    <row r="922">
      <c r="A922" s="33">
        <v>2025.0</v>
      </c>
      <c r="B922" s="33">
        <v>9.0</v>
      </c>
      <c r="C922" s="15">
        <v>45925.19571028935</v>
      </c>
      <c r="D922" s="7" t="s">
        <v>75</v>
      </c>
      <c r="E922" s="7" t="s">
        <v>76</v>
      </c>
      <c r="F922" s="7" t="s">
        <v>59</v>
      </c>
      <c r="G922" s="7"/>
      <c r="H922" s="7" t="s">
        <v>22</v>
      </c>
      <c r="I922" s="7" t="s">
        <v>48</v>
      </c>
      <c r="J922" s="42" t="s">
        <v>77</v>
      </c>
      <c r="K922" s="42" t="s">
        <v>77</v>
      </c>
      <c r="L922" s="42" t="s">
        <v>77</v>
      </c>
      <c r="M922" s="42" t="s">
        <v>77</v>
      </c>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c r="BC922" s="38"/>
      <c r="BD922" s="38"/>
      <c r="BE922" s="38"/>
      <c r="BF922" s="38"/>
      <c r="BG922" s="38"/>
      <c r="BH922" s="38"/>
      <c r="BI922" s="38"/>
      <c r="BJ922" s="38"/>
      <c r="BK922" s="38"/>
      <c r="BL922" s="38"/>
      <c r="BM922" s="38"/>
      <c r="BN922" s="38"/>
      <c r="BO922" s="38"/>
      <c r="BP922" s="38"/>
      <c r="BQ922" s="38"/>
      <c r="BR922" s="38"/>
      <c r="BS922" s="38"/>
      <c r="BT922" s="38"/>
      <c r="BU922" s="38"/>
      <c r="BV922" s="38"/>
      <c r="BW922" s="38"/>
      <c r="BX922" s="38"/>
      <c r="BY922" s="38"/>
      <c r="BZ922" s="38"/>
      <c r="CA922" s="38"/>
      <c r="CB922" s="38"/>
      <c r="CC922" s="38"/>
      <c r="CD922" s="38"/>
      <c r="CE922" s="38"/>
      <c r="CF922" s="38"/>
      <c r="CG922" s="38"/>
      <c r="CH922" s="38"/>
      <c r="CI922" s="38"/>
      <c r="CJ922" s="38"/>
      <c r="CK922" s="38"/>
      <c r="CL922" s="38"/>
      <c r="CM922" s="38"/>
      <c r="CN922" s="38"/>
    </row>
    <row r="923">
      <c r="A923" s="33">
        <v>2025.0</v>
      </c>
      <c r="B923" s="33">
        <v>9.0</v>
      </c>
      <c r="C923" s="15">
        <v>45925.32628317129</v>
      </c>
      <c r="D923" s="7" t="s">
        <v>126</v>
      </c>
      <c r="E923" s="7" t="s">
        <v>127</v>
      </c>
      <c r="F923" s="7" t="s">
        <v>94</v>
      </c>
      <c r="G923" s="7"/>
      <c r="H923" s="7"/>
      <c r="I923" s="7" t="s">
        <v>48</v>
      </c>
      <c r="J923" s="42" t="s">
        <v>44</v>
      </c>
      <c r="K923" s="42" t="s">
        <v>44</v>
      </c>
      <c r="L923" s="42" t="s">
        <v>56</v>
      </c>
      <c r="M923" s="42" t="s">
        <v>44</v>
      </c>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c r="BC923" s="38"/>
      <c r="BD923" s="38"/>
      <c r="BE923" s="38"/>
      <c r="BF923" s="38"/>
      <c r="BG923" s="38"/>
      <c r="BH923" s="38"/>
      <c r="BI923" s="38"/>
      <c r="BJ923" s="38"/>
      <c r="BK923" s="38"/>
      <c r="BL923" s="38"/>
      <c r="BM923" s="38"/>
      <c r="BN923" s="38"/>
      <c r="BO923" s="38"/>
      <c r="BP923" s="38"/>
      <c r="BQ923" s="38"/>
      <c r="BR923" s="38"/>
      <c r="BS923" s="38"/>
      <c r="BT923" s="38"/>
      <c r="BU923" s="38"/>
      <c r="BV923" s="38"/>
      <c r="BW923" s="38"/>
      <c r="BX923" s="38"/>
      <c r="BY923" s="38"/>
      <c r="BZ923" s="38"/>
      <c r="CA923" s="38"/>
      <c r="CB923" s="38"/>
      <c r="CC923" s="38"/>
      <c r="CD923" s="38"/>
      <c r="CE923" s="38"/>
      <c r="CF923" s="38"/>
      <c r="CG923" s="38"/>
      <c r="CH923" s="38"/>
      <c r="CI923" s="38"/>
      <c r="CJ923" s="38"/>
      <c r="CK923" s="38"/>
      <c r="CL923" s="38"/>
      <c r="CM923" s="38"/>
      <c r="CN923" s="38"/>
    </row>
    <row r="924">
      <c r="A924" s="33">
        <v>2025.0</v>
      </c>
      <c r="B924" s="33">
        <v>9.0</v>
      </c>
      <c r="C924" s="15">
        <v>45925.33144421296</v>
      </c>
      <c r="D924" s="7" t="s">
        <v>38</v>
      </c>
      <c r="E924" s="7" t="s">
        <v>39</v>
      </c>
      <c r="F924" s="7" t="s">
        <v>36</v>
      </c>
      <c r="G924" s="7"/>
      <c r="H924" s="7" t="s">
        <v>22</v>
      </c>
      <c r="I924" s="7" t="s">
        <v>32</v>
      </c>
      <c r="J924" s="42" t="s">
        <v>33</v>
      </c>
      <c r="K924" s="42" t="s">
        <v>33</v>
      </c>
      <c r="L924" s="42" t="s">
        <v>33</v>
      </c>
      <c r="M924" s="42" t="s">
        <v>33</v>
      </c>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c r="BC924" s="38"/>
      <c r="BD924" s="38"/>
      <c r="BE924" s="38"/>
      <c r="BF924" s="38"/>
      <c r="BG924" s="38"/>
      <c r="BH924" s="38"/>
      <c r="BI924" s="38"/>
      <c r="BJ924" s="38"/>
      <c r="BK924" s="38"/>
      <c r="BL924" s="38"/>
      <c r="BM924" s="38"/>
      <c r="BN924" s="38"/>
      <c r="BO924" s="38"/>
      <c r="BP924" s="38"/>
      <c r="BQ924" s="38"/>
      <c r="BR924" s="38"/>
      <c r="BS924" s="38"/>
      <c r="BT924" s="38"/>
      <c r="BU924" s="38"/>
      <c r="BV924" s="38"/>
      <c r="BW924" s="38"/>
      <c r="BX924" s="38"/>
      <c r="BY924" s="38"/>
      <c r="BZ924" s="38"/>
      <c r="CA924" s="38"/>
      <c r="CB924" s="38"/>
      <c r="CC924" s="38"/>
      <c r="CD924" s="38"/>
      <c r="CE924" s="38"/>
      <c r="CF924" s="38"/>
      <c r="CG924" s="38"/>
      <c r="CH924" s="38"/>
      <c r="CI924" s="38"/>
      <c r="CJ924" s="38"/>
      <c r="CK924" s="38"/>
      <c r="CL924" s="38"/>
      <c r="CM924" s="38"/>
      <c r="CN924" s="38"/>
    </row>
    <row r="925">
      <c r="A925" s="33">
        <v>2025.0</v>
      </c>
      <c r="B925" s="33">
        <v>9.0</v>
      </c>
      <c r="C925" s="15">
        <v>45925.37511228009</v>
      </c>
      <c r="D925" s="7" t="s">
        <v>68</v>
      </c>
      <c r="E925" s="7" t="s">
        <v>69</v>
      </c>
      <c r="F925" s="7" t="s">
        <v>30</v>
      </c>
      <c r="G925" s="7"/>
      <c r="H925" s="7" t="s">
        <v>22</v>
      </c>
      <c r="I925" s="7" t="s">
        <v>48</v>
      </c>
      <c r="J925" s="42" t="s">
        <v>43</v>
      </c>
      <c r="K925" s="42" t="s">
        <v>43</v>
      </c>
      <c r="L925" s="42" t="s">
        <v>43</v>
      </c>
      <c r="M925" s="42" t="s">
        <v>43</v>
      </c>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c r="BC925" s="38"/>
      <c r="BD925" s="38"/>
      <c r="BE925" s="38"/>
      <c r="BF925" s="38"/>
      <c r="BG925" s="38"/>
      <c r="BH925" s="38"/>
      <c r="BI925" s="38"/>
      <c r="BJ925" s="38"/>
      <c r="BK925" s="38"/>
      <c r="BL925" s="38"/>
      <c r="BM925" s="38"/>
      <c r="BN925" s="38"/>
      <c r="BO925" s="38"/>
      <c r="BP925" s="38"/>
      <c r="BQ925" s="38"/>
      <c r="BR925" s="38"/>
      <c r="BS925" s="38"/>
      <c r="BT925" s="38"/>
      <c r="BU925" s="38"/>
      <c r="BV925" s="38"/>
      <c r="BW925" s="38"/>
      <c r="BX925" s="38"/>
      <c r="BY925" s="38"/>
      <c r="BZ925" s="38"/>
      <c r="CA925" s="38"/>
      <c r="CB925" s="38"/>
      <c r="CC925" s="38"/>
      <c r="CD925" s="38"/>
      <c r="CE925" s="38"/>
      <c r="CF925" s="38"/>
      <c r="CG925" s="38"/>
      <c r="CH925" s="38"/>
      <c r="CI925" s="38"/>
      <c r="CJ925" s="38"/>
      <c r="CK925" s="38"/>
      <c r="CL925" s="38"/>
      <c r="CM925" s="38"/>
      <c r="CN925" s="38"/>
    </row>
    <row r="926">
      <c r="A926" s="33">
        <v>2025.0</v>
      </c>
      <c r="B926" s="33">
        <v>9.0</v>
      </c>
      <c r="C926" s="15">
        <v>45925.38300277777</v>
      </c>
      <c r="D926" s="7" t="s">
        <v>165</v>
      </c>
      <c r="E926" s="7" t="s">
        <v>166</v>
      </c>
      <c r="F926" s="7" t="s">
        <v>59</v>
      </c>
      <c r="G926" s="7"/>
      <c r="H926" s="7" t="s">
        <v>22</v>
      </c>
      <c r="I926" s="7" t="s">
        <v>48</v>
      </c>
      <c r="J926" s="42" t="s">
        <v>33</v>
      </c>
      <c r="K926" s="42" t="s">
        <v>33</v>
      </c>
      <c r="L926" s="42" t="s">
        <v>33</v>
      </c>
      <c r="M926" s="42" t="s">
        <v>56</v>
      </c>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c r="BC926" s="38"/>
      <c r="BD926" s="38"/>
      <c r="BE926" s="38"/>
      <c r="BF926" s="38"/>
      <c r="BG926" s="38"/>
      <c r="BH926" s="38"/>
      <c r="BI926" s="38"/>
      <c r="BJ926" s="38"/>
      <c r="BK926" s="38"/>
      <c r="BL926" s="38"/>
      <c r="BM926" s="38"/>
      <c r="BN926" s="38"/>
      <c r="BO926" s="38"/>
      <c r="BP926" s="38"/>
      <c r="BQ926" s="38"/>
      <c r="BR926" s="38"/>
      <c r="BS926" s="38"/>
      <c r="BT926" s="38"/>
      <c r="BU926" s="38"/>
      <c r="BV926" s="38"/>
      <c r="BW926" s="38"/>
      <c r="BX926" s="38"/>
      <c r="BY926" s="38"/>
      <c r="BZ926" s="38"/>
      <c r="CA926" s="38"/>
      <c r="CB926" s="38"/>
      <c r="CC926" s="38"/>
      <c r="CD926" s="38"/>
      <c r="CE926" s="38"/>
      <c r="CF926" s="38"/>
      <c r="CG926" s="38"/>
      <c r="CH926" s="38"/>
      <c r="CI926" s="38"/>
      <c r="CJ926" s="38"/>
      <c r="CK926" s="38"/>
      <c r="CL926" s="38"/>
      <c r="CM926" s="38"/>
      <c r="CN926" s="38"/>
    </row>
    <row r="927">
      <c r="A927" s="33">
        <v>2025.0</v>
      </c>
      <c r="B927" s="33">
        <v>9.0</v>
      </c>
      <c r="C927" s="15">
        <v>45925.39378090278</v>
      </c>
      <c r="D927" s="7" t="s">
        <v>189</v>
      </c>
      <c r="E927" s="7" t="s">
        <v>190</v>
      </c>
      <c r="F927" s="7" t="s">
        <v>20</v>
      </c>
      <c r="G927" s="7"/>
      <c r="H927" s="7" t="s">
        <v>63</v>
      </c>
      <c r="I927" s="7" t="s">
        <v>23</v>
      </c>
      <c r="J927" s="42" t="s">
        <v>33</v>
      </c>
      <c r="K927" s="42" t="s">
        <v>33</v>
      </c>
      <c r="L927" s="42" t="s">
        <v>33</v>
      </c>
      <c r="M927" s="42" t="s">
        <v>33</v>
      </c>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c r="BC927" s="38"/>
      <c r="BD927" s="38"/>
      <c r="BE927" s="38"/>
      <c r="BF927" s="38"/>
      <c r="BG927" s="38"/>
      <c r="BH927" s="38"/>
      <c r="BI927" s="38"/>
      <c r="BJ927" s="38"/>
      <c r="BK927" s="38"/>
      <c r="BL927" s="38"/>
      <c r="BM927" s="38"/>
      <c r="BN927" s="38"/>
      <c r="BO927" s="38"/>
      <c r="BP927" s="38"/>
      <c r="BQ927" s="38"/>
      <c r="BR927" s="38"/>
      <c r="BS927" s="38"/>
      <c r="BT927" s="38"/>
      <c r="BU927" s="38"/>
      <c r="BV927" s="38"/>
      <c r="BW927" s="38"/>
      <c r="BX927" s="38"/>
      <c r="BY927" s="38"/>
      <c r="BZ927" s="38"/>
      <c r="CA927" s="38"/>
      <c r="CB927" s="38"/>
      <c r="CC927" s="38"/>
      <c r="CD927" s="38"/>
      <c r="CE927" s="38"/>
      <c r="CF927" s="38"/>
      <c r="CG927" s="38"/>
      <c r="CH927" s="38"/>
      <c r="CI927" s="38"/>
      <c r="CJ927" s="38"/>
      <c r="CK927" s="38"/>
      <c r="CL927" s="38"/>
      <c r="CM927" s="38"/>
      <c r="CN927" s="38"/>
    </row>
    <row r="928">
      <c r="A928" s="33">
        <v>2025.0</v>
      </c>
      <c r="B928" s="33">
        <v>9.0</v>
      </c>
      <c r="C928" s="15">
        <v>45925.39929623842</v>
      </c>
      <c r="D928" s="7" t="s">
        <v>149</v>
      </c>
      <c r="E928" s="7" t="s">
        <v>150</v>
      </c>
      <c r="F928" s="7" t="s">
        <v>20</v>
      </c>
      <c r="G928" s="7"/>
      <c r="H928" s="7" t="s">
        <v>22</v>
      </c>
      <c r="I928" s="7" t="s">
        <v>74</v>
      </c>
      <c r="J928" s="42" t="s">
        <v>43</v>
      </c>
      <c r="K928" s="42" t="s">
        <v>43</v>
      </c>
      <c r="L928" s="42" t="s">
        <v>43</v>
      </c>
      <c r="M928" s="42" t="s">
        <v>43</v>
      </c>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c r="BC928" s="38"/>
      <c r="BD928" s="38"/>
      <c r="BE928" s="38"/>
      <c r="BF928" s="38"/>
      <c r="BG928" s="38"/>
      <c r="BH928" s="38"/>
      <c r="BI928" s="38"/>
      <c r="BJ928" s="38"/>
      <c r="BK928" s="38"/>
      <c r="BL928" s="38"/>
      <c r="BM928" s="38"/>
      <c r="BN928" s="38"/>
      <c r="BO928" s="38"/>
      <c r="BP928" s="38"/>
      <c r="BQ928" s="38"/>
      <c r="BR928" s="38"/>
      <c r="BS928" s="38"/>
      <c r="BT928" s="38"/>
      <c r="BU928" s="38"/>
      <c r="BV928" s="38"/>
      <c r="BW928" s="38"/>
      <c r="BX928" s="38"/>
      <c r="BY928" s="38"/>
      <c r="BZ928" s="38"/>
      <c r="CA928" s="38"/>
      <c r="CB928" s="38"/>
      <c r="CC928" s="38"/>
      <c r="CD928" s="38"/>
      <c r="CE928" s="38"/>
      <c r="CF928" s="38"/>
      <c r="CG928" s="38"/>
      <c r="CH928" s="38"/>
      <c r="CI928" s="38"/>
      <c r="CJ928" s="38"/>
      <c r="CK928" s="38"/>
      <c r="CL928" s="38"/>
      <c r="CM928" s="38"/>
      <c r="CN928" s="38"/>
    </row>
    <row r="929">
      <c r="A929" s="33">
        <v>2025.0</v>
      </c>
      <c r="B929" s="33">
        <v>9.0</v>
      </c>
      <c r="C929" s="15">
        <v>45925.57367359954</v>
      </c>
      <c r="D929" s="7" t="s">
        <v>128</v>
      </c>
      <c r="E929" s="7" t="s">
        <v>129</v>
      </c>
      <c r="F929" s="7" t="s">
        <v>36</v>
      </c>
      <c r="G929" s="7"/>
      <c r="H929" s="7" t="s">
        <v>80</v>
      </c>
      <c r="I929" s="7" t="s">
        <v>48</v>
      </c>
      <c r="J929" s="42" t="s">
        <v>77</v>
      </c>
      <c r="K929" s="42" t="s">
        <v>77</v>
      </c>
      <c r="L929" s="42" t="s">
        <v>77</v>
      </c>
      <c r="M929" s="42" t="s">
        <v>77</v>
      </c>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c r="BC929" s="38"/>
      <c r="BD929" s="38"/>
      <c r="BE929" s="38"/>
      <c r="BF929" s="38"/>
      <c r="BG929" s="38"/>
      <c r="BH929" s="38"/>
      <c r="BI929" s="38"/>
      <c r="BJ929" s="38"/>
      <c r="BK929" s="38"/>
      <c r="BL929" s="38"/>
      <c r="BM929" s="38"/>
      <c r="BN929" s="38"/>
      <c r="BO929" s="38"/>
      <c r="BP929" s="38"/>
      <c r="BQ929" s="38"/>
      <c r="BR929" s="38"/>
      <c r="BS929" s="38"/>
      <c r="BT929" s="38"/>
      <c r="BU929" s="38"/>
      <c r="BV929" s="38"/>
      <c r="BW929" s="38"/>
      <c r="BX929" s="38"/>
      <c r="BY929" s="38"/>
      <c r="BZ929" s="38"/>
      <c r="CA929" s="38"/>
      <c r="CB929" s="38"/>
      <c r="CC929" s="38"/>
      <c r="CD929" s="38"/>
      <c r="CE929" s="38"/>
      <c r="CF929" s="38"/>
      <c r="CG929" s="38"/>
      <c r="CH929" s="38"/>
      <c r="CI929" s="38"/>
      <c r="CJ929" s="38"/>
      <c r="CK929" s="38"/>
      <c r="CL929" s="38"/>
      <c r="CM929" s="38"/>
      <c r="CN929" s="38"/>
    </row>
    <row r="930">
      <c r="A930" s="33">
        <v>2025.0</v>
      </c>
      <c r="B930" s="33">
        <v>9.0</v>
      </c>
      <c r="C930" s="15">
        <v>45925.57843840278</v>
      </c>
      <c r="D930" s="7" t="s">
        <v>81</v>
      </c>
      <c r="E930" s="7" t="s">
        <v>82</v>
      </c>
      <c r="F930" s="7" t="s">
        <v>47</v>
      </c>
      <c r="G930" s="7"/>
      <c r="H930" s="7" t="s">
        <v>22</v>
      </c>
      <c r="I930" s="7" t="s">
        <v>74</v>
      </c>
      <c r="J930" s="42" t="s">
        <v>77</v>
      </c>
      <c r="K930" s="42" t="s">
        <v>77</v>
      </c>
      <c r="L930" s="42" t="s">
        <v>77</v>
      </c>
      <c r="M930" s="42" t="s">
        <v>77</v>
      </c>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c r="BC930" s="38"/>
      <c r="BD930" s="38"/>
      <c r="BE930" s="38"/>
      <c r="BF930" s="38"/>
      <c r="BG930" s="38"/>
      <c r="BH930" s="38"/>
      <c r="BI930" s="38"/>
      <c r="BJ930" s="38"/>
      <c r="BK930" s="38"/>
      <c r="BL930" s="38"/>
      <c r="BM930" s="38"/>
      <c r="BN930" s="38"/>
      <c r="BO930" s="38"/>
      <c r="BP930" s="38"/>
      <c r="BQ930" s="38"/>
      <c r="BR930" s="38"/>
      <c r="BS930" s="38"/>
      <c r="BT930" s="38"/>
      <c r="BU930" s="38"/>
      <c r="BV930" s="38"/>
      <c r="BW930" s="38"/>
      <c r="BX930" s="38"/>
      <c r="BY930" s="38"/>
      <c r="BZ930" s="38"/>
      <c r="CA930" s="38"/>
      <c r="CB930" s="38"/>
      <c r="CC930" s="38"/>
      <c r="CD930" s="38"/>
      <c r="CE930" s="38"/>
      <c r="CF930" s="38"/>
      <c r="CG930" s="38"/>
      <c r="CH930" s="38"/>
      <c r="CI930" s="38"/>
      <c r="CJ930" s="38"/>
      <c r="CK930" s="38"/>
      <c r="CL930" s="38"/>
      <c r="CM930" s="38"/>
      <c r="CN930" s="38"/>
    </row>
    <row r="931">
      <c r="A931" s="33">
        <v>2025.0</v>
      </c>
      <c r="B931" s="33">
        <v>9.0</v>
      </c>
      <c r="C931" s="15">
        <v>45925.636887569446</v>
      </c>
      <c r="D931" s="7" t="s">
        <v>153</v>
      </c>
      <c r="E931" s="7" t="s">
        <v>154</v>
      </c>
      <c r="F931" s="7" t="s">
        <v>59</v>
      </c>
      <c r="G931" s="7"/>
      <c r="H931" s="7" t="s">
        <v>22</v>
      </c>
      <c r="I931" s="7" t="s">
        <v>48</v>
      </c>
      <c r="J931" s="42" t="s">
        <v>91</v>
      </c>
      <c r="K931" s="42" t="s">
        <v>56</v>
      </c>
      <c r="L931" s="42" t="s">
        <v>67</v>
      </c>
      <c r="M931" s="42" t="s">
        <v>67</v>
      </c>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c r="BC931" s="38"/>
      <c r="BD931" s="38"/>
      <c r="BE931" s="38"/>
      <c r="BF931" s="38"/>
      <c r="BG931" s="38"/>
      <c r="BH931" s="38"/>
      <c r="BI931" s="38"/>
      <c r="BJ931" s="38"/>
      <c r="BK931" s="38"/>
      <c r="BL931" s="38"/>
      <c r="BM931" s="38"/>
      <c r="BN931" s="38"/>
      <c r="BO931" s="38"/>
      <c r="BP931" s="38"/>
      <c r="BQ931" s="38"/>
      <c r="BR931" s="38"/>
      <c r="BS931" s="38"/>
      <c r="BT931" s="38"/>
      <c r="BU931" s="38"/>
      <c r="BV931" s="38"/>
      <c r="BW931" s="38"/>
      <c r="BX931" s="38"/>
      <c r="BY931" s="38"/>
      <c r="BZ931" s="38"/>
      <c r="CA931" s="38"/>
      <c r="CB931" s="38"/>
      <c r="CC931" s="38"/>
      <c r="CD931" s="38"/>
      <c r="CE931" s="38"/>
      <c r="CF931" s="38"/>
      <c r="CG931" s="38"/>
      <c r="CH931" s="38"/>
      <c r="CI931" s="38"/>
      <c r="CJ931" s="38"/>
      <c r="CK931" s="38"/>
      <c r="CL931" s="38"/>
      <c r="CM931" s="38"/>
      <c r="CN931" s="38"/>
    </row>
    <row r="932">
      <c r="A932" s="33">
        <v>2025.0</v>
      </c>
      <c r="B932" s="33">
        <v>9.0</v>
      </c>
      <c r="C932" s="15">
        <v>45925.6415775</v>
      </c>
      <c r="D932" s="7" t="s">
        <v>65</v>
      </c>
      <c r="E932" s="7" t="s">
        <v>66</v>
      </c>
      <c r="F932" s="7" t="s">
        <v>59</v>
      </c>
      <c r="G932" s="7"/>
      <c r="H932" s="7" t="s">
        <v>22</v>
      </c>
      <c r="I932" s="7" t="s">
        <v>48</v>
      </c>
      <c r="J932" s="42" t="s">
        <v>33</v>
      </c>
      <c r="K932" s="42" t="s">
        <v>33</v>
      </c>
      <c r="L932" s="42" t="s">
        <v>218</v>
      </c>
      <c r="M932" s="42" t="s">
        <v>56</v>
      </c>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c r="BC932" s="38"/>
      <c r="BD932" s="38"/>
      <c r="BE932" s="38"/>
      <c r="BF932" s="38"/>
      <c r="BG932" s="38"/>
      <c r="BH932" s="38"/>
      <c r="BI932" s="38"/>
      <c r="BJ932" s="38"/>
      <c r="BK932" s="38"/>
      <c r="BL932" s="38"/>
      <c r="BM932" s="38"/>
      <c r="BN932" s="38"/>
      <c r="BO932" s="38"/>
      <c r="BP932" s="38"/>
      <c r="BQ932" s="38"/>
      <c r="BR932" s="38"/>
      <c r="BS932" s="38"/>
      <c r="BT932" s="38"/>
      <c r="BU932" s="38"/>
      <c r="BV932" s="38"/>
      <c r="BW932" s="38"/>
      <c r="BX932" s="38"/>
      <c r="BY932" s="38"/>
      <c r="BZ932" s="38"/>
      <c r="CA932" s="38"/>
      <c r="CB932" s="38"/>
      <c r="CC932" s="38"/>
      <c r="CD932" s="38"/>
      <c r="CE932" s="38"/>
      <c r="CF932" s="38"/>
      <c r="CG932" s="38"/>
      <c r="CH932" s="38"/>
      <c r="CI932" s="38"/>
      <c r="CJ932" s="38"/>
      <c r="CK932" s="38"/>
      <c r="CL932" s="38"/>
      <c r="CM932" s="38"/>
      <c r="CN932" s="38"/>
    </row>
    <row r="933">
      <c r="A933" s="33">
        <v>2025.0</v>
      </c>
      <c r="B933" s="33">
        <v>9.0</v>
      </c>
      <c r="C933" s="15">
        <v>45925.70627761574</v>
      </c>
      <c r="D933" s="7" t="s">
        <v>134</v>
      </c>
      <c r="E933" s="7" t="s">
        <v>135</v>
      </c>
      <c r="F933" s="7" t="s">
        <v>20</v>
      </c>
      <c r="G933" s="7"/>
      <c r="H933" s="7"/>
      <c r="I933" s="7" t="s">
        <v>23</v>
      </c>
      <c r="J933" s="42" t="s">
        <v>33</v>
      </c>
      <c r="K933" s="42" t="s">
        <v>33</v>
      </c>
      <c r="L933" s="42" t="s">
        <v>43</v>
      </c>
      <c r="M933" s="42" t="s">
        <v>33</v>
      </c>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c r="BC933" s="38"/>
      <c r="BD933" s="38"/>
      <c r="BE933" s="38"/>
      <c r="BF933" s="38"/>
      <c r="BG933" s="38"/>
      <c r="BH933" s="38"/>
      <c r="BI933" s="38"/>
      <c r="BJ933" s="38"/>
      <c r="BK933" s="38"/>
      <c r="BL933" s="38"/>
      <c r="BM933" s="38"/>
      <c r="BN933" s="38"/>
      <c r="BO933" s="38"/>
      <c r="BP933" s="38"/>
      <c r="BQ933" s="38"/>
      <c r="BR933" s="38"/>
      <c r="BS933" s="38"/>
      <c r="BT933" s="38"/>
      <c r="BU933" s="38"/>
      <c r="BV933" s="38"/>
      <c r="BW933" s="38"/>
      <c r="BX933" s="38"/>
      <c r="BY933" s="38"/>
      <c r="BZ933" s="38"/>
      <c r="CA933" s="38"/>
      <c r="CB933" s="38"/>
      <c r="CC933" s="38"/>
      <c r="CD933" s="38"/>
      <c r="CE933" s="38"/>
      <c r="CF933" s="38"/>
      <c r="CG933" s="38"/>
      <c r="CH933" s="38"/>
      <c r="CI933" s="38"/>
      <c r="CJ933" s="38"/>
      <c r="CK933" s="38"/>
      <c r="CL933" s="38"/>
      <c r="CM933" s="38"/>
      <c r="CN933" s="38"/>
    </row>
    <row r="934">
      <c r="A934" s="33">
        <v>2025.0</v>
      </c>
      <c r="B934" s="33">
        <v>9.0</v>
      </c>
      <c r="C934" s="15">
        <v>45925.790510810184</v>
      </c>
      <c r="D934" s="7" t="s">
        <v>109</v>
      </c>
      <c r="E934" s="7" t="s">
        <v>110</v>
      </c>
      <c r="F934" s="7" t="s">
        <v>111</v>
      </c>
      <c r="G934" s="7"/>
      <c r="H934" s="7"/>
      <c r="I934" s="7" t="s">
        <v>112</v>
      </c>
      <c r="J934" s="42" t="s">
        <v>43</v>
      </c>
      <c r="K934" s="42" t="s">
        <v>43</v>
      </c>
      <c r="L934" s="42" t="s">
        <v>43</v>
      </c>
      <c r="M934" s="42" t="s">
        <v>43</v>
      </c>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c r="BC934" s="38"/>
      <c r="BD934" s="38"/>
      <c r="BE934" s="38"/>
      <c r="BF934" s="38"/>
      <c r="BG934" s="38"/>
      <c r="BH934" s="38"/>
      <c r="BI934" s="38"/>
      <c r="BJ934" s="38"/>
      <c r="BK934" s="38"/>
      <c r="BL934" s="38"/>
      <c r="BM934" s="38"/>
      <c r="BN934" s="38"/>
      <c r="BO934" s="38"/>
      <c r="BP934" s="38"/>
      <c r="BQ934" s="38"/>
      <c r="BR934" s="38"/>
      <c r="BS934" s="38"/>
      <c r="BT934" s="38"/>
      <c r="BU934" s="38"/>
      <c r="BV934" s="38"/>
      <c r="BW934" s="38"/>
      <c r="BX934" s="38"/>
      <c r="BY934" s="38"/>
      <c r="BZ934" s="38"/>
      <c r="CA934" s="38"/>
      <c r="CB934" s="38"/>
      <c r="CC934" s="38"/>
      <c r="CD934" s="38"/>
      <c r="CE934" s="38"/>
      <c r="CF934" s="38"/>
      <c r="CG934" s="38"/>
      <c r="CH934" s="38"/>
      <c r="CI934" s="38"/>
      <c r="CJ934" s="38"/>
      <c r="CK934" s="38"/>
      <c r="CL934" s="38"/>
      <c r="CM934" s="38"/>
      <c r="CN934" s="38"/>
    </row>
    <row r="935">
      <c r="A935" s="33">
        <v>2025.0</v>
      </c>
      <c r="B935" s="33">
        <v>9.0</v>
      </c>
      <c r="C935" s="15">
        <v>45926.39634340278</v>
      </c>
      <c r="D935" s="7" t="s">
        <v>57</v>
      </c>
      <c r="E935" s="7" t="s">
        <v>58</v>
      </c>
      <c r="F935" s="7" t="s">
        <v>59</v>
      </c>
      <c r="G935" s="7"/>
      <c r="H935" s="7" t="s">
        <v>22</v>
      </c>
      <c r="I935" s="7" t="s">
        <v>48</v>
      </c>
      <c r="J935" s="42" t="s">
        <v>33</v>
      </c>
      <c r="K935" s="42" t="s">
        <v>33</v>
      </c>
      <c r="L935" s="42" t="s">
        <v>56</v>
      </c>
      <c r="M935" s="42" t="s">
        <v>33</v>
      </c>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c r="BC935" s="38"/>
      <c r="BD935" s="38"/>
      <c r="BE935" s="38"/>
      <c r="BF935" s="38"/>
      <c r="BG935" s="38"/>
      <c r="BH935" s="38"/>
      <c r="BI935" s="38"/>
      <c r="BJ935" s="38"/>
      <c r="BK935" s="38"/>
      <c r="BL935" s="38"/>
      <c r="BM935" s="38"/>
      <c r="BN935" s="38"/>
      <c r="BO935" s="38"/>
      <c r="BP935" s="38"/>
      <c r="BQ935" s="38"/>
      <c r="BR935" s="38"/>
      <c r="BS935" s="38"/>
      <c r="BT935" s="38"/>
      <c r="BU935" s="38"/>
      <c r="BV935" s="38"/>
      <c r="BW935" s="38"/>
      <c r="BX935" s="38"/>
      <c r="BY935" s="38"/>
      <c r="BZ935" s="38"/>
      <c r="CA935" s="38"/>
      <c r="CB935" s="38"/>
      <c r="CC935" s="38"/>
      <c r="CD935" s="38"/>
      <c r="CE935" s="38"/>
      <c r="CF935" s="38"/>
      <c r="CG935" s="38"/>
      <c r="CH935" s="38"/>
      <c r="CI935" s="38"/>
      <c r="CJ935" s="38"/>
      <c r="CK935" s="38"/>
      <c r="CL935" s="38"/>
      <c r="CM935" s="38"/>
      <c r="CN935" s="38"/>
    </row>
    <row r="936">
      <c r="A936" s="33">
        <v>2025.0</v>
      </c>
      <c r="B936" s="33">
        <v>9.0</v>
      </c>
      <c r="C936" s="15">
        <v>45926.44324530092</v>
      </c>
      <c r="D936" s="7" t="s">
        <v>122</v>
      </c>
      <c r="E936" s="7" t="s">
        <v>123</v>
      </c>
      <c r="F936" s="7" t="s">
        <v>36</v>
      </c>
      <c r="G936" s="7"/>
      <c r="H936" s="7" t="s">
        <v>80</v>
      </c>
      <c r="I936" s="7" t="s">
        <v>32</v>
      </c>
      <c r="J936" s="42" t="s">
        <v>33</v>
      </c>
      <c r="K936" s="42" t="s">
        <v>33</v>
      </c>
      <c r="L936" s="42" t="s">
        <v>33</v>
      </c>
      <c r="M936" s="42" t="s">
        <v>33</v>
      </c>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c r="BC936" s="38"/>
      <c r="BD936" s="38"/>
      <c r="BE936" s="38"/>
      <c r="BF936" s="38"/>
      <c r="BG936" s="38"/>
      <c r="BH936" s="38"/>
      <c r="BI936" s="38"/>
      <c r="BJ936" s="38"/>
      <c r="BK936" s="38"/>
      <c r="BL936" s="38"/>
      <c r="BM936" s="38"/>
      <c r="BN936" s="38"/>
      <c r="BO936" s="38"/>
      <c r="BP936" s="38"/>
      <c r="BQ936" s="38"/>
      <c r="BR936" s="38"/>
      <c r="BS936" s="38"/>
      <c r="BT936" s="38"/>
      <c r="BU936" s="38"/>
      <c r="BV936" s="38"/>
      <c r="BW936" s="38"/>
      <c r="BX936" s="38"/>
      <c r="BY936" s="38"/>
      <c r="BZ936" s="38"/>
      <c r="CA936" s="38"/>
      <c r="CB936" s="38"/>
      <c r="CC936" s="38"/>
      <c r="CD936" s="38"/>
      <c r="CE936" s="38"/>
      <c r="CF936" s="38"/>
      <c r="CG936" s="38"/>
      <c r="CH936" s="38"/>
      <c r="CI936" s="38"/>
      <c r="CJ936" s="38"/>
      <c r="CK936" s="38"/>
      <c r="CL936" s="38"/>
      <c r="CM936" s="38"/>
      <c r="CN936" s="38"/>
    </row>
    <row r="937">
      <c r="A937" s="33">
        <v>2025.0</v>
      </c>
      <c r="B937" s="33">
        <v>9.0</v>
      </c>
      <c r="C937" s="15">
        <v>45926.452168125004</v>
      </c>
      <c r="D937" s="7" t="s">
        <v>17</v>
      </c>
      <c r="E937" s="7" t="s">
        <v>18</v>
      </c>
      <c r="F937" s="7" t="s">
        <v>20</v>
      </c>
      <c r="G937" s="7"/>
      <c r="H937" s="7" t="s">
        <v>22</v>
      </c>
      <c r="I937" s="7" t="s">
        <v>23</v>
      </c>
      <c r="J937" s="42" t="s">
        <v>33</v>
      </c>
      <c r="K937" s="42" t="s">
        <v>33</v>
      </c>
      <c r="L937" s="42" t="s">
        <v>33</v>
      </c>
      <c r="M937" s="42" t="s">
        <v>33</v>
      </c>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c r="BC937" s="38"/>
      <c r="BD937" s="38"/>
      <c r="BE937" s="38"/>
      <c r="BF937" s="38"/>
      <c r="BG937" s="38"/>
      <c r="BH937" s="38"/>
      <c r="BI937" s="38"/>
      <c r="BJ937" s="38"/>
      <c r="BK937" s="38"/>
      <c r="BL937" s="38"/>
      <c r="BM937" s="38"/>
      <c r="BN937" s="38"/>
      <c r="BO937" s="38"/>
      <c r="BP937" s="38"/>
      <c r="BQ937" s="38"/>
      <c r="BR937" s="38"/>
      <c r="BS937" s="38"/>
      <c r="BT937" s="38"/>
      <c r="BU937" s="38"/>
      <c r="BV937" s="38"/>
      <c r="BW937" s="38"/>
      <c r="BX937" s="38"/>
      <c r="BY937" s="38"/>
      <c r="BZ937" s="38"/>
      <c r="CA937" s="38"/>
      <c r="CB937" s="38"/>
      <c r="CC937" s="38"/>
      <c r="CD937" s="38"/>
      <c r="CE937" s="38"/>
      <c r="CF937" s="38"/>
      <c r="CG937" s="38"/>
      <c r="CH937" s="38"/>
      <c r="CI937" s="38"/>
      <c r="CJ937" s="38"/>
      <c r="CK937" s="38"/>
      <c r="CL937" s="38"/>
      <c r="CM937" s="38"/>
      <c r="CN937" s="38"/>
    </row>
    <row r="938">
      <c r="A938" s="33">
        <v>2025.0</v>
      </c>
      <c r="B938" s="33">
        <v>9.0</v>
      </c>
      <c r="C938" s="15">
        <v>45926.562011111106</v>
      </c>
      <c r="D938" s="7" t="s">
        <v>132</v>
      </c>
      <c r="E938" s="7" t="s">
        <v>133</v>
      </c>
      <c r="F938" s="7" t="s">
        <v>47</v>
      </c>
      <c r="G938" s="7"/>
      <c r="H938" s="7" t="s">
        <v>22</v>
      </c>
      <c r="I938" s="7" t="s">
        <v>48</v>
      </c>
      <c r="J938" s="42" t="s">
        <v>200</v>
      </c>
      <c r="K938" s="42" t="s">
        <v>77</v>
      </c>
      <c r="L938" s="42" t="s">
        <v>33</v>
      </c>
      <c r="M938" s="42" t="s">
        <v>67</v>
      </c>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c r="BC938" s="38"/>
      <c r="BD938" s="38"/>
      <c r="BE938" s="38"/>
      <c r="BF938" s="38"/>
      <c r="BG938" s="38"/>
      <c r="BH938" s="38"/>
      <c r="BI938" s="38"/>
      <c r="BJ938" s="38"/>
      <c r="BK938" s="38"/>
      <c r="BL938" s="38"/>
      <c r="BM938" s="38"/>
      <c r="BN938" s="38"/>
      <c r="BO938" s="38"/>
      <c r="BP938" s="38"/>
      <c r="BQ938" s="38"/>
      <c r="BR938" s="38"/>
      <c r="BS938" s="38"/>
      <c r="BT938" s="38"/>
      <c r="BU938" s="38"/>
      <c r="BV938" s="38"/>
      <c r="BW938" s="38"/>
      <c r="BX938" s="38"/>
      <c r="BY938" s="38"/>
      <c r="BZ938" s="38"/>
      <c r="CA938" s="38"/>
      <c r="CB938" s="38"/>
      <c r="CC938" s="38"/>
      <c r="CD938" s="38"/>
      <c r="CE938" s="38"/>
      <c r="CF938" s="38"/>
      <c r="CG938" s="38"/>
      <c r="CH938" s="38"/>
      <c r="CI938" s="38"/>
      <c r="CJ938" s="38"/>
      <c r="CK938" s="38"/>
      <c r="CL938" s="38"/>
      <c r="CM938" s="38"/>
      <c r="CN938" s="38"/>
    </row>
    <row r="939">
      <c r="A939" s="33">
        <v>2025.0</v>
      </c>
      <c r="B939" s="33">
        <v>9.0</v>
      </c>
      <c r="C939" s="15">
        <v>45926.70483534722</v>
      </c>
      <c r="D939" s="7" t="s">
        <v>219</v>
      </c>
      <c r="E939" s="7" t="s">
        <v>220</v>
      </c>
      <c r="F939" s="7" t="s">
        <v>59</v>
      </c>
      <c r="G939" s="7"/>
      <c r="H939" s="7" t="s">
        <v>22</v>
      </c>
      <c r="I939" s="7" t="s">
        <v>48</v>
      </c>
      <c r="J939" s="42"/>
      <c r="K939" s="42"/>
      <c r="L939" s="42"/>
      <c r="M939" s="42"/>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c r="BC939" s="38"/>
      <c r="BD939" s="38"/>
      <c r="BE939" s="38"/>
      <c r="BF939" s="38"/>
      <c r="BG939" s="38"/>
      <c r="BH939" s="38"/>
      <c r="BI939" s="38"/>
      <c r="BJ939" s="38"/>
      <c r="BK939" s="38"/>
      <c r="BL939" s="38"/>
      <c r="BM939" s="38"/>
      <c r="BN939" s="38"/>
      <c r="BO939" s="38"/>
      <c r="BP939" s="38"/>
      <c r="BQ939" s="38"/>
      <c r="BR939" s="38"/>
      <c r="BS939" s="38"/>
      <c r="BT939" s="38"/>
      <c r="BU939" s="38"/>
      <c r="BV939" s="38"/>
      <c r="BW939" s="38"/>
      <c r="BX939" s="38"/>
      <c r="BY939" s="38"/>
      <c r="BZ939" s="38"/>
      <c r="CA939" s="38"/>
      <c r="CB939" s="38"/>
      <c r="CC939" s="38"/>
      <c r="CD939" s="38"/>
      <c r="CE939" s="38"/>
      <c r="CF939" s="38"/>
      <c r="CG939" s="38"/>
      <c r="CH939" s="38"/>
      <c r="CI939" s="38"/>
      <c r="CJ939" s="38"/>
      <c r="CK939" s="38"/>
      <c r="CL939" s="38"/>
      <c r="CM939" s="38"/>
      <c r="CN939" s="38"/>
    </row>
    <row r="940">
      <c r="A940" s="33">
        <v>2025.0</v>
      </c>
      <c r="B940" s="33">
        <v>9.0</v>
      </c>
      <c r="C940" s="15">
        <v>45926.80336152778</v>
      </c>
      <c r="D940" s="7" t="s">
        <v>221</v>
      </c>
      <c r="E940" s="7" t="s">
        <v>222</v>
      </c>
      <c r="F940" s="7" t="s">
        <v>30</v>
      </c>
      <c r="G940" s="7"/>
      <c r="H940" s="7" t="s">
        <v>80</v>
      </c>
      <c r="I940" s="7" t="s">
        <v>74</v>
      </c>
      <c r="J940" s="42"/>
      <c r="K940" s="42"/>
      <c r="L940" s="42"/>
      <c r="M940" s="42"/>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c r="BC940" s="38"/>
      <c r="BD940" s="38"/>
      <c r="BE940" s="38"/>
      <c r="BF940" s="38"/>
      <c r="BG940" s="38"/>
      <c r="BH940" s="38"/>
      <c r="BI940" s="38"/>
      <c r="BJ940" s="38"/>
      <c r="BK940" s="38"/>
      <c r="BL940" s="38"/>
      <c r="BM940" s="38"/>
      <c r="BN940" s="38"/>
      <c r="BO940" s="38"/>
      <c r="BP940" s="38"/>
      <c r="BQ940" s="38"/>
      <c r="BR940" s="38"/>
      <c r="BS940" s="38"/>
      <c r="BT940" s="38"/>
      <c r="BU940" s="38"/>
      <c r="BV940" s="38"/>
      <c r="BW940" s="38"/>
      <c r="BX940" s="38"/>
      <c r="BY940" s="38"/>
      <c r="BZ940" s="38"/>
      <c r="CA940" s="38"/>
      <c r="CB940" s="38"/>
      <c r="CC940" s="38"/>
      <c r="CD940" s="38"/>
      <c r="CE940" s="38"/>
      <c r="CF940" s="38"/>
      <c r="CG940" s="38"/>
      <c r="CH940" s="38"/>
      <c r="CI940" s="38"/>
      <c r="CJ940" s="38"/>
      <c r="CK940" s="38"/>
      <c r="CL940" s="38"/>
      <c r="CM940" s="38"/>
      <c r="CN940" s="38"/>
    </row>
    <row r="941">
      <c r="A941" s="33">
        <v>2025.0</v>
      </c>
      <c r="B941" s="33">
        <v>9.0</v>
      </c>
      <c r="C941" s="15">
        <v>45926.848309953704</v>
      </c>
      <c r="D941" s="7" t="s">
        <v>97</v>
      </c>
      <c r="E941" s="7" t="s">
        <v>98</v>
      </c>
      <c r="F941" s="7" t="s">
        <v>30</v>
      </c>
      <c r="G941" s="7"/>
      <c r="H941" s="7"/>
      <c r="I941" s="7" t="s">
        <v>88</v>
      </c>
      <c r="J941" s="42" t="s">
        <v>33</v>
      </c>
      <c r="K941" s="42" t="s">
        <v>33</v>
      </c>
      <c r="L941" s="42" t="s">
        <v>56</v>
      </c>
      <c r="M941" s="42" t="s">
        <v>43</v>
      </c>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c r="BC941" s="38"/>
      <c r="BD941" s="38"/>
      <c r="BE941" s="38"/>
      <c r="BF941" s="38"/>
      <c r="BG941" s="38"/>
      <c r="BH941" s="38"/>
      <c r="BI941" s="38"/>
      <c r="BJ941" s="38"/>
      <c r="BK941" s="38"/>
      <c r="BL941" s="38"/>
      <c r="BM941" s="38"/>
      <c r="BN941" s="38"/>
      <c r="BO941" s="38"/>
      <c r="BP941" s="38"/>
      <c r="BQ941" s="38"/>
      <c r="BR941" s="38"/>
      <c r="BS941" s="38"/>
      <c r="BT941" s="38"/>
      <c r="BU941" s="38"/>
      <c r="BV941" s="38"/>
      <c r="BW941" s="38"/>
      <c r="BX941" s="38"/>
      <c r="BY941" s="38"/>
      <c r="BZ941" s="38"/>
      <c r="CA941" s="38"/>
      <c r="CB941" s="38"/>
      <c r="CC941" s="38"/>
      <c r="CD941" s="38"/>
      <c r="CE941" s="38"/>
      <c r="CF941" s="38"/>
      <c r="CG941" s="38"/>
      <c r="CH941" s="38"/>
      <c r="CI941" s="38"/>
      <c r="CJ941" s="38"/>
      <c r="CK941" s="38"/>
      <c r="CL941" s="38"/>
      <c r="CM941" s="38"/>
      <c r="CN941" s="38"/>
    </row>
    <row r="942">
      <c r="A942" s="33">
        <v>2025.0</v>
      </c>
      <c r="B942" s="33">
        <v>9.0</v>
      </c>
      <c r="C942" s="15">
        <v>45929.329390659725</v>
      </c>
      <c r="D942" s="7" t="s">
        <v>103</v>
      </c>
      <c r="E942" s="7" t="s">
        <v>104</v>
      </c>
      <c r="F942" s="7" t="s">
        <v>59</v>
      </c>
      <c r="G942" s="7"/>
      <c r="H942" s="7" t="s">
        <v>80</v>
      </c>
      <c r="I942" s="7" t="s">
        <v>32</v>
      </c>
      <c r="J942" s="42" t="s">
        <v>33</v>
      </c>
      <c r="K942" s="42" t="s">
        <v>206</v>
      </c>
      <c r="L942" s="42" t="s">
        <v>33</v>
      </c>
      <c r="M942" s="42" t="s">
        <v>33</v>
      </c>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c r="BC942" s="38"/>
      <c r="BD942" s="38"/>
      <c r="BE942" s="38"/>
      <c r="BF942" s="38"/>
      <c r="BG942" s="38"/>
      <c r="BH942" s="38"/>
      <c r="BI942" s="38"/>
      <c r="BJ942" s="38"/>
      <c r="BK942" s="38"/>
      <c r="BL942" s="38"/>
      <c r="BM942" s="38"/>
      <c r="BN942" s="38"/>
      <c r="BO942" s="38"/>
      <c r="BP942" s="38"/>
      <c r="BQ942" s="38"/>
      <c r="BR942" s="38"/>
      <c r="BS942" s="38"/>
      <c r="BT942" s="38"/>
      <c r="BU942" s="38"/>
      <c r="BV942" s="38"/>
      <c r="BW942" s="38"/>
      <c r="BX942" s="38"/>
      <c r="BY942" s="38"/>
      <c r="BZ942" s="38"/>
      <c r="CA942" s="38"/>
      <c r="CB942" s="38"/>
      <c r="CC942" s="38"/>
      <c r="CD942" s="38"/>
      <c r="CE942" s="38"/>
      <c r="CF942" s="38"/>
      <c r="CG942" s="38"/>
      <c r="CH942" s="38"/>
      <c r="CI942" s="38"/>
      <c r="CJ942" s="38"/>
      <c r="CK942" s="38"/>
      <c r="CL942" s="38"/>
      <c r="CM942" s="38"/>
      <c r="CN942" s="38"/>
    </row>
    <row r="943">
      <c r="A943" s="33">
        <v>2025.0</v>
      </c>
      <c r="B943" s="33">
        <v>9.0</v>
      </c>
      <c r="C943" s="15">
        <v>45929.35801744213</v>
      </c>
      <c r="D943" s="7" t="s">
        <v>213</v>
      </c>
      <c r="E943" s="7" t="s">
        <v>214</v>
      </c>
      <c r="F943" s="7" t="s">
        <v>138</v>
      </c>
      <c r="G943" s="7"/>
      <c r="H943" s="7" t="s">
        <v>80</v>
      </c>
      <c r="I943" s="7" t="s">
        <v>74</v>
      </c>
      <c r="J943" s="42" t="s">
        <v>43</v>
      </c>
      <c r="K943" s="42" t="s">
        <v>43</v>
      </c>
      <c r="L943" s="42" t="s">
        <v>33</v>
      </c>
      <c r="M943" s="42" t="s">
        <v>43</v>
      </c>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c r="BC943" s="38"/>
      <c r="BD943" s="38"/>
      <c r="BE943" s="38"/>
      <c r="BF943" s="38"/>
      <c r="BG943" s="38"/>
      <c r="BH943" s="38"/>
      <c r="BI943" s="38"/>
      <c r="BJ943" s="38"/>
      <c r="BK943" s="38"/>
      <c r="BL943" s="38"/>
      <c r="BM943" s="38"/>
      <c r="BN943" s="38"/>
      <c r="BO943" s="38"/>
      <c r="BP943" s="38"/>
      <c r="BQ943" s="38"/>
      <c r="BR943" s="38"/>
      <c r="BS943" s="38"/>
      <c r="BT943" s="38"/>
      <c r="BU943" s="38"/>
      <c r="BV943" s="38"/>
      <c r="BW943" s="38"/>
      <c r="BX943" s="38"/>
      <c r="BY943" s="38"/>
      <c r="BZ943" s="38"/>
      <c r="CA943" s="38"/>
      <c r="CB943" s="38"/>
      <c r="CC943" s="38"/>
      <c r="CD943" s="38"/>
      <c r="CE943" s="38"/>
      <c r="CF943" s="38"/>
      <c r="CG943" s="38"/>
      <c r="CH943" s="38"/>
      <c r="CI943" s="38"/>
      <c r="CJ943" s="38"/>
      <c r="CK943" s="38"/>
      <c r="CL943" s="38"/>
      <c r="CM943" s="38"/>
      <c r="CN943" s="38"/>
    </row>
    <row r="944">
      <c r="A944" s="33">
        <v>2025.0</v>
      </c>
      <c r="B944" s="33">
        <v>9.0</v>
      </c>
      <c r="C944" s="15">
        <v>45929.362604560185</v>
      </c>
      <c r="D944" s="7" t="s">
        <v>155</v>
      </c>
      <c r="E944" s="7" t="s">
        <v>156</v>
      </c>
      <c r="F944" s="7" t="s">
        <v>36</v>
      </c>
      <c r="G944" s="7"/>
      <c r="H944" s="7" t="s">
        <v>22</v>
      </c>
      <c r="I944" s="7" t="s">
        <v>32</v>
      </c>
      <c r="J944" s="42" t="s">
        <v>33</v>
      </c>
      <c r="K944" s="42" t="s">
        <v>33</v>
      </c>
      <c r="L944" s="42" t="s">
        <v>33</v>
      </c>
      <c r="M944" s="42" t="s">
        <v>33</v>
      </c>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c r="BC944" s="38"/>
      <c r="BD944" s="38"/>
      <c r="BE944" s="38"/>
      <c r="BF944" s="38"/>
      <c r="BG944" s="38"/>
      <c r="BH944" s="38"/>
      <c r="BI944" s="38"/>
      <c r="BJ944" s="38"/>
      <c r="BK944" s="38"/>
      <c r="BL944" s="38"/>
      <c r="BM944" s="38"/>
      <c r="BN944" s="38"/>
      <c r="BO944" s="38"/>
      <c r="BP944" s="38"/>
      <c r="BQ944" s="38"/>
      <c r="BR944" s="38"/>
      <c r="BS944" s="38"/>
      <c r="BT944" s="38"/>
      <c r="BU944" s="38"/>
      <c r="BV944" s="38"/>
      <c r="BW944" s="38"/>
      <c r="BX944" s="38"/>
      <c r="BY944" s="38"/>
      <c r="BZ944" s="38"/>
      <c r="CA944" s="38"/>
      <c r="CB944" s="38"/>
      <c r="CC944" s="38"/>
      <c r="CD944" s="38"/>
      <c r="CE944" s="38"/>
      <c r="CF944" s="38"/>
      <c r="CG944" s="38"/>
      <c r="CH944" s="38"/>
      <c r="CI944" s="38"/>
      <c r="CJ944" s="38"/>
      <c r="CK944" s="38"/>
      <c r="CL944" s="38"/>
      <c r="CM944" s="38"/>
      <c r="CN944" s="38"/>
    </row>
    <row r="945">
      <c r="A945" s="33">
        <v>2025.0</v>
      </c>
      <c r="B945" s="33">
        <v>9.0</v>
      </c>
      <c r="C945" s="15">
        <v>45929.37455231481</v>
      </c>
      <c r="D945" s="7" t="s">
        <v>161</v>
      </c>
      <c r="E945" s="7" t="s">
        <v>162</v>
      </c>
      <c r="F945" s="7" t="s">
        <v>47</v>
      </c>
      <c r="G945" s="7"/>
      <c r="H945" s="7" t="s">
        <v>22</v>
      </c>
      <c r="I945" s="7" t="s">
        <v>74</v>
      </c>
      <c r="J945" s="42" t="s">
        <v>67</v>
      </c>
      <c r="K945" s="42" t="s">
        <v>33</v>
      </c>
      <c r="L945" s="42" t="s">
        <v>67</v>
      </c>
      <c r="M945" s="42" t="s">
        <v>67</v>
      </c>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c r="BC945" s="38"/>
      <c r="BD945" s="38"/>
      <c r="BE945" s="38"/>
      <c r="BF945" s="38"/>
      <c r="BG945" s="38"/>
      <c r="BH945" s="38"/>
      <c r="BI945" s="38"/>
      <c r="BJ945" s="38"/>
      <c r="BK945" s="38"/>
      <c r="BL945" s="38"/>
      <c r="BM945" s="38"/>
      <c r="BN945" s="38"/>
      <c r="BO945" s="38"/>
      <c r="BP945" s="38"/>
      <c r="BQ945" s="38"/>
      <c r="BR945" s="38"/>
      <c r="BS945" s="38"/>
      <c r="BT945" s="38"/>
      <c r="BU945" s="38"/>
      <c r="BV945" s="38"/>
      <c r="BW945" s="38"/>
      <c r="BX945" s="38"/>
      <c r="BY945" s="38"/>
      <c r="BZ945" s="38"/>
      <c r="CA945" s="38"/>
      <c r="CB945" s="38"/>
      <c r="CC945" s="38"/>
      <c r="CD945" s="38"/>
      <c r="CE945" s="38"/>
      <c r="CF945" s="38"/>
      <c r="CG945" s="38"/>
      <c r="CH945" s="38"/>
      <c r="CI945" s="38"/>
      <c r="CJ945" s="38"/>
      <c r="CK945" s="38"/>
      <c r="CL945" s="38"/>
      <c r="CM945" s="38"/>
      <c r="CN945" s="38"/>
    </row>
    <row r="946">
      <c r="A946" s="33">
        <v>2025.0</v>
      </c>
      <c r="B946" s="33">
        <v>9.0</v>
      </c>
      <c r="C946" s="15">
        <v>45929.38679210648</v>
      </c>
      <c r="D946" s="7" t="s">
        <v>215</v>
      </c>
      <c r="E946" s="7" t="s">
        <v>216</v>
      </c>
      <c r="F946" s="7" t="s">
        <v>59</v>
      </c>
      <c r="G946" s="7"/>
      <c r="H946" s="7" t="s">
        <v>22</v>
      </c>
      <c r="I946" s="7" t="s">
        <v>48</v>
      </c>
      <c r="J946" s="42" t="s">
        <v>67</v>
      </c>
      <c r="K946" s="42" t="s">
        <v>67</v>
      </c>
      <c r="L946" s="42" t="s">
        <v>33</v>
      </c>
      <c r="M946" s="42" t="s">
        <v>33</v>
      </c>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c r="BC946" s="38"/>
      <c r="BD946" s="38"/>
      <c r="BE946" s="38"/>
      <c r="BF946" s="38"/>
      <c r="BG946" s="38"/>
      <c r="BH946" s="38"/>
      <c r="BI946" s="38"/>
      <c r="BJ946" s="38"/>
      <c r="BK946" s="38"/>
      <c r="BL946" s="38"/>
      <c r="BM946" s="38"/>
      <c r="BN946" s="38"/>
      <c r="BO946" s="38"/>
      <c r="BP946" s="38"/>
      <c r="BQ946" s="38"/>
      <c r="BR946" s="38"/>
      <c r="BS946" s="38"/>
      <c r="BT946" s="38"/>
      <c r="BU946" s="38"/>
      <c r="BV946" s="38"/>
      <c r="BW946" s="38"/>
      <c r="BX946" s="38"/>
      <c r="BY946" s="38"/>
      <c r="BZ946" s="38"/>
      <c r="CA946" s="38"/>
      <c r="CB946" s="38"/>
      <c r="CC946" s="38"/>
      <c r="CD946" s="38"/>
      <c r="CE946" s="38"/>
      <c r="CF946" s="38"/>
      <c r="CG946" s="38"/>
      <c r="CH946" s="38"/>
      <c r="CI946" s="38"/>
      <c r="CJ946" s="38"/>
      <c r="CK946" s="38"/>
      <c r="CL946" s="38"/>
      <c r="CM946" s="38"/>
      <c r="CN946" s="38"/>
    </row>
    <row r="947">
      <c r="A947" s="33">
        <v>2025.0</v>
      </c>
      <c r="B947" s="33">
        <v>9.0</v>
      </c>
      <c r="C947" s="15">
        <v>45929.42996934028</v>
      </c>
      <c r="D947" s="7" t="s">
        <v>171</v>
      </c>
      <c r="E947" s="7" t="s">
        <v>172</v>
      </c>
      <c r="F947" s="7" t="s">
        <v>30</v>
      </c>
      <c r="G947" s="7"/>
      <c r="H947" s="7" t="s">
        <v>80</v>
      </c>
      <c r="I947" s="7" t="s">
        <v>74</v>
      </c>
      <c r="J947" s="42" t="s">
        <v>33</v>
      </c>
      <c r="K947" s="42" t="s">
        <v>33</v>
      </c>
      <c r="L947" s="42" t="s">
        <v>43</v>
      </c>
      <c r="M947" s="42" t="s">
        <v>49</v>
      </c>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c r="BC947" s="38"/>
      <c r="BD947" s="38"/>
      <c r="BE947" s="38"/>
      <c r="BF947" s="38"/>
      <c r="BG947" s="38"/>
      <c r="BH947" s="38"/>
      <c r="BI947" s="38"/>
      <c r="BJ947" s="38"/>
      <c r="BK947" s="38"/>
      <c r="BL947" s="38"/>
      <c r="BM947" s="38"/>
      <c r="BN947" s="38"/>
      <c r="BO947" s="38"/>
      <c r="BP947" s="38"/>
      <c r="BQ947" s="38"/>
      <c r="BR947" s="38"/>
      <c r="BS947" s="38"/>
      <c r="BT947" s="38"/>
      <c r="BU947" s="38"/>
      <c r="BV947" s="38"/>
      <c r="BW947" s="38"/>
      <c r="BX947" s="38"/>
      <c r="BY947" s="38"/>
      <c r="BZ947" s="38"/>
      <c r="CA947" s="38"/>
      <c r="CB947" s="38"/>
      <c r="CC947" s="38"/>
      <c r="CD947" s="38"/>
      <c r="CE947" s="38"/>
      <c r="CF947" s="38"/>
      <c r="CG947" s="38"/>
      <c r="CH947" s="38"/>
      <c r="CI947" s="38"/>
      <c r="CJ947" s="38"/>
      <c r="CK947" s="38"/>
      <c r="CL947" s="38"/>
      <c r="CM947" s="38"/>
      <c r="CN947" s="38"/>
    </row>
    <row r="948">
      <c r="A948" s="33">
        <v>2025.0</v>
      </c>
      <c r="B948" s="33">
        <v>9.0</v>
      </c>
      <c r="C948" s="15">
        <v>45929.56937063657</v>
      </c>
      <c r="D948" s="7" t="s">
        <v>185</v>
      </c>
      <c r="E948" s="7" t="s">
        <v>186</v>
      </c>
      <c r="F948" s="7" t="s">
        <v>47</v>
      </c>
      <c r="G948" s="7"/>
      <c r="H948" s="7" t="s">
        <v>22</v>
      </c>
      <c r="I948" s="7" t="s">
        <v>32</v>
      </c>
      <c r="J948" s="42" t="s">
        <v>33</v>
      </c>
      <c r="K948" s="42" t="s">
        <v>33</v>
      </c>
      <c r="L948" s="42" t="s">
        <v>33</v>
      </c>
      <c r="M948" s="42" t="s">
        <v>33</v>
      </c>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c r="BC948" s="38"/>
      <c r="BD948" s="38"/>
      <c r="BE948" s="38"/>
      <c r="BF948" s="38"/>
      <c r="BG948" s="38"/>
      <c r="BH948" s="38"/>
      <c r="BI948" s="38"/>
      <c r="BJ948" s="38"/>
      <c r="BK948" s="38"/>
      <c r="BL948" s="38"/>
      <c r="BM948" s="38"/>
      <c r="BN948" s="38"/>
      <c r="BO948" s="38"/>
      <c r="BP948" s="38"/>
      <c r="BQ948" s="38"/>
      <c r="BR948" s="38"/>
      <c r="BS948" s="38"/>
      <c r="BT948" s="38"/>
      <c r="BU948" s="38"/>
      <c r="BV948" s="38"/>
      <c r="BW948" s="38"/>
      <c r="BX948" s="38"/>
      <c r="BY948" s="38"/>
      <c r="BZ948" s="38"/>
      <c r="CA948" s="38"/>
      <c r="CB948" s="38"/>
      <c r="CC948" s="38"/>
      <c r="CD948" s="38"/>
      <c r="CE948" s="38"/>
      <c r="CF948" s="38"/>
      <c r="CG948" s="38"/>
      <c r="CH948" s="38"/>
      <c r="CI948" s="38"/>
      <c r="CJ948" s="38"/>
      <c r="CK948" s="38"/>
      <c r="CL948" s="38"/>
      <c r="CM948" s="38"/>
      <c r="CN948" s="38"/>
    </row>
    <row r="949">
      <c r="A949" s="33">
        <v>2025.0</v>
      </c>
      <c r="B949" s="33">
        <v>9.0</v>
      </c>
      <c r="C949" s="15">
        <v>45929.61804267361</v>
      </c>
      <c r="D949" s="7" t="s">
        <v>119</v>
      </c>
      <c r="E949" s="7" t="s">
        <v>120</v>
      </c>
      <c r="F949" s="7" t="s">
        <v>94</v>
      </c>
      <c r="G949" s="7"/>
      <c r="H949" s="7"/>
      <c r="I949" s="7" t="s">
        <v>121</v>
      </c>
      <c r="J949" s="42" t="s">
        <v>33</v>
      </c>
      <c r="K949" s="42" t="s">
        <v>33</v>
      </c>
      <c r="L949" s="42" t="s">
        <v>33</v>
      </c>
      <c r="M949" s="42" t="s">
        <v>33</v>
      </c>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c r="BC949" s="38"/>
      <c r="BD949" s="38"/>
      <c r="BE949" s="38"/>
      <c r="BF949" s="38"/>
      <c r="BG949" s="38"/>
      <c r="BH949" s="38"/>
      <c r="BI949" s="38"/>
      <c r="BJ949" s="38"/>
      <c r="BK949" s="38"/>
      <c r="BL949" s="38"/>
      <c r="BM949" s="38"/>
      <c r="BN949" s="38"/>
      <c r="BO949" s="38"/>
      <c r="BP949" s="38"/>
      <c r="BQ949" s="38"/>
      <c r="BR949" s="38"/>
      <c r="BS949" s="38"/>
      <c r="BT949" s="38"/>
      <c r="BU949" s="38"/>
      <c r="BV949" s="38"/>
      <c r="BW949" s="38"/>
      <c r="BX949" s="38"/>
      <c r="BY949" s="38"/>
      <c r="BZ949" s="38"/>
      <c r="CA949" s="38"/>
      <c r="CB949" s="38"/>
      <c r="CC949" s="38"/>
      <c r="CD949" s="38"/>
      <c r="CE949" s="38"/>
      <c r="CF949" s="38"/>
      <c r="CG949" s="38"/>
      <c r="CH949" s="38"/>
      <c r="CI949" s="38"/>
      <c r="CJ949" s="38"/>
      <c r="CK949" s="38"/>
      <c r="CL949" s="38"/>
      <c r="CM949" s="38"/>
      <c r="CN949" s="38"/>
    </row>
    <row r="950">
      <c r="A950" s="33">
        <v>2025.0</v>
      </c>
      <c r="B950" s="33">
        <v>9.0</v>
      </c>
      <c r="C950" s="15">
        <v>45929.68385420139</v>
      </c>
      <c r="D950" s="7" t="s">
        <v>167</v>
      </c>
      <c r="E950" s="7" t="s">
        <v>168</v>
      </c>
      <c r="F950" s="7" t="s">
        <v>20</v>
      </c>
      <c r="G950" s="7"/>
      <c r="H950" s="7" t="s">
        <v>22</v>
      </c>
      <c r="I950" s="7" t="s">
        <v>48</v>
      </c>
      <c r="J950" s="42" t="s">
        <v>49</v>
      </c>
      <c r="K950" s="42" t="s">
        <v>33</v>
      </c>
      <c r="L950" s="42" t="s">
        <v>49</v>
      </c>
      <c r="M950" s="42" t="s">
        <v>33</v>
      </c>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c r="BC950" s="38"/>
      <c r="BD950" s="38"/>
      <c r="BE950" s="38"/>
      <c r="BF950" s="38"/>
      <c r="BG950" s="38"/>
      <c r="BH950" s="38"/>
      <c r="BI950" s="38"/>
      <c r="BJ950" s="38"/>
      <c r="BK950" s="38"/>
      <c r="BL950" s="38"/>
      <c r="BM950" s="38"/>
      <c r="BN950" s="38"/>
      <c r="BO950" s="38"/>
      <c r="BP950" s="38"/>
      <c r="BQ950" s="38"/>
      <c r="BR950" s="38"/>
      <c r="BS950" s="38"/>
      <c r="BT950" s="38"/>
      <c r="BU950" s="38"/>
      <c r="BV950" s="38"/>
      <c r="BW950" s="38"/>
      <c r="BX950" s="38"/>
      <c r="BY950" s="38"/>
      <c r="BZ950" s="38"/>
      <c r="CA950" s="38"/>
      <c r="CB950" s="38"/>
      <c r="CC950" s="38"/>
      <c r="CD950" s="38"/>
      <c r="CE950" s="38"/>
      <c r="CF950" s="38"/>
      <c r="CG950" s="38"/>
      <c r="CH950" s="38"/>
      <c r="CI950" s="38"/>
      <c r="CJ950" s="38"/>
      <c r="CK950" s="38"/>
      <c r="CL950" s="38"/>
      <c r="CM950" s="38"/>
      <c r="CN950" s="38"/>
    </row>
    <row r="951">
      <c r="A951" s="33">
        <v>2025.0</v>
      </c>
      <c r="B951" s="33">
        <v>9.0</v>
      </c>
      <c r="C951" s="15">
        <v>45930.36533451389</v>
      </c>
      <c r="D951" s="7" t="s">
        <v>115</v>
      </c>
      <c r="E951" s="7" t="s">
        <v>116</v>
      </c>
      <c r="F951" s="7" t="s">
        <v>30</v>
      </c>
      <c r="G951" s="7"/>
      <c r="H951" s="7" t="s">
        <v>22</v>
      </c>
      <c r="I951" s="7" t="s">
        <v>23</v>
      </c>
      <c r="J951" s="42" t="s">
        <v>33</v>
      </c>
      <c r="K951" s="42" t="s">
        <v>33</v>
      </c>
      <c r="L951" s="42" t="s">
        <v>33</v>
      </c>
      <c r="M951" s="42" t="s">
        <v>33</v>
      </c>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c r="BC951" s="38"/>
      <c r="BD951" s="38"/>
      <c r="BE951" s="38"/>
      <c r="BF951" s="38"/>
      <c r="BG951" s="38"/>
      <c r="BH951" s="38"/>
      <c r="BI951" s="38"/>
      <c r="BJ951" s="38"/>
      <c r="BK951" s="38"/>
      <c r="BL951" s="38"/>
      <c r="BM951" s="38"/>
      <c r="BN951" s="38"/>
      <c r="BO951" s="38"/>
      <c r="BP951" s="38"/>
      <c r="BQ951" s="38"/>
      <c r="BR951" s="38"/>
      <c r="BS951" s="38"/>
      <c r="BT951" s="38"/>
      <c r="BU951" s="38"/>
      <c r="BV951" s="38"/>
      <c r="BW951" s="38"/>
      <c r="BX951" s="38"/>
      <c r="BY951" s="38"/>
      <c r="BZ951" s="38"/>
      <c r="CA951" s="38"/>
      <c r="CB951" s="38"/>
      <c r="CC951" s="38"/>
      <c r="CD951" s="38"/>
      <c r="CE951" s="38"/>
      <c r="CF951" s="38"/>
      <c r="CG951" s="38"/>
      <c r="CH951" s="38"/>
      <c r="CI951" s="38"/>
      <c r="CJ951" s="38"/>
      <c r="CK951" s="38"/>
      <c r="CL951" s="38"/>
      <c r="CM951" s="38"/>
      <c r="CN951" s="38"/>
    </row>
    <row r="952">
      <c r="A952" s="33">
        <v>2025.0</v>
      </c>
      <c r="B952" s="33">
        <v>9.0</v>
      </c>
      <c r="C952" s="15">
        <v>45930.389606446755</v>
      </c>
      <c r="D952" s="7" t="s">
        <v>34</v>
      </c>
      <c r="E952" s="7" t="s">
        <v>35</v>
      </c>
      <c r="F952" s="7" t="s">
        <v>36</v>
      </c>
      <c r="G952" s="7"/>
      <c r="H952" s="7"/>
      <c r="I952" s="7" t="s">
        <v>23</v>
      </c>
      <c r="J952" s="42" t="s">
        <v>33</v>
      </c>
      <c r="K952" s="42" t="s">
        <v>33</v>
      </c>
      <c r="L952" s="42" t="s">
        <v>67</v>
      </c>
      <c r="M952" s="42" t="s">
        <v>33</v>
      </c>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c r="BC952" s="38"/>
      <c r="BD952" s="38"/>
      <c r="BE952" s="38"/>
      <c r="BF952" s="38"/>
      <c r="BG952" s="38"/>
      <c r="BH952" s="38"/>
      <c r="BI952" s="38"/>
      <c r="BJ952" s="38"/>
      <c r="BK952" s="38"/>
      <c r="BL952" s="38"/>
      <c r="BM952" s="38"/>
      <c r="BN952" s="38"/>
      <c r="BO952" s="38"/>
      <c r="BP952" s="38"/>
      <c r="BQ952" s="38"/>
      <c r="BR952" s="38"/>
      <c r="BS952" s="38"/>
      <c r="BT952" s="38"/>
      <c r="BU952" s="38"/>
      <c r="BV952" s="38"/>
      <c r="BW952" s="38"/>
      <c r="BX952" s="38"/>
      <c r="BY952" s="38"/>
      <c r="BZ952" s="38"/>
      <c r="CA952" s="38"/>
      <c r="CB952" s="38"/>
      <c r="CC952" s="38"/>
      <c r="CD952" s="38"/>
      <c r="CE952" s="38"/>
      <c r="CF952" s="38"/>
      <c r="CG952" s="38"/>
      <c r="CH952" s="38"/>
      <c r="CI952" s="38"/>
      <c r="CJ952" s="38"/>
      <c r="CK952" s="38"/>
      <c r="CL952" s="38"/>
      <c r="CM952" s="38"/>
      <c r="CN952" s="38"/>
    </row>
    <row r="953">
      <c r="A953" s="33">
        <v>2025.0</v>
      </c>
      <c r="B953" s="33">
        <v>9.0</v>
      </c>
      <c r="C953" s="15">
        <v>45930.410429386575</v>
      </c>
      <c r="D953" s="7" t="s">
        <v>183</v>
      </c>
      <c r="E953" s="7" t="s">
        <v>184</v>
      </c>
      <c r="F953" s="7" t="s">
        <v>59</v>
      </c>
      <c r="G953" s="7"/>
      <c r="H953" s="7" t="s">
        <v>22</v>
      </c>
      <c r="I953" s="7" t="s">
        <v>74</v>
      </c>
      <c r="J953" s="42" t="s">
        <v>33</v>
      </c>
      <c r="K953" s="42" t="s">
        <v>33</v>
      </c>
      <c r="L953" s="42" t="s">
        <v>33</v>
      </c>
      <c r="M953" s="42" t="s">
        <v>33</v>
      </c>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c r="BC953" s="38"/>
      <c r="BD953" s="38"/>
      <c r="BE953" s="38"/>
      <c r="BF953" s="38"/>
      <c r="BG953" s="38"/>
      <c r="BH953" s="38"/>
      <c r="BI953" s="38"/>
      <c r="BJ953" s="38"/>
      <c r="BK953" s="38"/>
      <c r="BL953" s="38"/>
      <c r="BM953" s="38"/>
      <c r="BN953" s="38"/>
      <c r="BO953" s="38"/>
      <c r="BP953" s="38"/>
      <c r="BQ953" s="38"/>
      <c r="BR953" s="38"/>
      <c r="BS953" s="38"/>
      <c r="BT953" s="38"/>
      <c r="BU953" s="38"/>
      <c r="BV953" s="38"/>
      <c r="BW953" s="38"/>
      <c r="BX953" s="38"/>
      <c r="BY953" s="38"/>
      <c r="BZ953" s="38"/>
      <c r="CA953" s="38"/>
      <c r="CB953" s="38"/>
      <c r="CC953" s="38"/>
      <c r="CD953" s="38"/>
      <c r="CE953" s="38"/>
      <c r="CF953" s="38"/>
      <c r="CG953" s="38"/>
      <c r="CH953" s="38"/>
      <c r="CI953" s="38"/>
      <c r="CJ953" s="38"/>
      <c r="CK953" s="38"/>
      <c r="CL953" s="38"/>
      <c r="CM953" s="38"/>
      <c r="CN953" s="38"/>
    </row>
    <row r="954">
      <c r="A954" s="33">
        <v>2025.0</v>
      </c>
      <c r="B954" s="33">
        <v>9.0</v>
      </c>
      <c r="C954" s="15">
        <v>45930.53797751157</v>
      </c>
      <c r="D954" s="7" t="s">
        <v>223</v>
      </c>
      <c r="E954" s="7" t="s">
        <v>224</v>
      </c>
      <c r="F954" s="7" t="s">
        <v>138</v>
      </c>
      <c r="G954" s="7"/>
      <c r="H954" s="7" t="s">
        <v>80</v>
      </c>
      <c r="I954" s="7" t="s">
        <v>48</v>
      </c>
      <c r="J954" s="42"/>
      <c r="K954" s="42"/>
      <c r="L954" s="42"/>
      <c r="M954" s="42"/>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c r="BC954" s="38"/>
      <c r="BD954" s="38"/>
      <c r="BE954" s="38"/>
      <c r="BF954" s="38"/>
      <c r="BG954" s="38"/>
      <c r="BH954" s="38"/>
      <c r="BI954" s="38"/>
      <c r="BJ954" s="38"/>
      <c r="BK954" s="38"/>
      <c r="BL954" s="38"/>
      <c r="BM954" s="38"/>
      <c r="BN954" s="38"/>
      <c r="BO954" s="38"/>
      <c r="BP954" s="38"/>
      <c r="BQ954" s="38"/>
      <c r="BR954" s="38"/>
      <c r="BS954" s="38"/>
      <c r="BT954" s="38"/>
      <c r="BU954" s="38"/>
      <c r="BV954" s="38"/>
      <c r="BW954" s="38"/>
      <c r="BX954" s="38"/>
      <c r="BY954" s="38"/>
      <c r="BZ954" s="38"/>
      <c r="CA954" s="38"/>
      <c r="CB954" s="38"/>
      <c r="CC954" s="38"/>
      <c r="CD954" s="38"/>
      <c r="CE954" s="38"/>
      <c r="CF954" s="38"/>
      <c r="CG954" s="38"/>
      <c r="CH954" s="38"/>
      <c r="CI954" s="38"/>
      <c r="CJ954" s="38"/>
      <c r="CK954" s="38"/>
      <c r="CL954" s="38"/>
      <c r="CM954" s="38"/>
      <c r="CN954" s="38"/>
    </row>
    <row r="955">
      <c r="A955" s="33">
        <v>2025.0</v>
      </c>
      <c r="B955" s="33">
        <v>9.0</v>
      </c>
      <c r="C955" s="15">
        <v>45930.54006295139</v>
      </c>
      <c r="D955" s="7" t="s">
        <v>179</v>
      </c>
      <c r="E955" s="7" t="s">
        <v>180</v>
      </c>
      <c r="F955" s="7" t="s">
        <v>36</v>
      </c>
      <c r="G955" s="7"/>
      <c r="H955" s="7" t="s">
        <v>80</v>
      </c>
      <c r="I955" s="7" t="s">
        <v>74</v>
      </c>
      <c r="J955" s="42" t="s">
        <v>56</v>
      </c>
      <c r="K955" s="42" t="s">
        <v>33</v>
      </c>
      <c r="L955" s="42" t="s">
        <v>56</v>
      </c>
      <c r="M955" s="42" t="s">
        <v>91</v>
      </c>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c r="BC955" s="38"/>
      <c r="BD955" s="38"/>
      <c r="BE955" s="38"/>
      <c r="BF955" s="38"/>
      <c r="BG955" s="38"/>
      <c r="BH955" s="38"/>
      <c r="BI955" s="38"/>
      <c r="BJ955" s="38"/>
      <c r="BK955" s="38"/>
      <c r="BL955" s="38"/>
      <c r="BM955" s="38"/>
      <c r="BN955" s="38"/>
      <c r="BO955" s="38"/>
      <c r="BP955" s="38"/>
      <c r="BQ955" s="38"/>
      <c r="BR955" s="38"/>
      <c r="BS955" s="38"/>
      <c r="BT955" s="38"/>
      <c r="BU955" s="38"/>
      <c r="BV955" s="38"/>
      <c r="BW955" s="38"/>
      <c r="BX955" s="38"/>
      <c r="BY955" s="38"/>
      <c r="BZ955" s="38"/>
      <c r="CA955" s="38"/>
      <c r="CB955" s="38"/>
      <c r="CC955" s="38"/>
      <c r="CD955" s="38"/>
      <c r="CE955" s="38"/>
      <c r="CF955" s="38"/>
      <c r="CG955" s="38"/>
      <c r="CH955" s="38"/>
      <c r="CI955" s="38"/>
      <c r="CJ955" s="38"/>
      <c r="CK955" s="38"/>
      <c r="CL955" s="38"/>
      <c r="CM955" s="38"/>
      <c r="CN955" s="38"/>
    </row>
    <row r="956">
      <c r="A956" s="33">
        <v>2025.0</v>
      </c>
      <c r="B956" s="33">
        <v>9.0</v>
      </c>
      <c r="C956" s="15">
        <v>45930.71368666667</v>
      </c>
      <c r="D956" s="7" t="s">
        <v>175</v>
      </c>
      <c r="E956" s="7" t="s">
        <v>176</v>
      </c>
      <c r="F956" s="7" t="s">
        <v>94</v>
      </c>
      <c r="G956" s="7"/>
      <c r="H956" s="7"/>
      <c r="I956" s="7" t="s">
        <v>74</v>
      </c>
      <c r="J956" s="42" t="s">
        <v>67</v>
      </c>
      <c r="K956" s="42" t="s">
        <v>205</v>
      </c>
      <c r="L956" s="42" t="s">
        <v>205</v>
      </c>
      <c r="M956" s="42" t="s">
        <v>67</v>
      </c>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c r="BC956" s="38"/>
      <c r="BD956" s="38"/>
      <c r="BE956" s="38"/>
      <c r="BF956" s="38"/>
      <c r="BG956" s="38"/>
      <c r="BH956" s="38"/>
      <c r="BI956" s="38"/>
      <c r="BJ956" s="38"/>
      <c r="BK956" s="38"/>
      <c r="BL956" s="38"/>
      <c r="BM956" s="38"/>
      <c r="BN956" s="38"/>
      <c r="BO956" s="38"/>
      <c r="BP956" s="38"/>
      <c r="BQ956" s="38"/>
      <c r="BR956" s="38"/>
      <c r="BS956" s="38"/>
      <c r="BT956" s="38"/>
      <c r="BU956" s="38"/>
      <c r="BV956" s="38"/>
      <c r="BW956" s="38"/>
      <c r="BX956" s="38"/>
      <c r="BY956" s="38"/>
      <c r="BZ956" s="38"/>
      <c r="CA956" s="38"/>
      <c r="CB956" s="38"/>
      <c r="CC956" s="38"/>
      <c r="CD956" s="38"/>
      <c r="CE956" s="38"/>
      <c r="CF956" s="38"/>
      <c r="CG956" s="38"/>
      <c r="CH956" s="38"/>
      <c r="CI956" s="38"/>
      <c r="CJ956" s="38"/>
      <c r="CK956" s="38"/>
      <c r="CL956" s="38"/>
      <c r="CM956" s="38"/>
      <c r="CN956" s="38"/>
    </row>
    <row r="957">
      <c r="A957" s="33">
        <v>2025.0</v>
      </c>
      <c r="B957" s="33">
        <v>9.0</v>
      </c>
      <c r="C957" s="15">
        <v>45931.40804011574</v>
      </c>
      <c r="D957" s="7" t="s">
        <v>86</v>
      </c>
      <c r="E957" s="7" t="s">
        <v>87</v>
      </c>
      <c r="F957" s="7" t="s">
        <v>36</v>
      </c>
      <c r="G957" s="7"/>
      <c r="H957" s="7"/>
      <c r="I957" s="7" t="s">
        <v>88</v>
      </c>
      <c r="J957" s="42" t="s">
        <v>33</v>
      </c>
      <c r="K957" s="42" t="s">
        <v>33</v>
      </c>
      <c r="L957" s="42" t="s">
        <v>33</v>
      </c>
      <c r="M957" s="42" t="s">
        <v>33</v>
      </c>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c r="BC957" s="38"/>
      <c r="BD957" s="38"/>
      <c r="BE957" s="38"/>
      <c r="BF957" s="38"/>
      <c r="BG957" s="38"/>
      <c r="BH957" s="38"/>
      <c r="BI957" s="38"/>
      <c r="BJ957" s="38"/>
      <c r="BK957" s="38"/>
      <c r="BL957" s="38"/>
      <c r="BM957" s="38"/>
      <c r="BN957" s="38"/>
      <c r="BO957" s="38"/>
      <c r="BP957" s="38"/>
      <c r="BQ957" s="38"/>
      <c r="BR957" s="38"/>
      <c r="BS957" s="38"/>
      <c r="BT957" s="38"/>
      <c r="BU957" s="38"/>
      <c r="BV957" s="38"/>
      <c r="BW957" s="38"/>
      <c r="BX957" s="38"/>
      <c r="BY957" s="38"/>
      <c r="BZ957" s="38"/>
      <c r="CA957" s="38"/>
      <c r="CB957" s="38"/>
      <c r="CC957" s="38"/>
      <c r="CD957" s="38"/>
      <c r="CE957" s="38"/>
      <c r="CF957" s="38"/>
      <c r="CG957" s="38"/>
      <c r="CH957" s="38"/>
      <c r="CI957" s="38"/>
      <c r="CJ957" s="38"/>
      <c r="CK957" s="38"/>
      <c r="CL957" s="38"/>
      <c r="CM957" s="38"/>
      <c r="CN957" s="38"/>
    </row>
    <row r="958">
      <c r="A958" s="33">
        <v>2025.0</v>
      </c>
      <c r="B958" s="33">
        <v>9.0</v>
      </c>
      <c r="C958" s="15">
        <v>45931.41984076389</v>
      </c>
      <c r="D958" s="7" t="s">
        <v>163</v>
      </c>
      <c r="E958" s="7" t="s">
        <v>164</v>
      </c>
      <c r="F958" s="7" t="s">
        <v>47</v>
      </c>
      <c r="G958" s="7"/>
      <c r="H958" s="7" t="s">
        <v>22</v>
      </c>
      <c r="I958" s="7" t="s">
        <v>48</v>
      </c>
      <c r="J958" s="42" t="s">
        <v>49</v>
      </c>
      <c r="K958" s="42" t="s">
        <v>49</v>
      </c>
      <c r="L958" s="42" t="s">
        <v>33</v>
      </c>
      <c r="M958" s="42" t="s">
        <v>33</v>
      </c>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c r="BC958" s="38"/>
      <c r="BD958" s="38"/>
      <c r="BE958" s="38"/>
      <c r="BF958" s="38"/>
      <c r="BG958" s="38"/>
      <c r="BH958" s="38"/>
      <c r="BI958" s="38"/>
      <c r="BJ958" s="38"/>
      <c r="BK958" s="38"/>
      <c r="BL958" s="38"/>
      <c r="BM958" s="38"/>
      <c r="BN958" s="38"/>
      <c r="BO958" s="38"/>
      <c r="BP958" s="38"/>
      <c r="BQ958" s="38"/>
      <c r="BR958" s="38"/>
      <c r="BS958" s="38"/>
      <c r="BT958" s="38"/>
      <c r="BU958" s="38"/>
      <c r="BV958" s="38"/>
      <c r="BW958" s="38"/>
      <c r="BX958" s="38"/>
      <c r="BY958" s="38"/>
      <c r="BZ958" s="38"/>
      <c r="CA958" s="38"/>
      <c r="CB958" s="38"/>
      <c r="CC958" s="38"/>
      <c r="CD958" s="38"/>
      <c r="CE958" s="38"/>
      <c r="CF958" s="38"/>
      <c r="CG958" s="38"/>
      <c r="CH958" s="38"/>
      <c r="CI958" s="38"/>
      <c r="CJ958" s="38"/>
      <c r="CK958" s="38"/>
      <c r="CL958" s="38"/>
      <c r="CM958" s="38"/>
      <c r="CN958" s="38"/>
    </row>
    <row r="959">
      <c r="A959" s="33">
        <v>2025.0</v>
      </c>
      <c r="B959" s="33">
        <v>9.0</v>
      </c>
      <c r="C959" s="15">
        <v>45931.451161805555</v>
      </c>
      <c r="D959" s="7" t="s">
        <v>177</v>
      </c>
      <c r="E959" s="7" t="s">
        <v>178</v>
      </c>
      <c r="F959" s="7" t="s">
        <v>30</v>
      </c>
      <c r="G959" s="7"/>
      <c r="H959" s="7" t="s">
        <v>22</v>
      </c>
      <c r="I959" s="7" t="s">
        <v>64</v>
      </c>
      <c r="J959" s="42" t="s">
        <v>33</v>
      </c>
      <c r="K959" s="42" t="s">
        <v>33</v>
      </c>
      <c r="L959" s="42" t="s">
        <v>33</v>
      </c>
      <c r="M959" s="42" t="s">
        <v>33</v>
      </c>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c r="BC959" s="38"/>
      <c r="BD959" s="38"/>
      <c r="BE959" s="38"/>
      <c r="BF959" s="38"/>
      <c r="BG959" s="38"/>
      <c r="BH959" s="38"/>
      <c r="BI959" s="38"/>
      <c r="BJ959" s="38"/>
      <c r="BK959" s="38"/>
      <c r="BL959" s="38"/>
      <c r="BM959" s="38"/>
      <c r="BN959" s="38"/>
      <c r="BO959" s="38"/>
      <c r="BP959" s="38"/>
      <c r="BQ959" s="38"/>
      <c r="BR959" s="38"/>
      <c r="BS959" s="38"/>
      <c r="BT959" s="38"/>
      <c r="BU959" s="38"/>
      <c r="BV959" s="38"/>
      <c r="BW959" s="38"/>
      <c r="BX959" s="38"/>
      <c r="BY959" s="38"/>
      <c r="BZ959" s="38"/>
      <c r="CA959" s="38"/>
      <c r="CB959" s="38"/>
      <c r="CC959" s="38"/>
      <c r="CD959" s="38"/>
      <c r="CE959" s="38"/>
      <c r="CF959" s="38"/>
      <c r="CG959" s="38"/>
      <c r="CH959" s="38"/>
      <c r="CI959" s="38"/>
      <c r="CJ959" s="38"/>
      <c r="CK959" s="38"/>
      <c r="CL959" s="38"/>
      <c r="CM959" s="38"/>
      <c r="CN959" s="38"/>
    </row>
    <row r="960">
      <c r="A960" s="33">
        <v>2025.0</v>
      </c>
      <c r="B960" s="33">
        <v>9.0</v>
      </c>
      <c r="C960" s="15">
        <v>45931.47033622685</v>
      </c>
      <c r="D960" s="7" t="s">
        <v>124</v>
      </c>
      <c r="E960" s="7" t="s">
        <v>125</v>
      </c>
      <c r="F960" s="7" t="s">
        <v>36</v>
      </c>
      <c r="G960" s="7"/>
      <c r="H960" s="7" t="s">
        <v>22</v>
      </c>
      <c r="I960" s="7" t="s">
        <v>32</v>
      </c>
      <c r="J960" s="42" t="s">
        <v>33</v>
      </c>
      <c r="K960" s="42" t="s">
        <v>33</v>
      </c>
      <c r="L960" s="42" t="s">
        <v>33</v>
      </c>
      <c r="M960" s="42" t="s">
        <v>33</v>
      </c>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c r="BC960" s="38"/>
      <c r="BD960" s="38"/>
      <c r="BE960" s="38"/>
      <c r="BF960" s="38"/>
      <c r="BG960" s="38"/>
      <c r="BH960" s="38"/>
      <c r="BI960" s="38"/>
      <c r="BJ960" s="38"/>
      <c r="BK960" s="38"/>
      <c r="BL960" s="38"/>
      <c r="BM960" s="38"/>
      <c r="BN960" s="38"/>
      <c r="BO960" s="38"/>
      <c r="BP960" s="38"/>
      <c r="BQ960" s="38"/>
      <c r="BR960" s="38"/>
      <c r="BS960" s="38"/>
      <c r="BT960" s="38"/>
      <c r="BU960" s="38"/>
      <c r="BV960" s="38"/>
      <c r="BW960" s="38"/>
      <c r="BX960" s="38"/>
      <c r="BY960" s="38"/>
      <c r="BZ960" s="38"/>
      <c r="CA960" s="38"/>
      <c r="CB960" s="38"/>
      <c r="CC960" s="38"/>
      <c r="CD960" s="38"/>
      <c r="CE960" s="38"/>
      <c r="CF960" s="38"/>
      <c r="CG960" s="38"/>
      <c r="CH960" s="38"/>
      <c r="CI960" s="38"/>
      <c r="CJ960" s="38"/>
      <c r="CK960" s="38"/>
      <c r="CL960" s="38"/>
      <c r="CM960" s="38"/>
      <c r="CN960" s="38"/>
    </row>
    <row r="961">
      <c r="A961" s="33">
        <v>2025.0</v>
      </c>
      <c r="B961" s="33">
        <v>9.0</v>
      </c>
      <c r="C961" s="15">
        <v>45931.49619265046</v>
      </c>
      <c r="D961" s="7" t="s">
        <v>145</v>
      </c>
      <c r="E961" s="7" t="s">
        <v>146</v>
      </c>
      <c r="F961" s="7" t="s">
        <v>59</v>
      </c>
      <c r="G961" s="7"/>
      <c r="H961" s="7" t="s">
        <v>22</v>
      </c>
      <c r="I961" s="7" t="s">
        <v>23</v>
      </c>
      <c r="J961" s="42" t="s">
        <v>33</v>
      </c>
      <c r="K961" s="42" t="s">
        <v>33</v>
      </c>
      <c r="L961" s="42" t="s">
        <v>33</v>
      </c>
      <c r="M961" s="42" t="s">
        <v>67</v>
      </c>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c r="BC961" s="38"/>
      <c r="BD961" s="38"/>
      <c r="BE961" s="38"/>
      <c r="BF961" s="38"/>
      <c r="BG961" s="38"/>
      <c r="BH961" s="38"/>
      <c r="BI961" s="38"/>
      <c r="BJ961" s="38"/>
      <c r="BK961" s="38"/>
      <c r="BL961" s="38"/>
      <c r="BM961" s="38"/>
      <c r="BN961" s="38"/>
      <c r="BO961" s="38"/>
      <c r="BP961" s="38"/>
      <c r="BQ961" s="38"/>
      <c r="BR961" s="38"/>
      <c r="BS961" s="38"/>
      <c r="BT961" s="38"/>
      <c r="BU961" s="38"/>
      <c r="BV961" s="38"/>
      <c r="BW961" s="38"/>
      <c r="BX961" s="38"/>
      <c r="BY961" s="38"/>
      <c r="BZ961" s="38"/>
      <c r="CA961" s="38"/>
      <c r="CB961" s="38"/>
      <c r="CC961" s="38"/>
      <c r="CD961" s="38"/>
      <c r="CE961" s="38"/>
      <c r="CF961" s="38"/>
      <c r="CG961" s="38"/>
      <c r="CH961" s="38"/>
      <c r="CI961" s="38"/>
      <c r="CJ961" s="38"/>
      <c r="CK961" s="38"/>
      <c r="CL961" s="38"/>
      <c r="CM961" s="38"/>
      <c r="CN961" s="38"/>
    </row>
    <row r="962">
      <c r="A962" s="33">
        <v>2025.0</v>
      </c>
      <c r="B962" s="33">
        <v>9.0</v>
      </c>
      <c r="C962" s="15">
        <v>45933.000395243056</v>
      </c>
      <c r="D962" s="7" t="s">
        <v>181</v>
      </c>
      <c r="E962" s="7" t="s">
        <v>182</v>
      </c>
      <c r="F962" s="7" t="s">
        <v>94</v>
      </c>
      <c r="G962" s="7"/>
      <c r="H962" s="7"/>
      <c r="I962" s="7" t="s">
        <v>88</v>
      </c>
      <c r="J962" s="42" t="s">
        <v>33</v>
      </c>
      <c r="K962" s="42" t="s">
        <v>43</v>
      </c>
      <c r="L962" s="42" t="s">
        <v>33</v>
      </c>
      <c r="M962" s="42" t="s">
        <v>33</v>
      </c>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c r="BC962" s="38"/>
      <c r="BD962" s="38"/>
      <c r="BE962" s="38"/>
      <c r="BF962" s="38"/>
      <c r="BG962" s="38"/>
      <c r="BH962" s="38"/>
      <c r="BI962" s="38"/>
      <c r="BJ962" s="38"/>
      <c r="BK962" s="38"/>
      <c r="BL962" s="38"/>
      <c r="BM962" s="38"/>
      <c r="BN962" s="38"/>
      <c r="BO962" s="38"/>
      <c r="BP962" s="38"/>
      <c r="BQ962" s="38"/>
      <c r="BR962" s="38"/>
      <c r="BS962" s="38"/>
      <c r="BT962" s="38"/>
      <c r="BU962" s="38"/>
      <c r="BV962" s="38"/>
      <c r="BW962" s="38"/>
      <c r="BX962" s="38"/>
      <c r="BY962" s="38"/>
      <c r="BZ962" s="38"/>
      <c r="CA962" s="38"/>
      <c r="CB962" s="38"/>
      <c r="CC962" s="38"/>
      <c r="CD962" s="38"/>
      <c r="CE962" s="38"/>
      <c r="CF962" s="38"/>
      <c r="CG962" s="38"/>
      <c r="CH962" s="38"/>
      <c r="CI962" s="38"/>
      <c r="CJ962" s="38"/>
      <c r="CK962" s="38"/>
      <c r="CL962" s="38"/>
      <c r="CM962" s="38"/>
      <c r="CN962" s="38"/>
    </row>
    <row r="963">
      <c r="A963" s="33">
        <v>2025.0</v>
      </c>
      <c r="B963" s="33">
        <v>9.0</v>
      </c>
      <c r="C963" s="15">
        <v>45933.418660324074</v>
      </c>
      <c r="D963" s="7" t="s">
        <v>173</v>
      </c>
      <c r="E963" s="7" t="s">
        <v>174</v>
      </c>
      <c r="F963" s="7" t="s">
        <v>20</v>
      </c>
      <c r="G963" s="7"/>
      <c r="H963" s="7" t="s">
        <v>22</v>
      </c>
      <c r="I963" s="7" t="s">
        <v>48</v>
      </c>
      <c r="J963" s="42" t="s">
        <v>49</v>
      </c>
      <c r="K963" s="42" t="s">
        <v>33</v>
      </c>
      <c r="L963" s="42" t="s">
        <v>205</v>
      </c>
      <c r="M963" s="42" t="s">
        <v>43</v>
      </c>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c r="BC963" s="38"/>
      <c r="BD963" s="38"/>
      <c r="BE963" s="38"/>
      <c r="BF963" s="38"/>
      <c r="BG963" s="38"/>
      <c r="BH963" s="38"/>
      <c r="BI963" s="38"/>
      <c r="BJ963" s="38"/>
      <c r="BK963" s="38"/>
      <c r="BL963" s="38"/>
      <c r="BM963" s="38"/>
      <c r="BN963" s="38"/>
      <c r="BO963" s="38"/>
      <c r="BP963" s="38"/>
      <c r="BQ963" s="38"/>
      <c r="BR963" s="38"/>
      <c r="BS963" s="38"/>
      <c r="BT963" s="38"/>
      <c r="BU963" s="38"/>
      <c r="BV963" s="38"/>
      <c r="BW963" s="38"/>
      <c r="BX963" s="38"/>
      <c r="BY963" s="38"/>
      <c r="BZ963" s="38"/>
      <c r="CA963" s="38"/>
      <c r="CB963" s="38"/>
      <c r="CC963" s="38"/>
      <c r="CD963" s="38"/>
      <c r="CE963" s="38"/>
      <c r="CF963" s="38"/>
      <c r="CG963" s="38"/>
      <c r="CH963" s="38"/>
      <c r="CI963" s="38"/>
      <c r="CJ963" s="38"/>
      <c r="CK963" s="38"/>
      <c r="CL963" s="38"/>
      <c r="CM963" s="38"/>
      <c r="CN963" s="38"/>
    </row>
    <row r="964">
      <c r="A964" s="33">
        <v>2025.0</v>
      </c>
      <c r="B964" s="33">
        <v>9.0</v>
      </c>
      <c r="C964" s="15">
        <v>45933.76871898148</v>
      </c>
      <c r="D964" s="7" t="s">
        <v>169</v>
      </c>
      <c r="E964" s="7" t="s">
        <v>170</v>
      </c>
      <c r="F964" s="7" t="s">
        <v>47</v>
      </c>
      <c r="G964" s="7"/>
      <c r="H964" s="7" t="s">
        <v>22</v>
      </c>
      <c r="I964" s="7" t="s">
        <v>23</v>
      </c>
      <c r="J964" s="42"/>
      <c r="K964" s="42"/>
      <c r="L964" s="42"/>
      <c r="M964" s="42"/>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c r="BC964" s="38"/>
      <c r="BD964" s="38"/>
      <c r="BE964" s="38"/>
      <c r="BF964" s="38"/>
      <c r="BG964" s="38"/>
      <c r="BH964" s="38"/>
      <c r="BI964" s="38"/>
      <c r="BJ964" s="38"/>
      <c r="BK964" s="38"/>
      <c r="BL964" s="38"/>
      <c r="BM964" s="38"/>
      <c r="BN964" s="38"/>
      <c r="BO964" s="38"/>
      <c r="BP964" s="38"/>
      <c r="BQ964" s="38"/>
      <c r="BR964" s="38"/>
      <c r="BS964" s="38"/>
      <c r="BT964" s="38"/>
      <c r="BU964" s="38"/>
      <c r="BV964" s="38"/>
      <c r="BW964" s="38"/>
      <c r="BX964" s="38"/>
      <c r="BY964" s="38"/>
      <c r="BZ964" s="38"/>
      <c r="CA964" s="38"/>
      <c r="CB964" s="38"/>
      <c r="CC964" s="38"/>
      <c r="CD964" s="38"/>
      <c r="CE964" s="38"/>
      <c r="CF964" s="38"/>
      <c r="CG964" s="38"/>
      <c r="CH964" s="38"/>
      <c r="CI964" s="38"/>
      <c r="CJ964" s="38"/>
      <c r="CK964" s="38"/>
      <c r="CL964" s="38"/>
      <c r="CM964" s="38"/>
      <c r="CN964" s="38"/>
    </row>
    <row r="965">
      <c r="A965" s="33">
        <v>2025.0</v>
      </c>
      <c r="B965" s="33">
        <v>10.0</v>
      </c>
      <c r="C965" s="15">
        <v>45953.62702318287</v>
      </c>
      <c r="D965" s="7" t="s">
        <v>52</v>
      </c>
      <c r="E965" s="7" t="s">
        <v>53</v>
      </c>
      <c r="F965" s="7" t="s">
        <v>20</v>
      </c>
      <c r="G965" s="7"/>
      <c r="H965" s="7" t="s">
        <v>22</v>
      </c>
      <c r="I965" s="7" t="s">
        <v>32</v>
      </c>
      <c r="J965" s="42" t="s">
        <v>33</v>
      </c>
      <c r="K965" s="42" t="s">
        <v>33</v>
      </c>
      <c r="L965" s="42" t="s">
        <v>33</v>
      </c>
      <c r="M965" s="42" t="s">
        <v>33</v>
      </c>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c r="BC965" s="38"/>
      <c r="BD965" s="38"/>
      <c r="BE965" s="38"/>
      <c r="BF965" s="38"/>
      <c r="BG965" s="38"/>
      <c r="BH965" s="38"/>
      <c r="BI965" s="38"/>
      <c r="BJ965" s="38"/>
      <c r="BK965" s="38"/>
      <c r="BL965" s="38"/>
      <c r="BM965" s="38"/>
      <c r="BN965" s="38"/>
      <c r="BO965" s="38"/>
      <c r="BP965" s="38"/>
      <c r="BQ965" s="38"/>
      <c r="BR965" s="38"/>
      <c r="BS965" s="38"/>
      <c r="BT965" s="38"/>
      <c r="BU965" s="38"/>
      <c r="BV965" s="38"/>
      <c r="BW965" s="38"/>
      <c r="BX965" s="38"/>
      <c r="BY965" s="38"/>
      <c r="BZ965" s="38"/>
      <c r="CA965" s="38"/>
      <c r="CB965" s="38"/>
      <c r="CC965" s="38"/>
      <c r="CD965" s="38"/>
      <c r="CE965" s="38"/>
      <c r="CF965" s="38"/>
      <c r="CG965" s="38"/>
      <c r="CH965" s="38"/>
      <c r="CI965" s="38"/>
      <c r="CJ965" s="38"/>
      <c r="CK965" s="38"/>
      <c r="CL965" s="38"/>
      <c r="CM965" s="38"/>
      <c r="CN965" s="38"/>
    </row>
    <row r="966">
      <c r="A966" s="33">
        <v>2025.0</v>
      </c>
      <c r="B966" s="33">
        <v>10.0</v>
      </c>
      <c r="C966" s="15">
        <v>45953.63183809028</v>
      </c>
      <c r="D966" s="7" t="s">
        <v>149</v>
      </c>
      <c r="E966" s="7" t="s">
        <v>150</v>
      </c>
      <c r="F966" s="7" t="s">
        <v>20</v>
      </c>
      <c r="G966" s="7"/>
      <c r="H966" s="7" t="s">
        <v>22</v>
      </c>
      <c r="I966" s="7" t="s">
        <v>74</v>
      </c>
      <c r="J966" s="42" t="s">
        <v>67</v>
      </c>
      <c r="K966" s="42" t="s">
        <v>67</v>
      </c>
      <c r="L966" s="42" t="s">
        <v>67</v>
      </c>
      <c r="M966" s="42" t="s">
        <v>67</v>
      </c>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c r="BC966" s="38"/>
      <c r="BD966" s="38"/>
      <c r="BE966" s="38"/>
      <c r="BF966" s="38"/>
      <c r="BG966" s="38"/>
      <c r="BH966" s="38"/>
      <c r="BI966" s="38"/>
      <c r="BJ966" s="38"/>
      <c r="BK966" s="38"/>
      <c r="BL966" s="38"/>
      <c r="BM966" s="38"/>
      <c r="BN966" s="38"/>
      <c r="BO966" s="38"/>
      <c r="BP966" s="38"/>
      <c r="BQ966" s="38"/>
      <c r="BR966" s="38"/>
      <c r="BS966" s="38"/>
      <c r="BT966" s="38"/>
      <c r="BU966" s="38"/>
      <c r="BV966" s="38"/>
      <c r="BW966" s="38"/>
      <c r="BX966" s="38"/>
      <c r="BY966" s="38"/>
      <c r="BZ966" s="38"/>
      <c r="CA966" s="38"/>
      <c r="CB966" s="38"/>
      <c r="CC966" s="38"/>
      <c r="CD966" s="38"/>
      <c r="CE966" s="38"/>
      <c r="CF966" s="38"/>
      <c r="CG966" s="38"/>
      <c r="CH966" s="38"/>
      <c r="CI966" s="38"/>
      <c r="CJ966" s="38"/>
      <c r="CK966" s="38"/>
      <c r="CL966" s="38"/>
      <c r="CM966" s="38"/>
      <c r="CN966" s="38"/>
    </row>
    <row r="967">
      <c r="A967" s="33">
        <v>2025.0</v>
      </c>
      <c r="B967" s="33">
        <v>10.0</v>
      </c>
      <c r="C967" s="15">
        <v>45953.6332878588</v>
      </c>
      <c r="D967" s="7" t="s">
        <v>86</v>
      </c>
      <c r="E967" s="7" t="s">
        <v>87</v>
      </c>
      <c r="F967" s="7" t="s">
        <v>36</v>
      </c>
      <c r="G967" s="7"/>
      <c r="H967" s="7"/>
      <c r="I967" s="7" t="s">
        <v>88</v>
      </c>
      <c r="J967" s="42" t="s">
        <v>33</v>
      </c>
      <c r="K967" s="42" t="s">
        <v>33</v>
      </c>
      <c r="L967" s="42" t="s">
        <v>33</v>
      </c>
      <c r="M967" s="42" t="s">
        <v>33</v>
      </c>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c r="BC967" s="38"/>
      <c r="BD967" s="38"/>
      <c r="BE967" s="38"/>
      <c r="BF967" s="38"/>
      <c r="BG967" s="38"/>
      <c r="BH967" s="38"/>
      <c r="BI967" s="38"/>
      <c r="BJ967" s="38"/>
      <c r="BK967" s="38"/>
      <c r="BL967" s="38"/>
      <c r="BM967" s="38"/>
      <c r="BN967" s="38"/>
      <c r="BO967" s="38"/>
      <c r="BP967" s="38"/>
      <c r="BQ967" s="38"/>
      <c r="BR967" s="38"/>
      <c r="BS967" s="38"/>
      <c r="BT967" s="38"/>
      <c r="BU967" s="38"/>
      <c r="BV967" s="38"/>
      <c r="BW967" s="38"/>
      <c r="BX967" s="38"/>
      <c r="BY967" s="38"/>
      <c r="BZ967" s="38"/>
      <c r="CA967" s="38"/>
      <c r="CB967" s="38"/>
      <c r="CC967" s="38"/>
      <c r="CD967" s="38"/>
      <c r="CE967" s="38"/>
      <c r="CF967" s="38"/>
      <c r="CG967" s="38"/>
      <c r="CH967" s="38"/>
      <c r="CI967" s="38"/>
      <c r="CJ967" s="38"/>
      <c r="CK967" s="38"/>
      <c r="CL967" s="38"/>
      <c r="CM967" s="38"/>
      <c r="CN967" s="38"/>
    </row>
    <row r="968">
      <c r="A968" s="33">
        <v>2025.0</v>
      </c>
      <c r="B968" s="33">
        <v>10.0</v>
      </c>
      <c r="C968" s="15">
        <v>45953.63868642361</v>
      </c>
      <c r="D968" s="7" t="s">
        <v>139</v>
      </c>
      <c r="E968" s="7" t="s">
        <v>140</v>
      </c>
      <c r="F968" s="7" t="s">
        <v>47</v>
      </c>
      <c r="G968" s="7"/>
      <c r="H968" s="7"/>
      <c r="I968" s="7" t="s">
        <v>64</v>
      </c>
      <c r="J968" s="42" t="s">
        <v>91</v>
      </c>
      <c r="K968" s="42" t="s">
        <v>67</v>
      </c>
      <c r="L968" s="42" t="s">
        <v>56</v>
      </c>
      <c r="M968" s="42" t="s">
        <v>67</v>
      </c>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c r="BC968" s="38"/>
      <c r="BD968" s="38"/>
      <c r="BE968" s="38"/>
      <c r="BF968" s="38"/>
      <c r="BG968" s="38"/>
      <c r="BH968" s="38"/>
      <c r="BI968" s="38"/>
      <c r="BJ968" s="38"/>
      <c r="BK968" s="38"/>
      <c r="BL968" s="38"/>
      <c r="BM968" s="38"/>
      <c r="BN968" s="38"/>
      <c r="BO968" s="38"/>
      <c r="BP968" s="38"/>
      <c r="BQ968" s="38"/>
      <c r="BR968" s="38"/>
      <c r="BS968" s="38"/>
      <c r="BT968" s="38"/>
      <c r="BU968" s="38"/>
      <c r="BV968" s="38"/>
      <c r="BW968" s="38"/>
      <c r="BX968" s="38"/>
      <c r="BY968" s="38"/>
      <c r="BZ968" s="38"/>
      <c r="CA968" s="38"/>
      <c r="CB968" s="38"/>
      <c r="CC968" s="38"/>
      <c r="CD968" s="38"/>
      <c r="CE968" s="38"/>
      <c r="CF968" s="38"/>
      <c r="CG968" s="38"/>
      <c r="CH968" s="38"/>
      <c r="CI968" s="38"/>
      <c r="CJ968" s="38"/>
      <c r="CK968" s="38"/>
      <c r="CL968" s="38"/>
      <c r="CM968" s="38"/>
      <c r="CN968" s="38"/>
    </row>
    <row r="969">
      <c r="A969" s="33">
        <v>2025.0</v>
      </c>
      <c r="B969" s="33">
        <v>10.0</v>
      </c>
      <c r="C969" s="15">
        <v>45953.639510775465</v>
      </c>
      <c r="D969" s="7" t="s">
        <v>207</v>
      </c>
      <c r="E969" s="7" t="s">
        <v>208</v>
      </c>
      <c r="F969" s="7" t="s">
        <v>47</v>
      </c>
      <c r="G969" s="7"/>
      <c r="H969" s="7" t="s">
        <v>22</v>
      </c>
      <c r="I969" s="7" t="s">
        <v>32</v>
      </c>
      <c r="J969" s="42" t="s">
        <v>33</v>
      </c>
      <c r="K969" s="42" t="s">
        <v>33</v>
      </c>
      <c r="L969" s="42" t="s">
        <v>33</v>
      </c>
      <c r="M969" s="42" t="s">
        <v>33</v>
      </c>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c r="BC969" s="38"/>
      <c r="BD969" s="38"/>
      <c r="BE969" s="38"/>
      <c r="BF969" s="38"/>
      <c r="BG969" s="38"/>
      <c r="BH969" s="38"/>
      <c r="BI969" s="38"/>
      <c r="BJ969" s="38"/>
      <c r="BK969" s="38"/>
      <c r="BL969" s="38"/>
      <c r="BM969" s="38"/>
      <c r="BN969" s="38"/>
      <c r="BO969" s="38"/>
      <c r="BP969" s="38"/>
      <c r="BQ969" s="38"/>
      <c r="BR969" s="38"/>
      <c r="BS969" s="38"/>
      <c r="BT969" s="38"/>
      <c r="BU969" s="38"/>
      <c r="BV969" s="38"/>
      <c r="BW969" s="38"/>
      <c r="BX969" s="38"/>
      <c r="BY969" s="38"/>
      <c r="BZ969" s="38"/>
      <c r="CA969" s="38"/>
      <c r="CB969" s="38"/>
      <c r="CC969" s="38"/>
      <c r="CD969" s="38"/>
      <c r="CE969" s="38"/>
      <c r="CF969" s="38"/>
      <c r="CG969" s="38"/>
      <c r="CH969" s="38"/>
      <c r="CI969" s="38"/>
      <c r="CJ969" s="38"/>
      <c r="CK969" s="38"/>
      <c r="CL969" s="38"/>
      <c r="CM969" s="38"/>
      <c r="CN969" s="38"/>
    </row>
    <row r="970">
      <c r="A970" s="33">
        <v>2025.0</v>
      </c>
      <c r="B970" s="33">
        <v>10.0</v>
      </c>
      <c r="C970" s="15">
        <v>45953.64254667824</v>
      </c>
      <c r="D970" s="7" t="s">
        <v>130</v>
      </c>
      <c r="E970" s="7" t="s">
        <v>131</v>
      </c>
      <c r="F970" s="7" t="s">
        <v>30</v>
      </c>
      <c r="G970" s="7"/>
      <c r="H970" s="7" t="s">
        <v>22</v>
      </c>
      <c r="I970" s="7" t="s">
        <v>23</v>
      </c>
      <c r="J970" s="42" t="s">
        <v>33</v>
      </c>
      <c r="K970" s="42" t="s">
        <v>33</v>
      </c>
      <c r="L970" s="42" t="s">
        <v>33</v>
      </c>
      <c r="M970" s="42" t="s">
        <v>33</v>
      </c>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c r="BC970" s="38"/>
      <c r="BD970" s="38"/>
      <c r="BE970" s="38"/>
      <c r="BF970" s="38"/>
      <c r="BG970" s="38"/>
      <c r="BH970" s="38"/>
      <c r="BI970" s="38"/>
      <c r="BJ970" s="38"/>
      <c r="BK970" s="38"/>
      <c r="BL970" s="38"/>
      <c r="BM970" s="38"/>
      <c r="BN970" s="38"/>
      <c r="BO970" s="38"/>
      <c r="BP970" s="38"/>
      <c r="BQ970" s="38"/>
      <c r="BR970" s="38"/>
      <c r="BS970" s="38"/>
      <c r="BT970" s="38"/>
      <c r="BU970" s="38"/>
      <c r="BV970" s="38"/>
      <c r="BW970" s="38"/>
      <c r="BX970" s="38"/>
      <c r="BY970" s="38"/>
      <c r="BZ970" s="38"/>
      <c r="CA970" s="38"/>
      <c r="CB970" s="38"/>
      <c r="CC970" s="38"/>
      <c r="CD970" s="38"/>
      <c r="CE970" s="38"/>
      <c r="CF970" s="38"/>
      <c r="CG970" s="38"/>
      <c r="CH970" s="38"/>
      <c r="CI970" s="38"/>
      <c r="CJ970" s="38"/>
      <c r="CK970" s="38"/>
      <c r="CL970" s="38"/>
      <c r="CM970" s="38"/>
      <c r="CN970" s="38"/>
    </row>
    <row r="971">
      <c r="A971" s="33">
        <v>2025.0</v>
      </c>
      <c r="B971" s="33">
        <v>10.0</v>
      </c>
      <c r="C971" s="15">
        <v>45953.6447853125</v>
      </c>
      <c r="D971" s="7" t="s">
        <v>65</v>
      </c>
      <c r="E971" s="7" t="s">
        <v>66</v>
      </c>
      <c r="F971" s="7" t="s">
        <v>59</v>
      </c>
      <c r="G971" s="7"/>
      <c r="H971" s="7" t="s">
        <v>22</v>
      </c>
      <c r="I971" s="7" t="s">
        <v>48</v>
      </c>
      <c r="J971" s="42" t="s">
        <v>33</v>
      </c>
      <c r="K971" s="42" t="s">
        <v>43</v>
      </c>
      <c r="L971" s="42" t="s">
        <v>33</v>
      </c>
      <c r="M971" s="42" t="s">
        <v>67</v>
      </c>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c r="BC971" s="38"/>
      <c r="BD971" s="38"/>
      <c r="BE971" s="38"/>
      <c r="BF971" s="38"/>
      <c r="BG971" s="38"/>
      <c r="BH971" s="38"/>
      <c r="BI971" s="38"/>
      <c r="BJ971" s="38"/>
      <c r="BK971" s="38"/>
      <c r="BL971" s="38"/>
      <c r="BM971" s="38"/>
      <c r="BN971" s="38"/>
      <c r="BO971" s="38"/>
      <c r="BP971" s="38"/>
      <c r="BQ971" s="38"/>
      <c r="BR971" s="38"/>
      <c r="BS971" s="38"/>
      <c r="BT971" s="38"/>
      <c r="BU971" s="38"/>
      <c r="BV971" s="38"/>
      <c r="BW971" s="38"/>
      <c r="BX971" s="38"/>
      <c r="BY971" s="38"/>
      <c r="BZ971" s="38"/>
      <c r="CA971" s="38"/>
      <c r="CB971" s="38"/>
      <c r="CC971" s="38"/>
      <c r="CD971" s="38"/>
      <c r="CE971" s="38"/>
      <c r="CF971" s="38"/>
      <c r="CG971" s="38"/>
      <c r="CH971" s="38"/>
      <c r="CI971" s="38"/>
      <c r="CJ971" s="38"/>
      <c r="CK971" s="38"/>
      <c r="CL971" s="38"/>
      <c r="CM971" s="38"/>
      <c r="CN971" s="38"/>
    </row>
    <row r="972">
      <c r="A972" s="33">
        <v>2025.0</v>
      </c>
      <c r="B972" s="33">
        <v>10.0</v>
      </c>
      <c r="C972" s="15">
        <v>45953.65141283565</v>
      </c>
      <c r="D972" s="7" t="s">
        <v>83</v>
      </c>
      <c r="E972" s="7" t="s">
        <v>84</v>
      </c>
      <c r="F972" s="7" t="s">
        <v>59</v>
      </c>
      <c r="G972" s="7"/>
      <c r="H972" s="7" t="s">
        <v>22</v>
      </c>
      <c r="I972" s="7" t="s">
        <v>85</v>
      </c>
      <c r="J972" s="42" t="s">
        <v>33</v>
      </c>
      <c r="K972" s="42" t="s">
        <v>33</v>
      </c>
      <c r="L972" s="42" t="s">
        <v>56</v>
      </c>
      <c r="M972" s="42" t="s">
        <v>33</v>
      </c>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c r="BC972" s="38"/>
      <c r="BD972" s="38"/>
      <c r="BE972" s="38"/>
      <c r="BF972" s="38"/>
      <c r="BG972" s="38"/>
      <c r="BH972" s="38"/>
      <c r="BI972" s="38"/>
      <c r="BJ972" s="38"/>
      <c r="BK972" s="38"/>
      <c r="BL972" s="38"/>
      <c r="BM972" s="38"/>
      <c r="BN972" s="38"/>
      <c r="BO972" s="38"/>
      <c r="BP972" s="38"/>
      <c r="BQ972" s="38"/>
      <c r="BR972" s="38"/>
      <c r="BS972" s="38"/>
      <c r="BT972" s="38"/>
      <c r="BU972" s="38"/>
      <c r="BV972" s="38"/>
      <c r="BW972" s="38"/>
      <c r="BX972" s="38"/>
      <c r="BY972" s="38"/>
      <c r="BZ972" s="38"/>
      <c r="CA972" s="38"/>
      <c r="CB972" s="38"/>
      <c r="CC972" s="38"/>
      <c r="CD972" s="38"/>
      <c r="CE972" s="38"/>
      <c r="CF972" s="38"/>
      <c r="CG972" s="38"/>
      <c r="CH972" s="38"/>
      <c r="CI972" s="38"/>
      <c r="CJ972" s="38"/>
      <c r="CK972" s="38"/>
      <c r="CL972" s="38"/>
      <c r="CM972" s="38"/>
      <c r="CN972" s="38"/>
    </row>
    <row r="973">
      <c r="A973" s="33">
        <v>2025.0</v>
      </c>
      <c r="B973" s="33">
        <v>10.0</v>
      </c>
      <c r="C973" s="15">
        <v>45953.654970891206</v>
      </c>
      <c r="D973" s="7" t="s">
        <v>122</v>
      </c>
      <c r="E973" s="7" t="s">
        <v>123</v>
      </c>
      <c r="F973" s="7" t="s">
        <v>36</v>
      </c>
      <c r="G973" s="7"/>
      <c r="H973" s="7" t="s">
        <v>80</v>
      </c>
      <c r="I973" s="7" t="s">
        <v>32</v>
      </c>
      <c r="J973" s="42" t="s">
        <v>33</v>
      </c>
      <c r="K973" s="42" t="s">
        <v>33</v>
      </c>
      <c r="L973" s="42" t="s">
        <v>33</v>
      </c>
      <c r="M973" s="42" t="s">
        <v>33</v>
      </c>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c r="BC973" s="38"/>
      <c r="BD973" s="38"/>
      <c r="BE973" s="38"/>
      <c r="BF973" s="38"/>
      <c r="BG973" s="38"/>
      <c r="BH973" s="38"/>
      <c r="BI973" s="38"/>
      <c r="BJ973" s="38"/>
      <c r="BK973" s="38"/>
      <c r="BL973" s="38"/>
      <c r="BM973" s="38"/>
      <c r="BN973" s="38"/>
      <c r="BO973" s="38"/>
      <c r="BP973" s="38"/>
      <c r="BQ973" s="38"/>
      <c r="BR973" s="38"/>
      <c r="BS973" s="38"/>
      <c r="BT973" s="38"/>
      <c r="BU973" s="38"/>
      <c r="BV973" s="38"/>
      <c r="BW973" s="38"/>
      <c r="BX973" s="38"/>
      <c r="BY973" s="38"/>
      <c r="BZ973" s="38"/>
      <c r="CA973" s="38"/>
      <c r="CB973" s="38"/>
      <c r="CC973" s="38"/>
      <c r="CD973" s="38"/>
      <c r="CE973" s="38"/>
      <c r="CF973" s="38"/>
      <c r="CG973" s="38"/>
      <c r="CH973" s="38"/>
      <c r="CI973" s="38"/>
      <c r="CJ973" s="38"/>
      <c r="CK973" s="38"/>
      <c r="CL973" s="38"/>
      <c r="CM973" s="38"/>
      <c r="CN973" s="38"/>
    </row>
    <row r="974">
      <c r="A974" s="33">
        <v>2025.0</v>
      </c>
      <c r="B974" s="33">
        <v>10.0</v>
      </c>
      <c r="C974" s="15">
        <v>45953.6611599537</v>
      </c>
      <c r="D974" s="7" t="s">
        <v>117</v>
      </c>
      <c r="E974" s="7" t="s">
        <v>118</v>
      </c>
      <c r="F974" s="7" t="s">
        <v>30</v>
      </c>
      <c r="G974" s="7"/>
      <c r="H974" s="7" t="s">
        <v>22</v>
      </c>
      <c r="I974" s="7" t="s">
        <v>32</v>
      </c>
      <c r="J974" s="42" t="s">
        <v>56</v>
      </c>
      <c r="K974" s="42" t="s">
        <v>91</v>
      </c>
      <c r="L974" s="42" t="s">
        <v>56</v>
      </c>
      <c r="M974" s="42" t="s">
        <v>33</v>
      </c>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c r="BC974" s="38"/>
      <c r="BD974" s="38"/>
      <c r="BE974" s="38"/>
      <c r="BF974" s="38"/>
      <c r="BG974" s="38"/>
      <c r="BH974" s="38"/>
      <c r="BI974" s="38"/>
      <c r="BJ974" s="38"/>
      <c r="BK974" s="38"/>
      <c r="BL974" s="38"/>
      <c r="BM974" s="38"/>
      <c r="BN974" s="38"/>
      <c r="BO974" s="38"/>
      <c r="BP974" s="38"/>
      <c r="BQ974" s="38"/>
      <c r="BR974" s="38"/>
      <c r="BS974" s="38"/>
      <c r="BT974" s="38"/>
      <c r="BU974" s="38"/>
      <c r="BV974" s="38"/>
      <c r="BW974" s="38"/>
      <c r="BX974" s="38"/>
      <c r="BY974" s="38"/>
      <c r="BZ974" s="38"/>
      <c r="CA974" s="38"/>
      <c r="CB974" s="38"/>
      <c r="CC974" s="38"/>
      <c r="CD974" s="38"/>
      <c r="CE974" s="38"/>
      <c r="CF974" s="38"/>
      <c r="CG974" s="38"/>
      <c r="CH974" s="38"/>
      <c r="CI974" s="38"/>
      <c r="CJ974" s="38"/>
      <c r="CK974" s="38"/>
      <c r="CL974" s="38"/>
      <c r="CM974" s="38"/>
      <c r="CN974" s="38"/>
    </row>
    <row r="975">
      <c r="A975" s="33">
        <v>2025.0</v>
      </c>
      <c r="B975" s="33">
        <v>10.0</v>
      </c>
      <c r="C975" s="15">
        <v>45953.67725288194</v>
      </c>
      <c r="D975" s="7" t="s">
        <v>28</v>
      </c>
      <c r="E975" s="7" t="s">
        <v>29</v>
      </c>
      <c r="F975" s="7" t="s">
        <v>30</v>
      </c>
      <c r="G975" s="7"/>
      <c r="H975" s="7" t="s">
        <v>22</v>
      </c>
      <c r="I975" s="7" t="s">
        <v>32</v>
      </c>
      <c r="J975" s="42" t="s">
        <v>206</v>
      </c>
      <c r="K975" s="42" t="s">
        <v>33</v>
      </c>
      <c r="L975" s="42" t="s">
        <v>43</v>
      </c>
      <c r="M975" s="42" t="s">
        <v>33</v>
      </c>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c r="BC975" s="38"/>
      <c r="BD975" s="38"/>
      <c r="BE975" s="38"/>
      <c r="BF975" s="38"/>
      <c r="BG975" s="38"/>
      <c r="BH975" s="38"/>
      <c r="BI975" s="38"/>
      <c r="BJ975" s="38"/>
      <c r="BK975" s="38"/>
      <c r="BL975" s="38"/>
      <c r="BM975" s="38"/>
      <c r="BN975" s="38"/>
      <c r="BO975" s="38"/>
      <c r="BP975" s="38"/>
      <c r="BQ975" s="38"/>
      <c r="BR975" s="38"/>
      <c r="BS975" s="38"/>
      <c r="BT975" s="38"/>
      <c r="BU975" s="38"/>
      <c r="BV975" s="38"/>
      <c r="BW975" s="38"/>
      <c r="BX975" s="38"/>
      <c r="BY975" s="38"/>
      <c r="BZ975" s="38"/>
      <c r="CA975" s="38"/>
      <c r="CB975" s="38"/>
      <c r="CC975" s="38"/>
      <c r="CD975" s="38"/>
      <c r="CE975" s="38"/>
      <c r="CF975" s="38"/>
      <c r="CG975" s="38"/>
      <c r="CH975" s="38"/>
      <c r="CI975" s="38"/>
      <c r="CJ975" s="38"/>
      <c r="CK975" s="38"/>
      <c r="CL975" s="38"/>
      <c r="CM975" s="38"/>
      <c r="CN975" s="38"/>
    </row>
    <row r="976">
      <c r="A976" s="33">
        <v>2025.0</v>
      </c>
      <c r="B976" s="33">
        <v>10.0</v>
      </c>
      <c r="C976" s="15">
        <v>45953.684705844906</v>
      </c>
      <c r="D976" s="7" t="s">
        <v>197</v>
      </c>
      <c r="E976" s="7" t="s">
        <v>198</v>
      </c>
      <c r="F976" s="7" t="s">
        <v>138</v>
      </c>
      <c r="G976" s="7"/>
      <c r="H976" s="7" t="s">
        <v>80</v>
      </c>
      <c r="I976" s="7" t="s">
        <v>64</v>
      </c>
      <c r="J976" s="42" t="s">
        <v>56</v>
      </c>
      <c r="K976" s="42" t="s">
        <v>56</v>
      </c>
      <c r="L976" s="42" t="s">
        <v>56</v>
      </c>
      <c r="M976" s="42" t="s">
        <v>56</v>
      </c>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c r="BC976" s="38"/>
      <c r="BD976" s="38"/>
      <c r="BE976" s="38"/>
      <c r="BF976" s="38"/>
      <c r="BG976" s="38"/>
      <c r="BH976" s="38"/>
      <c r="BI976" s="38"/>
      <c r="BJ976" s="38"/>
      <c r="BK976" s="38"/>
      <c r="BL976" s="38"/>
      <c r="BM976" s="38"/>
      <c r="BN976" s="38"/>
      <c r="BO976" s="38"/>
      <c r="BP976" s="38"/>
      <c r="BQ976" s="38"/>
      <c r="BR976" s="38"/>
      <c r="BS976" s="38"/>
      <c r="BT976" s="38"/>
      <c r="BU976" s="38"/>
      <c r="BV976" s="38"/>
      <c r="BW976" s="38"/>
      <c r="BX976" s="38"/>
      <c r="BY976" s="38"/>
      <c r="BZ976" s="38"/>
      <c r="CA976" s="38"/>
      <c r="CB976" s="38"/>
      <c r="CC976" s="38"/>
      <c r="CD976" s="38"/>
      <c r="CE976" s="38"/>
      <c r="CF976" s="38"/>
      <c r="CG976" s="38"/>
      <c r="CH976" s="38"/>
      <c r="CI976" s="38"/>
      <c r="CJ976" s="38"/>
      <c r="CK976" s="38"/>
      <c r="CL976" s="38"/>
      <c r="CM976" s="38"/>
      <c r="CN976" s="38"/>
    </row>
    <row r="977">
      <c r="A977" s="33">
        <v>2025.0</v>
      </c>
      <c r="B977" s="33">
        <v>10.0</v>
      </c>
      <c r="C977" s="15">
        <v>45953.68803365741</v>
      </c>
      <c r="D977" s="7" t="s">
        <v>99</v>
      </c>
      <c r="E977" s="7" t="s">
        <v>100</v>
      </c>
      <c r="F977" s="7" t="s">
        <v>59</v>
      </c>
      <c r="G977" s="7"/>
      <c r="H977" s="7" t="s">
        <v>80</v>
      </c>
      <c r="I977" s="7" t="s">
        <v>48</v>
      </c>
      <c r="J977" s="42" t="s">
        <v>33</v>
      </c>
      <c r="K977" s="42" t="s">
        <v>33</v>
      </c>
      <c r="L977" s="42" t="s">
        <v>33</v>
      </c>
      <c r="M977" s="42" t="s">
        <v>33</v>
      </c>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c r="BC977" s="38"/>
      <c r="BD977" s="38"/>
      <c r="BE977" s="38"/>
      <c r="BF977" s="38"/>
      <c r="BG977" s="38"/>
      <c r="BH977" s="38"/>
      <c r="BI977" s="38"/>
      <c r="BJ977" s="38"/>
      <c r="BK977" s="38"/>
      <c r="BL977" s="38"/>
      <c r="BM977" s="38"/>
      <c r="BN977" s="38"/>
      <c r="BO977" s="38"/>
      <c r="BP977" s="38"/>
      <c r="BQ977" s="38"/>
      <c r="BR977" s="38"/>
      <c r="BS977" s="38"/>
      <c r="BT977" s="38"/>
      <c r="BU977" s="38"/>
      <c r="BV977" s="38"/>
      <c r="BW977" s="38"/>
      <c r="BX977" s="38"/>
      <c r="BY977" s="38"/>
      <c r="BZ977" s="38"/>
      <c r="CA977" s="38"/>
      <c r="CB977" s="38"/>
      <c r="CC977" s="38"/>
      <c r="CD977" s="38"/>
      <c r="CE977" s="38"/>
      <c r="CF977" s="38"/>
      <c r="CG977" s="38"/>
      <c r="CH977" s="38"/>
      <c r="CI977" s="38"/>
      <c r="CJ977" s="38"/>
      <c r="CK977" s="38"/>
      <c r="CL977" s="38"/>
      <c r="CM977" s="38"/>
      <c r="CN977" s="38"/>
    </row>
    <row r="978">
      <c r="A978" s="33">
        <v>2025.0</v>
      </c>
      <c r="B978" s="33">
        <v>10.0</v>
      </c>
      <c r="C978" s="15">
        <v>45953.68911585648</v>
      </c>
      <c r="D978" s="7" t="s">
        <v>34</v>
      </c>
      <c r="E978" s="7" t="s">
        <v>35</v>
      </c>
      <c r="F978" s="7" t="s">
        <v>36</v>
      </c>
      <c r="G978" s="7"/>
      <c r="H978" s="7"/>
      <c r="I978" s="7" t="s">
        <v>23</v>
      </c>
      <c r="J978" s="42" t="s">
        <v>33</v>
      </c>
      <c r="K978" s="42" t="s">
        <v>33</v>
      </c>
      <c r="L978" s="42" t="s">
        <v>33</v>
      </c>
      <c r="M978" s="42" t="s">
        <v>43</v>
      </c>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c r="BC978" s="38"/>
      <c r="BD978" s="38"/>
      <c r="BE978" s="38"/>
      <c r="BF978" s="38"/>
      <c r="BG978" s="38"/>
      <c r="BH978" s="38"/>
      <c r="BI978" s="38"/>
      <c r="BJ978" s="38"/>
      <c r="BK978" s="38"/>
      <c r="BL978" s="38"/>
      <c r="BM978" s="38"/>
      <c r="BN978" s="38"/>
      <c r="BO978" s="38"/>
      <c r="BP978" s="38"/>
      <c r="BQ978" s="38"/>
      <c r="BR978" s="38"/>
      <c r="BS978" s="38"/>
      <c r="BT978" s="38"/>
      <c r="BU978" s="38"/>
      <c r="BV978" s="38"/>
      <c r="BW978" s="38"/>
      <c r="BX978" s="38"/>
      <c r="BY978" s="38"/>
      <c r="BZ978" s="38"/>
      <c r="CA978" s="38"/>
      <c r="CB978" s="38"/>
      <c r="CC978" s="38"/>
      <c r="CD978" s="38"/>
      <c r="CE978" s="38"/>
      <c r="CF978" s="38"/>
      <c r="CG978" s="38"/>
      <c r="CH978" s="38"/>
      <c r="CI978" s="38"/>
      <c r="CJ978" s="38"/>
      <c r="CK978" s="38"/>
      <c r="CL978" s="38"/>
      <c r="CM978" s="38"/>
      <c r="CN978" s="38"/>
    </row>
    <row r="979">
      <c r="A979" s="33">
        <v>2025.0</v>
      </c>
      <c r="B979" s="33">
        <v>10.0</v>
      </c>
      <c r="C979" s="15">
        <v>45953.69408165509</v>
      </c>
      <c r="D979" s="7" t="s">
        <v>50</v>
      </c>
      <c r="E979" s="7" t="s">
        <v>51</v>
      </c>
      <c r="F979" s="7" t="s">
        <v>20</v>
      </c>
      <c r="G979" s="7"/>
      <c r="H979" s="7" t="s">
        <v>22</v>
      </c>
      <c r="I979" s="7" t="s">
        <v>48</v>
      </c>
      <c r="J979" s="42" t="s">
        <v>43</v>
      </c>
      <c r="K979" s="42" t="s">
        <v>43</v>
      </c>
      <c r="L979" s="42" t="s">
        <v>43</v>
      </c>
      <c r="M979" s="42" t="s">
        <v>43</v>
      </c>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c r="BC979" s="38"/>
      <c r="BD979" s="38"/>
      <c r="BE979" s="38"/>
      <c r="BF979" s="38"/>
      <c r="BG979" s="38"/>
      <c r="BH979" s="38"/>
      <c r="BI979" s="38"/>
      <c r="BJ979" s="38"/>
      <c r="BK979" s="38"/>
      <c r="BL979" s="38"/>
      <c r="BM979" s="38"/>
      <c r="BN979" s="38"/>
      <c r="BO979" s="38"/>
      <c r="BP979" s="38"/>
      <c r="BQ979" s="38"/>
      <c r="BR979" s="38"/>
      <c r="BS979" s="38"/>
      <c r="BT979" s="38"/>
      <c r="BU979" s="38"/>
      <c r="BV979" s="38"/>
      <c r="BW979" s="38"/>
      <c r="BX979" s="38"/>
      <c r="BY979" s="38"/>
      <c r="BZ979" s="38"/>
      <c r="CA979" s="38"/>
      <c r="CB979" s="38"/>
      <c r="CC979" s="38"/>
      <c r="CD979" s="38"/>
      <c r="CE979" s="38"/>
      <c r="CF979" s="38"/>
      <c r="CG979" s="38"/>
      <c r="CH979" s="38"/>
      <c r="CI979" s="38"/>
      <c r="CJ979" s="38"/>
      <c r="CK979" s="38"/>
      <c r="CL979" s="38"/>
      <c r="CM979" s="38"/>
      <c r="CN979" s="38"/>
    </row>
    <row r="980">
      <c r="A980" s="33">
        <v>2025.0</v>
      </c>
      <c r="B980" s="33">
        <v>10.0</v>
      </c>
      <c r="C980" s="15">
        <v>45953.72772871528</v>
      </c>
      <c r="D980" s="7" t="s">
        <v>128</v>
      </c>
      <c r="E980" s="7" t="s">
        <v>129</v>
      </c>
      <c r="F980" s="7" t="s">
        <v>36</v>
      </c>
      <c r="G980" s="7"/>
      <c r="H980" s="7" t="s">
        <v>80</v>
      </c>
      <c r="I980" s="7" t="s">
        <v>48</v>
      </c>
      <c r="J980" s="42" t="s">
        <v>77</v>
      </c>
      <c r="K980" s="42" t="s">
        <v>77</v>
      </c>
      <c r="L980" s="42" t="s">
        <v>77</v>
      </c>
      <c r="M980" s="42" t="s">
        <v>77</v>
      </c>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c r="BC980" s="38"/>
      <c r="BD980" s="38"/>
      <c r="BE980" s="38"/>
      <c r="BF980" s="38"/>
      <c r="BG980" s="38"/>
      <c r="BH980" s="38"/>
      <c r="BI980" s="38"/>
      <c r="BJ980" s="38"/>
      <c r="BK980" s="38"/>
      <c r="BL980" s="38"/>
      <c r="BM980" s="38"/>
      <c r="BN980" s="38"/>
      <c r="BO980" s="38"/>
      <c r="BP980" s="38"/>
      <c r="BQ980" s="38"/>
      <c r="BR980" s="38"/>
      <c r="BS980" s="38"/>
      <c r="BT980" s="38"/>
      <c r="BU980" s="38"/>
      <c r="BV980" s="38"/>
      <c r="BW980" s="38"/>
      <c r="BX980" s="38"/>
      <c r="BY980" s="38"/>
      <c r="BZ980" s="38"/>
      <c r="CA980" s="38"/>
      <c r="CB980" s="38"/>
      <c r="CC980" s="38"/>
      <c r="CD980" s="38"/>
      <c r="CE980" s="38"/>
      <c r="CF980" s="38"/>
      <c r="CG980" s="38"/>
      <c r="CH980" s="38"/>
      <c r="CI980" s="38"/>
      <c r="CJ980" s="38"/>
      <c r="CK980" s="38"/>
      <c r="CL980" s="38"/>
      <c r="CM980" s="38"/>
      <c r="CN980" s="38"/>
    </row>
    <row r="981">
      <c r="A981" s="33">
        <v>2025.0</v>
      </c>
      <c r="B981" s="33">
        <v>10.0</v>
      </c>
      <c r="C981" s="15">
        <v>45953.73338109953</v>
      </c>
      <c r="D981" s="7" t="s">
        <v>45</v>
      </c>
      <c r="E981" s="7" t="s">
        <v>46</v>
      </c>
      <c r="F981" s="7" t="s">
        <v>47</v>
      </c>
      <c r="G981" s="7"/>
      <c r="H981" s="7" t="s">
        <v>22</v>
      </c>
      <c r="I981" s="7" t="s">
        <v>48</v>
      </c>
      <c r="J981" s="42" t="s">
        <v>33</v>
      </c>
      <c r="K981" s="42" t="s">
        <v>33</v>
      </c>
      <c r="L981" s="42" t="s">
        <v>56</v>
      </c>
      <c r="M981" s="42" t="s">
        <v>49</v>
      </c>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c r="BC981" s="38"/>
      <c r="BD981" s="38"/>
      <c r="BE981" s="38"/>
      <c r="BF981" s="38"/>
      <c r="BG981" s="38"/>
      <c r="BH981" s="38"/>
      <c r="BI981" s="38"/>
      <c r="BJ981" s="38"/>
      <c r="BK981" s="38"/>
      <c r="BL981" s="38"/>
      <c r="BM981" s="38"/>
      <c r="BN981" s="38"/>
      <c r="BO981" s="38"/>
      <c r="BP981" s="38"/>
      <c r="BQ981" s="38"/>
      <c r="BR981" s="38"/>
      <c r="BS981" s="38"/>
      <c r="BT981" s="38"/>
      <c r="BU981" s="38"/>
      <c r="BV981" s="38"/>
      <c r="BW981" s="38"/>
      <c r="BX981" s="38"/>
      <c r="BY981" s="38"/>
      <c r="BZ981" s="38"/>
      <c r="CA981" s="38"/>
      <c r="CB981" s="38"/>
      <c r="CC981" s="38"/>
      <c r="CD981" s="38"/>
      <c r="CE981" s="38"/>
      <c r="CF981" s="38"/>
      <c r="CG981" s="38"/>
      <c r="CH981" s="38"/>
      <c r="CI981" s="38"/>
      <c r="CJ981" s="38"/>
      <c r="CK981" s="38"/>
      <c r="CL981" s="38"/>
      <c r="CM981" s="38"/>
      <c r="CN981" s="38"/>
    </row>
    <row r="982">
      <c r="A982" s="33">
        <v>2025.0</v>
      </c>
      <c r="B982" s="33">
        <v>10.0</v>
      </c>
      <c r="C982" s="15">
        <v>45953.73438768518</v>
      </c>
      <c r="D982" s="7" t="s">
        <v>203</v>
      </c>
      <c r="E982" s="7" t="s">
        <v>204</v>
      </c>
      <c r="F982" s="7" t="s">
        <v>59</v>
      </c>
      <c r="G982" s="7"/>
      <c r="H982" s="7" t="s">
        <v>22</v>
      </c>
      <c r="I982" s="7" t="s">
        <v>74</v>
      </c>
      <c r="J982" s="42" t="s">
        <v>91</v>
      </c>
      <c r="K982" s="42" t="s">
        <v>91</v>
      </c>
      <c r="L982" s="42" t="s">
        <v>91</v>
      </c>
      <c r="M982" s="42" t="s">
        <v>91</v>
      </c>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c r="BC982" s="38"/>
      <c r="BD982" s="38"/>
      <c r="BE982" s="38"/>
      <c r="BF982" s="38"/>
      <c r="BG982" s="38"/>
      <c r="BH982" s="38"/>
      <c r="BI982" s="38"/>
      <c r="BJ982" s="38"/>
      <c r="BK982" s="38"/>
      <c r="BL982" s="38"/>
      <c r="BM982" s="38"/>
      <c r="BN982" s="38"/>
      <c r="BO982" s="38"/>
      <c r="BP982" s="38"/>
      <c r="BQ982" s="38"/>
      <c r="BR982" s="38"/>
      <c r="BS982" s="38"/>
      <c r="BT982" s="38"/>
      <c r="BU982" s="38"/>
      <c r="BV982" s="38"/>
      <c r="BW982" s="38"/>
      <c r="BX982" s="38"/>
      <c r="BY982" s="38"/>
      <c r="BZ982" s="38"/>
      <c r="CA982" s="38"/>
      <c r="CB982" s="38"/>
      <c r="CC982" s="38"/>
      <c r="CD982" s="38"/>
      <c r="CE982" s="38"/>
      <c r="CF982" s="38"/>
      <c r="CG982" s="38"/>
      <c r="CH982" s="38"/>
      <c r="CI982" s="38"/>
      <c r="CJ982" s="38"/>
      <c r="CK982" s="38"/>
      <c r="CL982" s="38"/>
      <c r="CM982" s="38"/>
      <c r="CN982" s="38"/>
    </row>
    <row r="983">
      <c r="A983" s="33">
        <v>2025.0</v>
      </c>
      <c r="B983" s="33">
        <v>10.0</v>
      </c>
      <c r="C983" s="15">
        <v>45953.7498678125</v>
      </c>
      <c r="D983" s="7" t="s">
        <v>124</v>
      </c>
      <c r="E983" s="7" t="s">
        <v>125</v>
      </c>
      <c r="F983" s="7" t="s">
        <v>36</v>
      </c>
      <c r="G983" s="7"/>
      <c r="H983" s="7" t="s">
        <v>22</v>
      </c>
      <c r="I983" s="7" t="s">
        <v>32</v>
      </c>
      <c r="J983" s="42" t="s">
        <v>33</v>
      </c>
      <c r="K983" s="42" t="s">
        <v>33</v>
      </c>
      <c r="L983" s="42" t="s">
        <v>205</v>
      </c>
      <c r="M983" s="42" t="s">
        <v>33</v>
      </c>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c r="BC983" s="38"/>
      <c r="BD983" s="38"/>
      <c r="BE983" s="38"/>
      <c r="BF983" s="38"/>
      <c r="BG983" s="38"/>
      <c r="BH983" s="38"/>
      <c r="BI983" s="38"/>
      <c r="BJ983" s="38"/>
      <c r="BK983" s="38"/>
      <c r="BL983" s="38"/>
      <c r="BM983" s="38"/>
      <c r="BN983" s="38"/>
      <c r="BO983" s="38"/>
      <c r="BP983" s="38"/>
      <c r="BQ983" s="38"/>
      <c r="BR983" s="38"/>
      <c r="BS983" s="38"/>
      <c r="BT983" s="38"/>
      <c r="BU983" s="38"/>
      <c r="BV983" s="38"/>
      <c r="BW983" s="38"/>
      <c r="BX983" s="38"/>
      <c r="BY983" s="38"/>
      <c r="BZ983" s="38"/>
      <c r="CA983" s="38"/>
      <c r="CB983" s="38"/>
      <c r="CC983" s="38"/>
      <c r="CD983" s="38"/>
      <c r="CE983" s="38"/>
      <c r="CF983" s="38"/>
      <c r="CG983" s="38"/>
      <c r="CH983" s="38"/>
      <c r="CI983" s="38"/>
      <c r="CJ983" s="38"/>
      <c r="CK983" s="38"/>
      <c r="CL983" s="38"/>
      <c r="CM983" s="38"/>
      <c r="CN983" s="38"/>
    </row>
    <row r="984">
      <c r="A984" s="33">
        <v>2025.0</v>
      </c>
      <c r="B984" s="33">
        <v>10.0</v>
      </c>
      <c r="C984" s="15">
        <v>45953.76367346065</v>
      </c>
      <c r="D984" s="7" t="s">
        <v>195</v>
      </c>
      <c r="E984" s="7" t="s">
        <v>196</v>
      </c>
      <c r="F984" s="7" t="s">
        <v>138</v>
      </c>
      <c r="G984" s="7"/>
      <c r="H984" s="7" t="s">
        <v>80</v>
      </c>
      <c r="I984" s="7" t="s">
        <v>112</v>
      </c>
      <c r="J984" s="42" t="s">
        <v>33</v>
      </c>
      <c r="K984" s="42" t="s">
        <v>33</v>
      </c>
      <c r="L984" s="42" t="s">
        <v>33</v>
      </c>
      <c r="M984" s="42" t="s">
        <v>33</v>
      </c>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c r="BC984" s="38"/>
      <c r="BD984" s="38"/>
      <c r="BE984" s="38"/>
      <c r="BF984" s="38"/>
      <c r="BG984" s="38"/>
      <c r="BH984" s="38"/>
      <c r="BI984" s="38"/>
      <c r="BJ984" s="38"/>
      <c r="BK984" s="38"/>
      <c r="BL984" s="38"/>
      <c r="BM984" s="38"/>
      <c r="BN984" s="38"/>
      <c r="BO984" s="38"/>
      <c r="BP984" s="38"/>
      <c r="BQ984" s="38"/>
      <c r="BR984" s="38"/>
      <c r="BS984" s="38"/>
      <c r="BT984" s="38"/>
      <c r="BU984" s="38"/>
      <c r="BV984" s="38"/>
      <c r="BW984" s="38"/>
      <c r="BX984" s="38"/>
      <c r="BY984" s="38"/>
      <c r="BZ984" s="38"/>
      <c r="CA984" s="38"/>
      <c r="CB984" s="38"/>
      <c r="CC984" s="38"/>
      <c r="CD984" s="38"/>
      <c r="CE984" s="38"/>
      <c r="CF984" s="38"/>
      <c r="CG984" s="38"/>
      <c r="CH984" s="38"/>
      <c r="CI984" s="38"/>
      <c r="CJ984" s="38"/>
      <c r="CK984" s="38"/>
      <c r="CL984" s="38"/>
      <c r="CM984" s="38"/>
      <c r="CN984" s="38"/>
    </row>
    <row r="985">
      <c r="A985" s="33">
        <v>2025.0</v>
      </c>
      <c r="B985" s="33">
        <v>10.0</v>
      </c>
      <c r="C985" s="15">
        <v>45953.779249259256</v>
      </c>
      <c r="D985" s="7" t="s">
        <v>136</v>
      </c>
      <c r="E985" s="7" t="s">
        <v>137</v>
      </c>
      <c r="F985" s="7" t="s">
        <v>138</v>
      </c>
      <c r="G985" s="7"/>
      <c r="H985" s="7" t="s">
        <v>80</v>
      </c>
      <c r="I985" s="7" t="s">
        <v>64</v>
      </c>
      <c r="J985" s="42" t="s">
        <v>33</v>
      </c>
      <c r="K985" s="42" t="s">
        <v>33</v>
      </c>
      <c r="L985" s="42" t="s">
        <v>33</v>
      </c>
      <c r="M985" s="42" t="s">
        <v>33</v>
      </c>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c r="BC985" s="38"/>
      <c r="BD985" s="38"/>
      <c r="BE985" s="38"/>
      <c r="BF985" s="38"/>
      <c r="BG985" s="38"/>
      <c r="BH985" s="38"/>
      <c r="BI985" s="38"/>
      <c r="BJ985" s="38"/>
      <c r="BK985" s="38"/>
      <c r="BL985" s="38"/>
      <c r="BM985" s="38"/>
      <c r="BN985" s="38"/>
      <c r="BO985" s="38"/>
      <c r="BP985" s="38"/>
      <c r="BQ985" s="38"/>
      <c r="BR985" s="38"/>
      <c r="BS985" s="38"/>
      <c r="BT985" s="38"/>
      <c r="BU985" s="38"/>
      <c r="BV985" s="38"/>
      <c r="BW985" s="38"/>
      <c r="BX985" s="38"/>
      <c r="BY985" s="38"/>
      <c r="BZ985" s="38"/>
      <c r="CA985" s="38"/>
      <c r="CB985" s="38"/>
      <c r="CC985" s="38"/>
      <c r="CD985" s="38"/>
      <c r="CE985" s="38"/>
      <c r="CF985" s="38"/>
      <c r="CG985" s="38"/>
      <c r="CH985" s="38"/>
      <c r="CI985" s="38"/>
      <c r="CJ985" s="38"/>
      <c r="CK985" s="38"/>
      <c r="CL985" s="38"/>
      <c r="CM985" s="38"/>
      <c r="CN985" s="38"/>
    </row>
    <row r="986">
      <c r="A986" s="33">
        <v>2025.0</v>
      </c>
      <c r="B986" s="33">
        <v>10.0</v>
      </c>
      <c r="C986" s="15">
        <v>45953.78485167824</v>
      </c>
      <c r="D986" s="7" t="s">
        <v>38</v>
      </c>
      <c r="E986" s="7" t="s">
        <v>39</v>
      </c>
      <c r="F986" s="7" t="s">
        <v>36</v>
      </c>
      <c r="G986" s="7"/>
      <c r="H986" s="7" t="s">
        <v>22</v>
      </c>
      <c r="I986" s="7" t="s">
        <v>32</v>
      </c>
      <c r="J986" s="42" t="s">
        <v>33</v>
      </c>
      <c r="K986" s="42" t="s">
        <v>33</v>
      </c>
      <c r="L986" s="42" t="s">
        <v>33</v>
      </c>
      <c r="M986" s="42" t="s">
        <v>33</v>
      </c>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c r="BC986" s="38"/>
      <c r="BD986" s="38"/>
      <c r="BE986" s="38"/>
      <c r="BF986" s="38"/>
      <c r="BG986" s="38"/>
      <c r="BH986" s="38"/>
      <c r="BI986" s="38"/>
      <c r="BJ986" s="38"/>
      <c r="BK986" s="38"/>
      <c r="BL986" s="38"/>
      <c r="BM986" s="38"/>
      <c r="BN986" s="38"/>
      <c r="BO986" s="38"/>
      <c r="BP986" s="38"/>
      <c r="BQ986" s="38"/>
      <c r="BR986" s="38"/>
      <c r="BS986" s="38"/>
      <c r="BT986" s="38"/>
      <c r="BU986" s="38"/>
      <c r="BV986" s="38"/>
      <c r="BW986" s="38"/>
      <c r="BX986" s="38"/>
      <c r="BY986" s="38"/>
      <c r="BZ986" s="38"/>
      <c r="CA986" s="38"/>
      <c r="CB986" s="38"/>
      <c r="CC986" s="38"/>
      <c r="CD986" s="38"/>
      <c r="CE986" s="38"/>
      <c r="CF986" s="38"/>
      <c r="CG986" s="38"/>
      <c r="CH986" s="38"/>
      <c r="CI986" s="38"/>
      <c r="CJ986" s="38"/>
      <c r="CK986" s="38"/>
      <c r="CL986" s="38"/>
      <c r="CM986" s="38"/>
      <c r="CN986" s="38"/>
    </row>
    <row r="987">
      <c r="A987" s="33">
        <v>2025.0</v>
      </c>
      <c r="B987" s="33">
        <v>10.0</v>
      </c>
      <c r="C987" s="15">
        <v>45953.81900826389</v>
      </c>
      <c r="D987" s="7" t="s">
        <v>105</v>
      </c>
      <c r="E987" s="7" t="s">
        <v>106</v>
      </c>
      <c r="F987" s="7" t="s">
        <v>94</v>
      </c>
      <c r="G987" s="7"/>
      <c r="H987" s="7"/>
      <c r="I987" s="7" t="s">
        <v>48</v>
      </c>
      <c r="J987" s="42" t="s">
        <v>56</v>
      </c>
      <c r="K987" s="42" t="s">
        <v>56</v>
      </c>
      <c r="L987" s="42" t="s">
        <v>33</v>
      </c>
      <c r="M987" s="42" t="s">
        <v>56</v>
      </c>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c r="BC987" s="38"/>
      <c r="BD987" s="38"/>
      <c r="BE987" s="38"/>
      <c r="BF987" s="38"/>
      <c r="BG987" s="38"/>
      <c r="BH987" s="38"/>
      <c r="BI987" s="38"/>
      <c r="BJ987" s="38"/>
      <c r="BK987" s="38"/>
      <c r="BL987" s="38"/>
      <c r="BM987" s="38"/>
      <c r="BN987" s="38"/>
      <c r="BO987" s="38"/>
      <c r="BP987" s="38"/>
      <c r="BQ987" s="38"/>
      <c r="BR987" s="38"/>
      <c r="BS987" s="38"/>
      <c r="BT987" s="38"/>
      <c r="BU987" s="38"/>
      <c r="BV987" s="38"/>
      <c r="BW987" s="38"/>
      <c r="BX987" s="38"/>
      <c r="BY987" s="38"/>
      <c r="BZ987" s="38"/>
      <c r="CA987" s="38"/>
      <c r="CB987" s="38"/>
      <c r="CC987" s="38"/>
      <c r="CD987" s="38"/>
      <c r="CE987" s="38"/>
      <c r="CF987" s="38"/>
      <c r="CG987" s="38"/>
      <c r="CH987" s="38"/>
      <c r="CI987" s="38"/>
      <c r="CJ987" s="38"/>
      <c r="CK987" s="38"/>
      <c r="CL987" s="38"/>
      <c r="CM987" s="38"/>
      <c r="CN987" s="38"/>
    </row>
    <row r="988">
      <c r="A988" s="33">
        <v>2025.0</v>
      </c>
      <c r="B988" s="33">
        <v>10.0</v>
      </c>
      <c r="C988" s="15">
        <v>45954.045156099535</v>
      </c>
      <c r="D988" s="7" t="s">
        <v>109</v>
      </c>
      <c r="E988" s="7" t="s">
        <v>110</v>
      </c>
      <c r="F988" s="7" t="s">
        <v>111</v>
      </c>
      <c r="G988" s="7"/>
      <c r="H988" s="7"/>
      <c r="I988" s="7" t="s">
        <v>112</v>
      </c>
      <c r="J988" s="42" t="s">
        <v>67</v>
      </c>
      <c r="K988" s="42" t="s">
        <v>91</v>
      </c>
      <c r="L988" s="42" t="s">
        <v>33</v>
      </c>
      <c r="M988" s="42" t="s">
        <v>33</v>
      </c>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c r="BC988" s="38"/>
      <c r="BD988" s="38"/>
      <c r="BE988" s="38"/>
      <c r="BF988" s="38"/>
      <c r="BG988" s="38"/>
      <c r="BH988" s="38"/>
      <c r="BI988" s="38"/>
      <c r="BJ988" s="38"/>
      <c r="BK988" s="38"/>
      <c r="BL988" s="38"/>
      <c r="BM988" s="38"/>
      <c r="BN988" s="38"/>
      <c r="BO988" s="38"/>
      <c r="BP988" s="38"/>
      <c r="BQ988" s="38"/>
      <c r="BR988" s="38"/>
      <c r="BS988" s="38"/>
      <c r="BT988" s="38"/>
      <c r="BU988" s="38"/>
      <c r="BV988" s="38"/>
      <c r="BW988" s="38"/>
      <c r="BX988" s="38"/>
      <c r="BY988" s="38"/>
      <c r="BZ988" s="38"/>
      <c r="CA988" s="38"/>
      <c r="CB988" s="38"/>
      <c r="CC988" s="38"/>
      <c r="CD988" s="38"/>
      <c r="CE988" s="38"/>
      <c r="CF988" s="38"/>
      <c r="CG988" s="38"/>
      <c r="CH988" s="38"/>
      <c r="CI988" s="38"/>
      <c r="CJ988" s="38"/>
      <c r="CK988" s="38"/>
      <c r="CL988" s="38"/>
      <c r="CM988" s="38"/>
      <c r="CN988" s="38"/>
    </row>
    <row r="989">
      <c r="A989" s="33">
        <v>2025.0</v>
      </c>
      <c r="B989" s="33">
        <v>10.0</v>
      </c>
      <c r="C989" s="15">
        <v>45954.30285806713</v>
      </c>
      <c r="D989" s="7" t="s">
        <v>211</v>
      </c>
      <c r="E989" s="7" t="s">
        <v>212</v>
      </c>
      <c r="F989" s="7" t="s">
        <v>20</v>
      </c>
      <c r="G989" s="7"/>
      <c r="H989" s="7" t="s">
        <v>22</v>
      </c>
      <c r="I989" s="7" t="s">
        <v>74</v>
      </c>
      <c r="J989" s="42" t="s">
        <v>67</v>
      </c>
      <c r="K989" s="42" t="s">
        <v>67</v>
      </c>
      <c r="L989" s="42" t="s">
        <v>67</v>
      </c>
      <c r="M989" s="42" t="s">
        <v>67</v>
      </c>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c r="BC989" s="38"/>
      <c r="BD989" s="38"/>
      <c r="BE989" s="38"/>
      <c r="BF989" s="38"/>
      <c r="BG989" s="38"/>
      <c r="BH989" s="38"/>
      <c r="BI989" s="38"/>
      <c r="BJ989" s="38"/>
      <c r="BK989" s="38"/>
      <c r="BL989" s="38"/>
      <c r="BM989" s="38"/>
      <c r="BN989" s="38"/>
      <c r="BO989" s="38"/>
      <c r="BP989" s="38"/>
      <c r="BQ989" s="38"/>
      <c r="BR989" s="38"/>
      <c r="BS989" s="38"/>
      <c r="BT989" s="38"/>
      <c r="BU989" s="38"/>
      <c r="BV989" s="38"/>
      <c r="BW989" s="38"/>
      <c r="BX989" s="38"/>
      <c r="BY989" s="38"/>
      <c r="BZ989" s="38"/>
      <c r="CA989" s="38"/>
      <c r="CB989" s="38"/>
      <c r="CC989" s="38"/>
      <c r="CD989" s="38"/>
      <c r="CE989" s="38"/>
      <c r="CF989" s="38"/>
      <c r="CG989" s="38"/>
      <c r="CH989" s="38"/>
      <c r="CI989" s="38"/>
      <c r="CJ989" s="38"/>
      <c r="CK989" s="38"/>
      <c r="CL989" s="38"/>
      <c r="CM989" s="38"/>
      <c r="CN989" s="38"/>
    </row>
    <row r="990">
      <c r="A990" s="33">
        <v>2025.0</v>
      </c>
      <c r="B990" s="33">
        <v>10.0</v>
      </c>
      <c r="C990" s="15">
        <v>45954.32640305556</v>
      </c>
      <c r="D990" s="7" t="s">
        <v>132</v>
      </c>
      <c r="E990" s="7" t="s">
        <v>133</v>
      </c>
      <c r="F990" s="7" t="s">
        <v>47</v>
      </c>
      <c r="G990" s="7"/>
      <c r="H990" s="7" t="s">
        <v>22</v>
      </c>
      <c r="I990" s="7" t="s">
        <v>48</v>
      </c>
      <c r="J990" s="42" t="s">
        <v>200</v>
      </c>
      <c r="K990" s="42" t="s">
        <v>77</v>
      </c>
      <c r="L990" s="42" t="s">
        <v>33</v>
      </c>
      <c r="M990" s="42" t="s">
        <v>33</v>
      </c>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c r="BC990" s="38"/>
      <c r="BD990" s="38"/>
      <c r="BE990" s="38"/>
      <c r="BF990" s="38"/>
      <c r="BG990" s="38"/>
      <c r="BH990" s="38"/>
      <c r="BI990" s="38"/>
      <c r="BJ990" s="38"/>
      <c r="BK990" s="38"/>
      <c r="BL990" s="38"/>
      <c r="BM990" s="38"/>
      <c r="BN990" s="38"/>
      <c r="BO990" s="38"/>
      <c r="BP990" s="38"/>
      <c r="BQ990" s="38"/>
      <c r="BR990" s="38"/>
      <c r="BS990" s="38"/>
      <c r="BT990" s="38"/>
      <c r="BU990" s="38"/>
      <c r="BV990" s="38"/>
      <c r="BW990" s="38"/>
      <c r="BX990" s="38"/>
      <c r="BY990" s="38"/>
      <c r="BZ990" s="38"/>
      <c r="CA990" s="38"/>
      <c r="CB990" s="38"/>
      <c r="CC990" s="38"/>
      <c r="CD990" s="38"/>
      <c r="CE990" s="38"/>
      <c r="CF990" s="38"/>
      <c r="CG990" s="38"/>
      <c r="CH990" s="38"/>
      <c r="CI990" s="38"/>
      <c r="CJ990" s="38"/>
      <c r="CK990" s="38"/>
      <c r="CL990" s="38"/>
      <c r="CM990" s="38"/>
      <c r="CN990" s="38"/>
    </row>
    <row r="991">
      <c r="A991" s="33">
        <v>2025.0</v>
      </c>
      <c r="B991" s="33">
        <v>10.0</v>
      </c>
      <c r="C991" s="15">
        <v>45954.339850439814</v>
      </c>
      <c r="D991" s="7" t="s">
        <v>151</v>
      </c>
      <c r="E991" s="7" t="s">
        <v>152</v>
      </c>
      <c r="F991" s="7" t="s">
        <v>20</v>
      </c>
      <c r="G991" s="7"/>
      <c r="H991" s="7" t="s">
        <v>22</v>
      </c>
      <c r="I991" s="7" t="s">
        <v>48</v>
      </c>
      <c r="J991" s="42" t="s">
        <v>200</v>
      </c>
      <c r="K991" s="42" t="s">
        <v>49</v>
      </c>
      <c r="L991" s="42" t="s">
        <v>56</v>
      </c>
      <c r="M991" s="42" t="s">
        <v>77</v>
      </c>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c r="BC991" s="38"/>
      <c r="BD991" s="38"/>
      <c r="BE991" s="38"/>
      <c r="BF991" s="38"/>
      <c r="BG991" s="38"/>
      <c r="BH991" s="38"/>
      <c r="BI991" s="38"/>
      <c r="BJ991" s="38"/>
      <c r="BK991" s="38"/>
      <c r="BL991" s="38"/>
      <c r="BM991" s="38"/>
      <c r="BN991" s="38"/>
      <c r="BO991" s="38"/>
      <c r="BP991" s="38"/>
      <c r="BQ991" s="38"/>
      <c r="BR991" s="38"/>
      <c r="BS991" s="38"/>
      <c r="BT991" s="38"/>
      <c r="BU991" s="38"/>
      <c r="BV991" s="38"/>
      <c r="BW991" s="38"/>
      <c r="BX991" s="38"/>
      <c r="BY991" s="38"/>
      <c r="BZ991" s="38"/>
      <c r="CA991" s="38"/>
      <c r="CB991" s="38"/>
      <c r="CC991" s="38"/>
      <c r="CD991" s="38"/>
      <c r="CE991" s="38"/>
      <c r="CF991" s="38"/>
      <c r="CG991" s="38"/>
      <c r="CH991" s="38"/>
      <c r="CI991" s="38"/>
      <c r="CJ991" s="38"/>
      <c r="CK991" s="38"/>
      <c r="CL991" s="38"/>
      <c r="CM991" s="38"/>
      <c r="CN991" s="38"/>
    </row>
    <row r="992">
      <c r="A992" s="33">
        <v>2025.0</v>
      </c>
      <c r="B992" s="33">
        <v>10.0</v>
      </c>
      <c r="C992" s="15">
        <v>45954.36577230324</v>
      </c>
      <c r="D992" s="7" t="s">
        <v>68</v>
      </c>
      <c r="E992" s="7" t="s">
        <v>69</v>
      </c>
      <c r="F992" s="7" t="s">
        <v>30</v>
      </c>
      <c r="G992" s="7"/>
      <c r="H992" s="7" t="s">
        <v>22</v>
      </c>
      <c r="I992" s="7" t="s">
        <v>48</v>
      </c>
      <c r="J992" s="42" t="s">
        <v>67</v>
      </c>
      <c r="K992" s="42" t="s">
        <v>218</v>
      </c>
      <c r="L992" s="42" t="s">
        <v>67</v>
      </c>
      <c r="M992" s="42" t="s">
        <v>67</v>
      </c>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c r="BC992" s="38"/>
      <c r="BD992" s="38"/>
      <c r="BE992" s="38"/>
      <c r="BF992" s="38"/>
      <c r="BG992" s="38"/>
      <c r="BH992" s="38"/>
      <c r="BI992" s="38"/>
      <c r="BJ992" s="38"/>
      <c r="BK992" s="38"/>
      <c r="BL992" s="38"/>
      <c r="BM992" s="38"/>
      <c r="BN992" s="38"/>
      <c r="BO992" s="38"/>
      <c r="BP992" s="38"/>
      <c r="BQ992" s="38"/>
      <c r="BR992" s="38"/>
      <c r="BS992" s="38"/>
      <c r="BT992" s="38"/>
      <c r="BU992" s="38"/>
      <c r="BV992" s="38"/>
      <c r="BW992" s="38"/>
      <c r="BX992" s="38"/>
      <c r="BY992" s="38"/>
      <c r="BZ992" s="38"/>
      <c r="CA992" s="38"/>
      <c r="CB992" s="38"/>
      <c r="CC992" s="38"/>
      <c r="CD992" s="38"/>
      <c r="CE992" s="38"/>
      <c r="CF992" s="38"/>
      <c r="CG992" s="38"/>
      <c r="CH992" s="38"/>
      <c r="CI992" s="38"/>
      <c r="CJ992" s="38"/>
      <c r="CK992" s="38"/>
      <c r="CL992" s="38"/>
      <c r="CM992" s="38"/>
      <c r="CN992" s="38"/>
    </row>
    <row r="993">
      <c r="A993" s="33">
        <v>2025.0</v>
      </c>
      <c r="B993" s="33">
        <v>10.0</v>
      </c>
      <c r="C993" s="15">
        <v>45954.370114398145</v>
      </c>
      <c r="D993" s="7" t="s">
        <v>78</v>
      </c>
      <c r="E993" s="7" t="s">
        <v>79</v>
      </c>
      <c r="F993" s="7" t="s">
        <v>30</v>
      </c>
      <c r="G993" s="7"/>
      <c r="H993" s="7" t="s">
        <v>80</v>
      </c>
      <c r="I993" s="7" t="s">
        <v>32</v>
      </c>
      <c r="J993" s="42" t="s">
        <v>67</v>
      </c>
      <c r="K993" s="42" t="s">
        <v>33</v>
      </c>
      <c r="L993" s="42" t="s">
        <v>33</v>
      </c>
      <c r="M993" s="42" t="s">
        <v>67</v>
      </c>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c r="BC993" s="38"/>
      <c r="BD993" s="38"/>
      <c r="BE993" s="38"/>
      <c r="BF993" s="38"/>
      <c r="BG993" s="38"/>
      <c r="BH993" s="38"/>
      <c r="BI993" s="38"/>
      <c r="BJ993" s="38"/>
      <c r="BK993" s="38"/>
      <c r="BL993" s="38"/>
      <c r="BM993" s="38"/>
      <c r="BN993" s="38"/>
      <c r="BO993" s="38"/>
      <c r="BP993" s="38"/>
      <c r="BQ993" s="38"/>
      <c r="BR993" s="38"/>
      <c r="BS993" s="38"/>
      <c r="BT993" s="38"/>
      <c r="BU993" s="38"/>
      <c r="BV993" s="38"/>
      <c r="BW993" s="38"/>
      <c r="BX993" s="38"/>
      <c r="BY993" s="38"/>
      <c r="BZ993" s="38"/>
      <c r="CA993" s="38"/>
      <c r="CB993" s="38"/>
      <c r="CC993" s="38"/>
      <c r="CD993" s="38"/>
      <c r="CE993" s="38"/>
      <c r="CF993" s="38"/>
      <c r="CG993" s="38"/>
      <c r="CH993" s="38"/>
      <c r="CI993" s="38"/>
      <c r="CJ993" s="38"/>
      <c r="CK993" s="38"/>
      <c r="CL993" s="38"/>
      <c r="CM993" s="38"/>
      <c r="CN993" s="38"/>
    </row>
    <row r="994">
      <c r="A994" s="33">
        <v>2025.0</v>
      </c>
      <c r="B994" s="33">
        <v>10.0</v>
      </c>
      <c r="C994" s="15">
        <v>45954.37207625</v>
      </c>
      <c r="D994" s="7" t="s">
        <v>92</v>
      </c>
      <c r="E994" s="7" t="s">
        <v>93</v>
      </c>
      <c r="F994" s="7" t="s">
        <v>94</v>
      </c>
      <c r="G994" s="7"/>
      <c r="H994" s="7"/>
      <c r="I994" s="7" t="s">
        <v>64</v>
      </c>
      <c r="J994" s="42" t="s">
        <v>33</v>
      </c>
      <c r="K994" s="42" t="s">
        <v>33</v>
      </c>
      <c r="L994" s="42" t="s">
        <v>33</v>
      </c>
      <c r="M994" s="42" t="s">
        <v>33</v>
      </c>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c r="BC994" s="38"/>
      <c r="BD994" s="38"/>
      <c r="BE994" s="38"/>
      <c r="BF994" s="38"/>
      <c r="BG994" s="38"/>
      <c r="BH994" s="38"/>
      <c r="BI994" s="38"/>
      <c r="BJ994" s="38"/>
      <c r="BK994" s="38"/>
      <c r="BL994" s="38"/>
      <c r="BM994" s="38"/>
      <c r="BN994" s="38"/>
      <c r="BO994" s="38"/>
      <c r="BP994" s="38"/>
      <c r="BQ994" s="38"/>
      <c r="BR994" s="38"/>
      <c r="BS994" s="38"/>
      <c r="BT994" s="38"/>
      <c r="BU994" s="38"/>
      <c r="BV994" s="38"/>
      <c r="BW994" s="38"/>
      <c r="BX994" s="38"/>
      <c r="BY994" s="38"/>
      <c r="BZ994" s="38"/>
      <c r="CA994" s="38"/>
      <c r="CB994" s="38"/>
      <c r="CC994" s="38"/>
      <c r="CD994" s="38"/>
      <c r="CE994" s="38"/>
      <c r="CF994" s="38"/>
      <c r="CG994" s="38"/>
      <c r="CH994" s="38"/>
      <c r="CI994" s="38"/>
      <c r="CJ994" s="38"/>
      <c r="CK994" s="38"/>
      <c r="CL994" s="38"/>
      <c r="CM994" s="38"/>
      <c r="CN994" s="38"/>
    </row>
    <row r="995">
      <c r="A995" s="33">
        <v>2025.0</v>
      </c>
      <c r="B995" s="33">
        <v>10.0</v>
      </c>
      <c r="C995" s="15">
        <v>45954.37771702546</v>
      </c>
      <c r="D995" s="7" t="s">
        <v>54</v>
      </c>
      <c r="E995" s="7" t="s">
        <v>55</v>
      </c>
      <c r="F995" s="7" t="s">
        <v>47</v>
      </c>
      <c r="G995" s="7"/>
      <c r="H995" s="7" t="s">
        <v>22</v>
      </c>
      <c r="I995" s="7" t="s">
        <v>23</v>
      </c>
      <c r="J995" s="42" t="s">
        <v>43</v>
      </c>
      <c r="K995" s="42" t="s">
        <v>43</v>
      </c>
      <c r="L995" s="42" t="s">
        <v>43</v>
      </c>
      <c r="M995" s="42" t="s">
        <v>43</v>
      </c>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c r="BC995" s="38"/>
      <c r="BD995" s="38"/>
      <c r="BE995" s="38"/>
      <c r="BF995" s="38"/>
      <c r="BG995" s="38"/>
      <c r="BH995" s="38"/>
      <c r="BI995" s="38"/>
      <c r="BJ995" s="38"/>
      <c r="BK995" s="38"/>
      <c r="BL995" s="38"/>
      <c r="BM995" s="38"/>
      <c r="BN995" s="38"/>
      <c r="BO995" s="38"/>
      <c r="BP995" s="38"/>
      <c r="BQ995" s="38"/>
      <c r="BR995" s="38"/>
      <c r="BS995" s="38"/>
      <c r="BT995" s="38"/>
      <c r="BU995" s="38"/>
      <c r="BV995" s="38"/>
      <c r="BW995" s="38"/>
      <c r="BX995" s="38"/>
      <c r="BY995" s="38"/>
      <c r="BZ995" s="38"/>
      <c r="CA995" s="38"/>
      <c r="CB995" s="38"/>
      <c r="CC995" s="38"/>
      <c r="CD995" s="38"/>
      <c r="CE995" s="38"/>
      <c r="CF995" s="38"/>
      <c r="CG995" s="38"/>
      <c r="CH995" s="38"/>
      <c r="CI995" s="38"/>
      <c r="CJ995" s="38"/>
      <c r="CK995" s="38"/>
      <c r="CL995" s="38"/>
      <c r="CM995" s="38"/>
      <c r="CN995" s="38"/>
    </row>
    <row r="996">
      <c r="A996" s="33">
        <v>2025.0</v>
      </c>
      <c r="B996" s="33">
        <v>10.0</v>
      </c>
      <c r="C996" s="15">
        <v>45954.3808246875</v>
      </c>
      <c r="D996" s="7" t="s">
        <v>141</v>
      </c>
      <c r="E996" s="7" t="s">
        <v>142</v>
      </c>
      <c r="F996" s="7" t="s">
        <v>30</v>
      </c>
      <c r="G996" s="7"/>
      <c r="H996" s="7" t="s">
        <v>22</v>
      </c>
      <c r="I996" s="7" t="s">
        <v>74</v>
      </c>
      <c r="J996" s="42" t="s">
        <v>33</v>
      </c>
      <c r="K996" s="42" t="s">
        <v>33</v>
      </c>
      <c r="L996" s="42" t="s">
        <v>33</v>
      </c>
      <c r="M996" s="42" t="s">
        <v>43</v>
      </c>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c r="BC996" s="38"/>
      <c r="BD996" s="38"/>
      <c r="BE996" s="38"/>
      <c r="BF996" s="38"/>
      <c r="BG996" s="38"/>
      <c r="BH996" s="38"/>
      <c r="BI996" s="38"/>
      <c r="BJ996" s="38"/>
      <c r="BK996" s="38"/>
      <c r="BL996" s="38"/>
      <c r="BM996" s="38"/>
      <c r="BN996" s="38"/>
      <c r="BO996" s="38"/>
      <c r="BP996" s="38"/>
      <c r="BQ996" s="38"/>
      <c r="BR996" s="38"/>
      <c r="BS996" s="38"/>
      <c r="BT996" s="38"/>
      <c r="BU996" s="38"/>
      <c r="BV996" s="38"/>
      <c r="BW996" s="38"/>
      <c r="BX996" s="38"/>
      <c r="BY996" s="38"/>
      <c r="BZ996" s="38"/>
      <c r="CA996" s="38"/>
      <c r="CB996" s="38"/>
      <c r="CC996" s="38"/>
      <c r="CD996" s="38"/>
      <c r="CE996" s="38"/>
      <c r="CF996" s="38"/>
      <c r="CG996" s="38"/>
      <c r="CH996" s="38"/>
      <c r="CI996" s="38"/>
      <c r="CJ996" s="38"/>
      <c r="CK996" s="38"/>
      <c r="CL996" s="38"/>
      <c r="CM996" s="38"/>
      <c r="CN996" s="38"/>
    </row>
    <row r="997">
      <c r="A997" s="33">
        <v>2025.0</v>
      </c>
      <c r="B997" s="33">
        <v>10.0</v>
      </c>
      <c r="C997" s="15">
        <v>45954.42941331019</v>
      </c>
      <c r="D997" s="7" t="s">
        <v>107</v>
      </c>
      <c r="E997" s="7" t="s">
        <v>108</v>
      </c>
      <c r="F997" s="7" t="s">
        <v>59</v>
      </c>
      <c r="G997" s="7"/>
      <c r="H997" s="7" t="s">
        <v>80</v>
      </c>
      <c r="I997" s="7" t="s">
        <v>88</v>
      </c>
      <c r="J997" s="42" t="s">
        <v>43</v>
      </c>
      <c r="K997" s="42" t="s">
        <v>43</v>
      </c>
      <c r="L997" s="42" t="s">
        <v>43</v>
      </c>
      <c r="M997" s="42" t="s">
        <v>43</v>
      </c>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c r="BC997" s="38"/>
      <c r="BD997" s="38"/>
      <c r="BE997" s="38"/>
      <c r="BF997" s="38"/>
      <c r="BG997" s="38"/>
      <c r="BH997" s="38"/>
      <c r="BI997" s="38"/>
      <c r="BJ997" s="38"/>
      <c r="BK997" s="38"/>
      <c r="BL997" s="38"/>
      <c r="BM997" s="38"/>
      <c r="BN997" s="38"/>
      <c r="BO997" s="38"/>
      <c r="BP997" s="38"/>
      <c r="BQ997" s="38"/>
      <c r="BR997" s="38"/>
      <c r="BS997" s="38"/>
      <c r="BT997" s="38"/>
      <c r="BU997" s="38"/>
      <c r="BV997" s="38"/>
      <c r="BW997" s="38"/>
      <c r="BX997" s="38"/>
      <c r="BY997" s="38"/>
      <c r="BZ997" s="38"/>
      <c r="CA997" s="38"/>
      <c r="CB997" s="38"/>
      <c r="CC997" s="38"/>
      <c r="CD997" s="38"/>
      <c r="CE997" s="38"/>
      <c r="CF997" s="38"/>
      <c r="CG997" s="38"/>
      <c r="CH997" s="38"/>
      <c r="CI997" s="38"/>
      <c r="CJ997" s="38"/>
      <c r="CK997" s="38"/>
      <c r="CL997" s="38"/>
      <c r="CM997" s="38"/>
      <c r="CN997" s="38"/>
    </row>
    <row r="998">
      <c r="A998" s="33">
        <v>2025.0</v>
      </c>
      <c r="B998" s="33">
        <v>10.0</v>
      </c>
      <c r="C998" s="15">
        <v>45954.43022109954</v>
      </c>
      <c r="D998" s="7" t="s">
        <v>175</v>
      </c>
      <c r="E998" s="7" t="s">
        <v>176</v>
      </c>
      <c r="F998" s="7" t="s">
        <v>94</v>
      </c>
      <c r="G998" s="7"/>
      <c r="H998" s="7"/>
      <c r="I998" s="7" t="s">
        <v>74</v>
      </c>
      <c r="J998" s="42" t="s">
        <v>43</v>
      </c>
      <c r="K998" s="42" t="s">
        <v>43</v>
      </c>
      <c r="L998" s="42" t="s">
        <v>43</v>
      </c>
      <c r="M998" s="42" t="s">
        <v>43</v>
      </c>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c r="BC998" s="38"/>
      <c r="BD998" s="38"/>
      <c r="BE998" s="38"/>
      <c r="BF998" s="38"/>
      <c r="BG998" s="38"/>
      <c r="BH998" s="38"/>
      <c r="BI998" s="38"/>
      <c r="BJ998" s="38"/>
      <c r="BK998" s="38"/>
      <c r="BL998" s="38"/>
      <c r="BM998" s="38"/>
      <c r="BN998" s="38"/>
      <c r="BO998" s="38"/>
      <c r="BP998" s="38"/>
      <c r="BQ998" s="38"/>
      <c r="BR998" s="38"/>
      <c r="BS998" s="38"/>
      <c r="BT998" s="38"/>
      <c r="BU998" s="38"/>
      <c r="BV998" s="38"/>
      <c r="BW998" s="38"/>
      <c r="BX998" s="38"/>
      <c r="BY998" s="38"/>
      <c r="BZ998" s="38"/>
      <c r="CA998" s="38"/>
      <c r="CB998" s="38"/>
      <c r="CC998" s="38"/>
      <c r="CD998" s="38"/>
      <c r="CE998" s="38"/>
      <c r="CF998" s="38"/>
      <c r="CG998" s="38"/>
      <c r="CH998" s="38"/>
      <c r="CI998" s="38"/>
      <c r="CJ998" s="38"/>
      <c r="CK998" s="38"/>
      <c r="CL998" s="38"/>
      <c r="CM998" s="38"/>
      <c r="CN998" s="38"/>
    </row>
    <row r="999">
      <c r="A999" s="33">
        <v>2025.0</v>
      </c>
      <c r="B999" s="33">
        <v>10.0</v>
      </c>
      <c r="C999" s="15">
        <v>45954.45213575232</v>
      </c>
      <c r="D999" s="7" t="s">
        <v>201</v>
      </c>
      <c r="E999" s="7" t="s">
        <v>202</v>
      </c>
      <c r="F999" s="7" t="s">
        <v>30</v>
      </c>
      <c r="G999" s="7"/>
      <c r="H999" s="7" t="s">
        <v>22</v>
      </c>
      <c r="I999" s="7" t="s">
        <v>48</v>
      </c>
      <c r="J999" s="42" t="s">
        <v>67</v>
      </c>
      <c r="K999" s="42" t="s">
        <v>67</v>
      </c>
      <c r="L999" s="42" t="s">
        <v>67</v>
      </c>
      <c r="M999" s="42" t="s">
        <v>33</v>
      </c>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c r="BC999" s="38"/>
      <c r="BD999" s="38"/>
      <c r="BE999" s="38"/>
      <c r="BF999" s="38"/>
      <c r="BG999" s="38"/>
      <c r="BH999" s="38"/>
      <c r="BI999" s="38"/>
      <c r="BJ999" s="38"/>
      <c r="BK999" s="38"/>
      <c r="BL999" s="38"/>
      <c r="BM999" s="38"/>
      <c r="BN999" s="38"/>
      <c r="BO999" s="38"/>
      <c r="BP999" s="38"/>
      <c r="BQ999" s="38"/>
      <c r="BR999" s="38"/>
      <c r="BS999" s="38"/>
      <c r="BT999" s="38"/>
      <c r="BU999" s="38"/>
      <c r="BV999" s="38"/>
      <c r="BW999" s="38"/>
      <c r="BX999" s="38"/>
      <c r="BY999" s="38"/>
      <c r="BZ999" s="38"/>
      <c r="CA999" s="38"/>
      <c r="CB999" s="38"/>
      <c r="CC999" s="38"/>
      <c r="CD999" s="38"/>
      <c r="CE999" s="38"/>
      <c r="CF999" s="38"/>
      <c r="CG999" s="38"/>
      <c r="CH999" s="38"/>
      <c r="CI999" s="38"/>
      <c r="CJ999" s="38"/>
      <c r="CK999" s="38"/>
      <c r="CL999" s="38"/>
      <c r="CM999" s="38"/>
      <c r="CN999" s="38"/>
    </row>
    <row r="1000">
      <c r="A1000" s="33">
        <v>2025.0</v>
      </c>
      <c r="B1000" s="33">
        <v>10.0</v>
      </c>
      <c r="C1000" s="15">
        <v>45954.53896863426</v>
      </c>
      <c r="D1000" s="7" t="s">
        <v>134</v>
      </c>
      <c r="E1000" s="7" t="s">
        <v>135</v>
      </c>
      <c r="F1000" s="7" t="s">
        <v>20</v>
      </c>
      <c r="G1000" s="7"/>
      <c r="H1000" s="7"/>
      <c r="I1000" s="7" t="s">
        <v>23</v>
      </c>
      <c r="J1000" s="42" t="s">
        <v>33</v>
      </c>
      <c r="K1000" s="42" t="s">
        <v>33</v>
      </c>
      <c r="L1000" s="42" t="s">
        <v>33</v>
      </c>
      <c r="M1000" s="42" t="s">
        <v>33</v>
      </c>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c r="BC1000" s="38"/>
      <c r="BD1000" s="38"/>
      <c r="BE1000" s="38"/>
      <c r="BF1000" s="38"/>
      <c r="BG1000" s="38"/>
      <c r="BH1000" s="38"/>
      <c r="BI1000" s="38"/>
      <c r="BJ1000" s="38"/>
      <c r="BK1000" s="38"/>
      <c r="BL1000" s="38"/>
      <c r="BM1000" s="38"/>
      <c r="BN1000" s="38"/>
      <c r="BO1000" s="38"/>
      <c r="BP1000" s="38"/>
      <c r="BQ1000" s="38"/>
      <c r="BR1000" s="38"/>
      <c r="BS1000" s="38"/>
      <c r="BT1000" s="38"/>
      <c r="BU1000" s="38"/>
      <c r="BV1000" s="38"/>
      <c r="BW1000" s="38"/>
      <c r="BX1000" s="38"/>
      <c r="BY1000" s="38"/>
      <c r="BZ1000" s="38"/>
      <c r="CA1000" s="38"/>
      <c r="CB1000" s="38"/>
      <c r="CC1000" s="38"/>
      <c r="CD1000" s="38"/>
      <c r="CE1000" s="38"/>
      <c r="CF1000" s="38"/>
      <c r="CG1000" s="38"/>
      <c r="CH1000" s="38"/>
      <c r="CI1000" s="38"/>
      <c r="CJ1000" s="38"/>
      <c r="CK1000" s="38"/>
      <c r="CL1000" s="38"/>
      <c r="CM1000" s="38"/>
      <c r="CN1000" s="38"/>
    </row>
    <row r="1001">
      <c r="A1001" s="33">
        <v>2025.0</v>
      </c>
      <c r="B1001" s="33">
        <v>10.0</v>
      </c>
      <c r="C1001" s="15">
        <v>45954.638290462965</v>
      </c>
      <c r="D1001" s="7" t="s">
        <v>89</v>
      </c>
      <c r="E1001" s="7" t="s">
        <v>90</v>
      </c>
      <c r="F1001" s="7" t="s">
        <v>30</v>
      </c>
      <c r="G1001" s="7"/>
      <c r="H1001" s="7" t="s">
        <v>22</v>
      </c>
      <c r="I1001" s="7" t="s">
        <v>23</v>
      </c>
      <c r="J1001" s="42" t="s">
        <v>33</v>
      </c>
      <c r="K1001" s="42" t="s">
        <v>67</v>
      </c>
      <c r="L1001" s="42" t="s">
        <v>205</v>
      </c>
      <c r="M1001" s="42" t="s">
        <v>33</v>
      </c>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c r="BC1001" s="38"/>
      <c r="BD1001" s="38"/>
      <c r="BE1001" s="38"/>
      <c r="BF1001" s="38"/>
      <c r="BG1001" s="38"/>
      <c r="BH1001" s="38"/>
      <c r="BI1001" s="38"/>
      <c r="BJ1001" s="38"/>
      <c r="BK1001" s="38"/>
      <c r="BL1001" s="38"/>
      <c r="BM1001" s="38"/>
      <c r="BN1001" s="38"/>
      <c r="BO1001" s="38"/>
      <c r="BP1001" s="38"/>
      <c r="BQ1001" s="38"/>
      <c r="BR1001" s="38"/>
      <c r="BS1001" s="38"/>
      <c r="BT1001" s="38"/>
      <c r="BU1001" s="38"/>
      <c r="BV1001" s="38"/>
      <c r="BW1001" s="38"/>
      <c r="BX1001" s="38"/>
      <c r="BY1001" s="38"/>
      <c r="BZ1001" s="38"/>
      <c r="CA1001" s="38"/>
      <c r="CB1001" s="38"/>
      <c r="CC1001" s="38"/>
      <c r="CD1001" s="38"/>
      <c r="CE1001" s="38"/>
      <c r="CF1001" s="38"/>
      <c r="CG1001" s="38"/>
      <c r="CH1001" s="38"/>
      <c r="CI1001" s="38"/>
      <c r="CJ1001" s="38"/>
      <c r="CK1001" s="38"/>
      <c r="CL1001" s="38"/>
      <c r="CM1001" s="38"/>
      <c r="CN1001" s="38"/>
    </row>
    <row r="1002">
      <c r="A1002" s="33">
        <v>2025.0</v>
      </c>
      <c r="B1002" s="33">
        <v>10.0</v>
      </c>
      <c r="C1002" s="15">
        <v>45954.699506377314</v>
      </c>
      <c r="D1002" s="7" t="s">
        <v>95</v>
      </c>
      <c r="E1002" s="7" t="s">
        <v>96</v>
      </c>
      <c r="F1002" s="7" t="s">
        <v>59</v>
      </c>
      <c r="G1002" s="7"/>
      <c r="H1002" s="7" t="s">
        <v>22</v>
      </c>
      <c r="I1002" s="7" t="s">
        <v>32</v>
      </c>
      <c r="J1002" s="42" t="s">
        <v>43</v>
      </c>
      <c r="K1002" s="42" t="s">
        <v>43</v>
      </c>
      <c r="L1002" s="42" t="s">
        <v>33</v>
      </c>
      <c r="M1002" s="42" t="s">
        <v>43</v>
      </c>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38"/>
      <c r="AY1002" s="38"/>
      <c r="AZ1002" s="38"/>
      <c r="BA1002" s="38"/>
      <c r="BB1002" s="38"/>
      <c r="BC1002" s="38"/>
      <c r="BD1002" s="38"/>
      <c r="BE1002" s="38"/>
      <c r="BF1002" s="38"/>
      <c r="BG1002" s="38"/>
      <c r="BH1002" s="38"/>
      <c r="BI1002" s="38"/>
      <c r="BJ1002" s="38"/>
      <c r="BK1002" s="38"/>
      <c r="BL1002" s="38"/>
      <c r="BM1002" s="38"/>
      <c r="BN1002" s="38"/>
      <c r="BO1002" s="38"/>
      <c r="BP1002" s="38"/>
      <c r="BQ1002" s="38"/>
      <c r="BR1002" s="38"/>
      <c r="BS1002" s="38"/>
      <c r="BT1002" s="38"/>
      <c r="BU1002" s="38"/>
      <c r="BV1002" s="38"/>
      <c r="BW1002" s="38"/>
      <c r="BX1002" s="38"/>
      <c r="BY1002" s="38"/>
      <c r="BZ1002" s="38"/>
      <c r="CA1002" s="38"/>
      <c r="CB1002" s="38"/>
      <c r="CC1002" s="38"/>
      <c r="CD1002" s="38"/>
      <c r="CE1002" s="38"/>
      <c r="CF1002" s="38"/>
      <c r="CG1002" s="38"/>
      <c r="CH1002" s="38"/>
      <c r="CI1002" s="38"/>
      <c r="CJ1002" s="38"/>
      <c r="CK1002" s="38"/>
      <c r="CL1002" s="38"/>
      <c r="CM1002" s="38"/>
      <c r="CN1002" s="38"/>
    </row>
    <row r="1003">
      <c r="A1003" s="33">
        <v>2025.0</v>
      </c>
      <c r="B1003" s="33">
        <v>10.0</v>
      </c>
      <c r="C1003" s="15">
        <v>45954.73060740741</v>
      </c>
      <c r="D1003" s="7" t="s">
        <v>57</v>
      </c>
      <c r="E1003" s="7" t="s">
        <v>58</v>
      </c>
      <c r="F1003" s="7" t="s">
        <v>59</v>
      </c>
      <c r="G1003" s="7"/>
      <c r="H1003" s="7" t="s">
        <v>22</v>
      </c>
      <c r="I1003" s="7" t="s">
        <v>48</v>
      </c>
      <c r="J1003" s="42" t="s">
        <v>33</v>
      </c>
      <c r="K1003" s="42" t="s">
        <v>33</v>
      </c>
      <c r="L1003" s="42" t="s">
        <v>33</v>
      </c>
      <c r="M1003" s="42" t="s">
        <v>33</v>
      </c>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38"/>
      <c r="AY1003" s="38"/>
      <c r="AZ1003" s="38"/>
      <c r="BA1003" s="38"/>
      <c r="BB1003" s="38"/>
      <c r="BC1003" s="38"/>
      <c r="BD1003" s="38"/>
      <c r="BE1003" s="38"/>
      <c r="BF1003" s="38"/>
      <c r="BG1003" s="38"/>
      <c r="BH1003" s="38"/>
      <c r="BI1003" s="38"/>
      <c r="BJ1003" s="38"/>
      <c r="BK1003" s="38"/>
      <c r="BL1003" s="38"/>
      <c r="BM1003" s="38"/>
      <c r="BN1003" s="38"/>
      <c r="BO1003" s="38"/>
      <c r="BP1003" s="38"/>
      <c r="BQ1003" s="38"/>
      <c r="BR1003" s="38"/>
      <c r="BS1003" s="38"/>
      <c r="BT1003" s="38"/>
      <c r="BU1003" s="38"/>
      <c r="BV1003" s="38"/>
      <c r="BW1003" s="38"/>
      <c r="BX1003" s="38"/>
      <c r="BY1003" s="38"/>
      <c r="BZ1003" s="38"/>
      <c r="CA1003" s="38"/>
      <c r="CB1003" s="38"/>
      <c r="CC1003" s="38"/>
      <c r="CD1003" s="38"/>
      <c r="CE1003" s="38"/>
      <c r="CF1003" s="38"/>
      <c r="CG1003" s="38"/>
      <c r="CH1003" s="38"/>
      <c r="CI1003" s="38"/>
      <c r="CJ1003" s="38"/>
      <c r="CK1003" s="38"/>
      <c r="CL1003" s="38"/>
      <c r="CM1003" s="38"/>
      <c r="CN1003" s="38"/>
    </row>
    <row r="1004">
      <c r="A1004" s="33">
        <v>2025.0</v>
      </c>
      <c r="B1004" s="33">
        <v>10.0</v>
      </c>
      <c r="C1004" s="15">
        <v>45957.48189258102</v>
      </c>
      <c r="D1004" s="7" t="s">
        <v>126</v>
      </c>
      <c r="E1004" s="7" t="s">
        <v>127</v>
      </c>
      <c r="F1004" s="7" t="s">
        <v>94</v>
      </c>
      <c r="G1004" s="7"/>
      <c r="H1004" s="7"/>
      <c r="I1004" s="7" t="s">
        <v>48</v>
      </c>
      <c r="J1004" s="42" t="s">
        <v>44</v>
      </c>
      <c r="K1004" s="42" t="s">
        <v>44</v>
      </c>
      <c r="L1004" s="42" t="s">
        <v>44</v>
      </c>
      <c r="M1004" s="42" t="s">
        <v>44</v>
      </c>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38"/>
      <c r="AY1004" s="38"/>
      <c r="AZ1004" s="38"/>
      <c r="BA1004" s="38"/>
      <c r="BB1004" s="38"/>
      <c r="BC1004" s="38"/>
      <c r="BD1004" s="38"/>
      <c r="BE1004" s="38"/>
      <c r="BF1004" s="38"/>
      <c r="BG1004" s="38"/>
      <c r="BH1004" s="38"/>
      <c r="BI1004" s="38"/>
      <c r="BJ1004" s="38"/>
      <c r="BK1004" s="38"/>
      <c r="BL1004" s="38"/>
      <c r="BM1004" s="38"/>
      <c r="BN1004" s="38"/>
      <c r="BO1004" s="38"/>
      <c r="BP1004" s="38"/>
      <c r="BQ1004" s="38"/>
      <c r="BR1004" s="38"/>
      <c r="BS1004" s="38"/>
      <c r="BT1004" s="38"/>
      <c r="BU1004" s="38"/>
      <c r="BV1004" s="38"/>
      <c r="BW1004" s="38"/>
      <c r="BX1004" s="38"/>
      <c r="BY1004" s="38"/>
      <c r="BZ1004" s="38"/>
      <c r="CA1004" s="38"/>
      <c r="CB1004" s="38"/>
      <c r="CC1004" s="38"/>
      <c r="CD1004" s="38"/>
      <c r="CE1004" s="38"/>
      <c r="CF1004" s="38"/>
      <c r="CG1004" s="38"/>
      <c r="CH1004" s="38"/>
      <c r="CI1004" s="38"/>
      <c r="CJ1004" s="38"/>
      <c r="CK1004" s="38"/>
      <c r="CL1004" s="38"/>
      <c r="CM1004" s="38"/>
      <c r="CN1004" s="38"/>
    </row>
    <row r="1005">
      <c r="A1005" s="33">
        <v>2025.0</v>
      </c>
      <c r="B1005" s="33">
        <v>10.0</v>
      </c>
      <c r="C1005" s="15">
        <v>45958.4972362963</v>
      </c>
      <c r="D1005" s="7" t="s">
        <v>209</v>
      </c>
      <c r="E1005" s="7" t="s">
        <v>210</v>
      </c>
      <c r="F1005" s="7" t="s">
        <v>20</v>
      </c>
      <c r="G1005" s="7"/>
      <c r="H1005" s="7" t="s">
        <v>22</v>
      </c>
      <c r="I1005" s="7" t="s">
        <v>85</v>
      </c>
      <c r="J1005" s="42" t="s">
        <v>67</v>
      </c>
      <c r="K1005" s="42" t="s">
        <v>91</v>
      </c>
      <c r="L1005" s="42" t="s">
        <v>56</v>
      </c>
      <c r="M1005" s="42" t="s">
        <v>67</v>
      </c>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38"/>
      <c r="AY1005" s="38"/>
      <c r="AZ1005" s="38"/>
      <c r="BA1005" s="38"/>
      <c r="BB1005" s="38"/>
      <c r="BC1005" s="38"/>
      <c r="BD1005" s="38"/>
      <c r="BE1005" s="38"/>
      <c r="BF1005" s="38"/>
      <c r="BG1005" s="38"/>
      <c r="BH1005" s="38"/>
      <c r="BI1005" s="38"/>
      <c r="BJ1005" s="38"/>
      <c r="BK1005" s="38"/>
      <c r="BL1005" s="38"/>
      <c r="BM1005" s="38"/>
      <c r="BN1005" s="38"/>
      <c r="BO1005" s="38"/>
      <c r="BP1005" s="38"/>
      <c r="BQ1005" s="38"/>
      <c r="BR1005" s="38"/>
      <c r="BS1005" s="38"/>
      <c r="BT1005" s="38"/>
      <c r="BU1005" s="38"/>
      <c r="BV1005" s="38"/>
      <c r="BW1005" s="38"/>
      <c r="BX1005" s="38"/>
      <c r="BY1005" s="38"/>
      <c r="BZ1005" s="38"/>
      <c r="CA1005" s="38"/>
      <c r="CB1005" s="38"/>
      <c r="CC1005" s="38"/>
      <c r="CD1005" s="38"/>
      <c r="CE1005" s="38"/>
      <c r="CF1005" s="38"/>
      <c r="CG1005" s="38"/>
      <c r="CH1005" s="38"/>
      <c r="CI1005" s="38"/>
      <c r="CJ1005" s="38"/>
      <c r="CK1005" s="38"/>
      <c r="CL1005" s="38"/>
      <c r="CM1005" s="38"/>
      <c r="CN1005" s="38"/>
    </row>
    <row r="1006">
      <c r="A1006" s="33">
        <v>2025.0</v>
      </c>
      <c r="B1006" s="33">
        <v>10.0</v>
      </c>
      <c r="C1006" s="15">
        <v>45958.53967162037</v>
      </c>
      <c r="D1006" s="7" t="s">
        <v>113</v>
      </c>
      <c r="E1006" s="7" t="s">
        <v>114</v>
      </c>
      <c r="F1006" s="7" t="s">
        <v>47</v>
      </c>
      <c r="G1006" s="7"/>
      <c r="H1006" s="7" t="s">
        <v>22</v>
      </c>
      <c r="I1006" s="7" t="s">
        <v>23</v>
      </c>
      <c r="J1006" s="42" t="s">
        <v>44</v>
      </c>
      <c r="K1006" s="42" t="s">
        <v>44</v>
      </c>
      <c r="L1006" s="42" t="s">
        <v>44</v>
      </c>
      <c r="M1006" s="42" t="s">
        <v>56</v>
      </c>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38"/>
      <c r="AY1006" s="38"/>
      <c r="AZ1006" s="38"/>
      <c r="BA1006" s="38"/>
      <c r="BB1006" s="38"/>
      <c r="BC1006" s="38"/>
      <c r="BD1006" s="38"/>
      <c r="BE1006" s="38"/>
      <c r="BF1006" s="38"/>
      <c r="BG1006" s="38"/>
      <c r="BH1006" s="38"/>
      <c r="BI1006" s="38"/>
      <c r="BJ1006" s="38"/>
      <c r="BK1006" s="38"/>
      <c r="BL1006" s="38"/>
      <c r="BM1006" s="38"/>
      <c r="BN1006" s="38"/>
      <c r="BO1006" s="38"/>
      <c r="BP1006" s="38"/>
      <c r="BQ1006" s="38"/>
      <c r="BR1006" s="38"/>
      <c r="BS1006" s="38"/>
      <c r="BT1006" s="38"/>
      <c r="BU1006" s="38"/>
      <c r="BV1006" s="38"/>
      <c r="BW1006" s="38"/>
      <c r="BX1006" s="38"/>
      <c r="BY1006" s="38"/>
      <c r="BZ1006" s="38"/>
      <c r="CA1006" s="38"/>
      <c r="CB1006" s="38"/>
      <c r="CC1006" s="38"/>
      <c r="CD1006" s="38"/>
      <c r="CE1006" s="38"/>
      <c r="CF1006" s="38"/>
      <c r="CG1006" s="38"/>
      <c r="CH1006" s="38"/>
      <c r="CI1006" s="38"/>
      <c r="CJ1006" s="38"/>
      <c r="CK1006" s="38"/>
      <c r="CL1006" s="38"/>
      <c r="CM1006" s="38"/>
      <c r="CN1006" s="38"/>
    </row>
    <row r="1007">
      <c r="A1007" s="33">
        <v>2025.0</v>
      </c>
      <c r="B1007" s="33">
        <v>10.0</v>
      </c>
      <c r="C1007" s="15">
        <v>45959.37777047454</v>
      </c>
      <c r="D1007" s="7" t="s">
        <v>171</v>
      </c>
      <c r="E1007" s="7" t="s">
        <v>172</v>
      </c>
      <c r="F1007" s="7" t="s">
        <v>30</v>
      </c>
      <c r="G1007" s="7"/>
      <c r="H1007" s="7" t="s">
        <v>80</v>
      </c>
      <c r="I1007" s="7" t="s">
        <v>74</v>
      </c>
      <c r="J1007" s="42" t="s">
        <v>43</v>
      </c>
      <c r="K1007" s="42" t="s">
        <v>33</v>
      </c>
      <c r="L1007" s="42" t="s">
        <v>43</v>
      </c>
      <c r="M1007" s="42" t="s">
        <v>43</v>
      </c>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38"/>
      <c r="AY1007" s="38"/>
      <c r="AZ1007" s="38"/>
      <c r="BA1007" s="38"/>
      <c r="BB1007" s="38"/>
      <c r="BC1007" s="38"/>
      <c r="BD1007" s="38"/>
      <c r="BE1007" s="38"/>
      <c r="BF1007" s="38"/>
      <c r="BG1007" s="38"/>
      <c r="BH1007" s="38"/>
      <c r="BI1007" s="38"/>
      <c r="BJ1007" s="38"/>
      <c r="BK1007" s="38"/>
      <c r="BL1007" s="38"/>
      <c r="BM1007" s="38"/>
      <c r="BN1007" s="38"/>
      <c r="BO1007" s="38"/>
      <c r="BP1007" s="38"/>
      <c r="BQ1007" s="38"/>
      <c r="BR1007" s="38"/>
      <c r="BS1007" s="38"/>
      <c r="BT1007" s="38"/>
      <c r="BU1007" s="38"/>
      <c r="BV1007" s="38"/>
      <c r="BW1007" s="38"/>
      <c r="BX1007" s="38"/>
      <c r="BY1007" s="38"/>
      <c r="BZ1007" s="38"/>
      <c r="CA1007" s="38"/>
      <c r="CB1007" s="38"/>
      <c r="CC1007" s="38"/>
      <c r="CD1007" s="38"/>
      <c r="CE1007" s="38"/>
      <c r="CF1007" s="38"/>
      <c r="CG1007" s="38"/>
      <c r="CH1007" s="38"/>
      <c r="CI1007" s="38"/>
      <c r="CJ1007" s="38"/>
      <c r="CK1007" s="38"/>
      <c r="CL1007" s="38"/>
      <c r="CM1007" s="38"/>
      <c r="CN1007" s="38"/>
    </row>
    <row r="1008">
      <c r="A1008" s="33">
        <v>2025.0</v>
      </c>
      <c r="B1008" s="33">
        <v>10.0</v>
      </c>
      <c r="C1008" s="15">
        <v>45959.37799783565</v>
      </c>
      <c r="D1008" s="7" t="s">
        <v>75</v>
      </c>
      <c r="E1008" s="7" t="s">
        <v>76</v>
      </c>
      <c r="F1008" s="7" t="s">
        <v>59</v>
      </c>
      <c r="G1008" s="7"/>
      <c r="H1008" s="7" t="s">
        <v>22</v>
      </c>
      <c r="I1008" s="7" t="s">
        <v>48</v>
      </c>
      <c r="J1008" s="42" t="s">
        <v>77</v>
      </c>
      <c r="K1008" s="42" t="s">
        <v>77</v>
      </c>
      <c r="L1008" s="42" t="s">
        <v>77</v>
      </c>
      <c r="M1008" s="42" t="s">
        <v>77</v>
      </c>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c r="AM1008" s="38"/>
      <c r="AN1008" s="38"/>
      <c r="AO1008" s="38"/>
      <c r="AP1008" s="38"/>
      <c r="AQ1008" s="38"/>
      <c r="AR1008" s="38"/>
      <c r="AS1008" s="38"/>
      <c r="AT1008" s="38"/>
      <c r="AU1008" s="38"/>
      <c r="AV1008" s="38"/>
      <c r="AW1008" s="38"/>
      <c r="AX1008" s="38"/>
      <c r="AY1008" s="38"/>
      <c r="AZ1008" s="38"/>
      <c r="BA1008" s="38"/>
      <c r="BB1008" s="38"/>
      <c r="BC1008" s="38"/>
      <c r="BD1008" s="38"/>
      <c r="BE1008" s="38"/>
      <c r="BF1008" s="38"/>
      <c r="BG1008" s="38"/>
      <c r="BH1008" s="38"/>
      <c r="BI1008" s="38"/>
      <c r="BJ1008" s="38"/>
      <c r="BK1008" s="38"/>
      <c r="BL1008" s="38"/>
      <c r="BM1008" s="38"/>
      <c r="BN1008" s="38"/>
      <c r="BO1008" s="38"/>
      <c r="BP1008" s="38"/>
      <c r="BQ1008" s="38"/>
      <c r="BR1008" s="38"/>
      <c r="BS1008" s="38"/>
      <c r="BT1008" s="38"/>
      <c r="BU1008" s="38"/>
      <c r="BV1008" s="38"/>
      <c r="BW1008" s="38"/>
      <c r="BX1008" s="38"/>
      <c r="BY1008" s="38"/>
      <c r="BZ1008" s="38"/>
      <c r="CA1008" s="38"/>
      <c r="CB1008" s="38"/>
      <c r="CC1008" s="38"/>
      <c r="CD1008" s="38"/>
      <c r="CE1008" s="38"/>
      <c r="CF1008" s="38"/>
      <c r="CG1008" s="38"/>
      <c r="CH1008" s="38"/>
      <c r="CI1008" s="38"/>
      <c r="CJ1008" s="38"/>
      <c r="CK1008" s="38"/>
      <c r="CL1008" s="38"/>
      <c r="CM1008" s="38"/>
      <c r="CN1008" s="38"/>
    </row>
    <row r="1009">
      <c r="A1009" s="33">
        <v>2025.0</v>
      </c>
      <c r="B1009" s="33">
        <v>10.0</v>
      </c>
      <c r="C1009" s="15">
        <v>45959.38261422454</v>
      </c>
      <c r="D1009" s="7" t="s">
        <v>141</v>
      </c>
      <c r="E1009" s="7" t="s">
        <v>142</v>
      </c>
      <c r="F1009" s="7" t="s">
        <v>30</v>
      </c>
      <c r="G1009" s="7"/>
      <c r="H1009" s="7" t="s">
        <v>22</v>
      </c>
      <c r="I1009" s="7" t="s">
        <v>74</v>
      </c>
      <c r="J1009" s="42" t="s">
        <v>67</v>
      </c>
      <c r="K1009" s="42" t="s">
        <v>33</v>
      </c>
      <c r="L1009" s="42" t="s">
        <v>33</v>
      </c>
      <c r="M1009" s="42" t="s">
        <v>67</v>
      </c>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c r="AM1009" s="38"/>
      <c r="AN1009" s="38"/>
      <c r="AO1009" s="38"/>
      <c r="AP1009" s="38"/>
      <c r="AQ1009" s="38"/>
      <c r="AR1009" s="38"/>
      <c r="AS1009" s="38"/>
      <c r="AT1009" s="38"/>
      <c r="AU1009" s="38"/>
      <c r="AV1009" s="38"/>
      <c r="AW1009" s="38"/>
      <c r="AX1009" s="38"/>
      <c r="AY1009" s="38"/>
      <c r="AZ1009" s="38"/>
      <c r="BA1009" s="38"/>
      <c r="BB1009" s="38"/>
      <c r="BC1009" s="38"/>
      <c r="BD1009" s="38"/>
      <c r="BE1009" s="38"/>
      <c r="BF1009" s="38"/>
      <c r="BG1009" s="38"/>
      <c r="BH1009" s="38"/>
      <c r="BI1009" s="38"/>
      <c r="BJ1009" s="38"/>
      <c r="BK1009" s="38"/>
      <c r="BL1009" s="38"/>
      <c r="BM1009" s="38"/>
      <c r="BN1009" s="38"/>
      <c r="BO1009" s="38"/>
      <c r="BP1009" s="38"/>
      <c r="BQ1009" s="38"/>
      <c r="BR1009" s="38"/>
      <c r="BS1009" s="38"/>
      <c r="BT1009" s="38"/>
      <c r="BU1009" s="38"/>
      <c r="BV1009" s="38"/>
      <c r="BW1009" s="38"/>
      <c r="BX1009" s="38"/>
      <c r="BY1009" s="38"/>
      <c r="BZ1009" s="38"/>
      <c r="CA1009" s="38"/>
      <c r="CB1009" s="38"/>
      <c r="CC1009" s="38"/>
      <c r="CD1009" s="38"/>
      <c r="CE1009" s="38"/>
      <c r="CF1009" s="38"/>
      <c r="CG1009" s="38"/>
      <c r="CH1009" s="38"/>
      <c r="CI1009" s="38"/>
      <c r="CJ1009" s="38"/>
      <c r="CK1009" s="38"/>
      <c r="CL1009" s="38"/>
      <c r="CM1009" s="38"/>
      <c r="CN1009" s="38"/>
    </row>
    <row r="1010">
      <c r="A1010" s="33">
        <v>2025.0</v>
      </c>
      <c r="B1010" s="33">
        <v>10.0</v>
      </c>
      <c r="C1010" s="15">
        <v>45959.38446813657</v>
      </c>
      <c r="D1010" s="7" t="s">
        <v>221</v>
      </c>
      <c r="E1010" s="7" t="s">
        <v>222</v>
      </c>
      <c r="F1010" s="7" t="s">
        <v>30</v>
      </c>
      <c r="G1010" s="7"/>
      <c r="H1010" s="7" t="s">
        <v>80</v>
      </c>
      <c r="I1010" s="7" t="s">
        <v>74</v>
      </c>
      <c r="J1010" s="42"/>
      <c r="K1010" s="42"/>
      <c r="L1010" s="42"/>
      <c r="M1010" s="42"/>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c r="AM1010" s="38"/>
      <c r="AN1010" s="38"/>
      <c r="AO1010" s="38"/>
      <c r="AP1010" s="38"/>
      <c r="AQ1010" s="38"/>
      <c r="AR1010" s="38"/>
      <c r="AS1010" s="38"/>
      <c r="AT1010" s="38"/>
      <c r="AU1010" s="38"/>
      <c r="AV1010" s="38"/>
      <c r="AW1010" s="38"/>
      <c r="AX1010" s="38"/>
      <c r="AY1010" s="38"/>
      <c r="AZ1010" s="38"/>
      <c r="BA1010" s="38"/>
      <c r="BB1010" s="38"/>
      <c r="BC1010" s="38"/>
      <c r="BD1010" s="38"/>
      <c r="BE1010" s="38"/>
      <c r="BF1010" s="38"/>
      <c r="BG1010" s="38"/>
      <c r="BH1010" s="38"/>
      <c r="BI1010" s="38"/>
      <c r="BJ1010" s="38"/>
      <c r="BK1010" s="38"/>
      <c r="BL1010" s="38"/>
      <c r="BM1010" s="38"/>
      <c r="BN1010" s="38"/>
      <c r="BO1010" s="38"/>
      <c r="BP1010" s="38"/>
      <c r="BQ1010" s="38"/>
      <c r="BR1010" s="38"/>
      <c r="BS1010" s="38"/>
      <c r="BT1010" s="38"/>
      <c r="BU1010" s="38"/>
      <c r="BV1010" s="38"/>
      <c r="BW1010" s="38"/>
      <c r="BX1010" s="38"/>
      <c r="BY1010" s="38"/>
      <c r="BZ1010" s="38"/>
      <c r="CA1010" s="38"/>
      <c r="CB1010" s="38"/>
      <c r="CC1010" s="38"/>
      <c r="CD1010" s="38"/>
      <c r="CE1010" s="38"/>
      <c r="CF1010" s="38"/>
      <c r="CG1010" s="38"/>
      <c r="CH1010" s="38"/>
      <c r="CI1010" s="38"/>
      <c r="CJ1010" s="38"/>
      <c r="CK1010" s="38"/>
      <c r="CL1010" s="38"/>
      <c r="CM1010" s="38"/>
      <c r="CN1010" s="38"/>
    </row>
    <row r="1011">
      <c r="A1011" s="33">
        <v>2025.0</v>
      </c>
      <c r="B1011" s="33">
        <v>10.0</v>
      </c>
      <c r="C1011" s="15">
        <v>45959.38998623843</v>
      </c>
      <c r="D1011" s="7" t="s">
        <v>147</v>
      </c>
      <c r="E1011" s="7" t="s">
        <v>148</v>
      </c>
      <c r="F1011" s="7" t="s">
        <v>59</v>
      </c>
      <c r="G1011" s="7"/>
      <c r="H1011" s="7" t="s">
        <v>22</v>
      </c>
      <c r="I1011" s="7" t="s">
        <v>32</v>
      </c>
      <c r="J1011" s="42" t="s">
        <v>33</v>
      </c>
      <c r="K1011" s="42" t="s">
        <v>33</v>
      </c>
      <c r="L1011" s="42" t="s">
        <v>33</v>
      </c>
      <c r="M1011" s="42" t="s">
        <v>33</v>
      </c>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c r="AM1011" s="38"/>
      <c r="AN1011" s="38"/>
      <c r="AO1011" s="38"/>
      <c r="AP1011" s="38"/>
      <c r="AQ1011" s="38"/>
      <c r="AR1011" s="38"/>
      <c r="AS1011" s="38"/>
      <c r="AT1011" s="38"/>
      <c r="AU1011" s="38"/>
      <c r="AV1011" s="38"/>
      <c r="AW1011" s="38"/>
      <c r="AX1011" s="38"/>
      <c r="AY1011" s="38"/>
      <c r="AZ1011" s="38"/>
      <c r="BA1011" s="38"/>
      <c r="BB1011" s="38"/>
      <c r="BC1011" s="38"/>
      <c r="BD1011" s="38"/>
      <c r="BE1011" s="38"/>
      <c r="BF1011" s="38"/>
      <c r="BG1011" s="38"/>
      <c r="BH1011" s="38"/>
      <c r="BI1011" s="38"/>
      <c r="BJ1011" s="38"/>
      <c r="BK1011" s="38"/>
      <c r="BL1011" s="38"/>
      <c r="BM1011" s="38"/>
      <c r="BN1011" s="38"/>
      <c r="BO1011" s="38"/>
      <c r="BP1011" s="38"/>
      <c r="BQ1011" s="38"/>
      <c r="BR1011" s="38"/>
      <c r="BS1011" s="38"/>
      <c r="BT1011" s="38"/>
      <c r="BU1011" s="38"/>
      <c r="BV1011" s="38"/>
      <c r="BW1011" s="38"/>
      <c r="BX1011" s="38"/>
      <c r="BY1011" s="38"/>
      <c r="BZ1011" s="38"/>
      <c r="CA1011" s="38"/>
      <c r="CB1011" s="38"/>
      <c r="CC1011" s="38"/>
      <c r="CD1011" s="38"/>
      <c r="CE1011" s="38"/>
      <c r="CF1011" s="38"/>
      <c r="CG1011" s="38"/>
      <c r="CH1011" s="38"/>
      <c r="CI1011" s="38"/>
      <c r="CJ1011" s="38"/>
      <c r="CK1011" s="38"/>
      <c r="CL1011" s="38"/>
      <c r="CM1011" s="38"/>
      <c r="CN1011" s="38"/>
    </row>
    <row r="1012">
      <c r="A1012" s="33">
        <v>2025.0</v>
      </c>
      <c r="B1012" s="33">
        <v>10.0</v>
      </c>
      <c r="C1012" s="15">
        <v>45959.394291516204</v>
      </c>
      <c r="D1012" s="7" t="s">
        <v>215</v>
      </c>
      <c r="E1012" s="7" t="s">
        <v>216</v>
      </c>
      <c r="F1012" s="7" t="s">
        <v>59</v>
      </c>
      <c r="G1012" s="7"/>
      <c r="H1012" s="7" t="s">
        <v>22</v>
      </c>
      <c r="I1012" s="7" t="s">
        <v>48</v>
      </c>
      <c r="J1012" s="42" t="s">
        <v>33</v>
      </c>
      <c r="K1012" s="42" t="s">
        <v>67</v>
      </c>
      <c r="L1012" s="42" t="s">
        <v>199</v>
      </c>
      <c r="M1012" s="42" t="s">
        <v>33</v>
      </c>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c r="AM1012" s="38"/>
      <c r="AN1012" s="38"/>
      <c r="AO1012" s="38"/>
      <c r="AP1012" s="38"/>
      <c r="AQ1012" s="38"/>
      <c r="AR1012" s="38"/>
      <c r="AS1012" s="38"/>
      <c r="AT1012" s="38"/>
      <c r="AU1012" s="38"/>
      <c r="AV1012" s="38"/>
      <c r="AW1012" s="38"/>
      <c r="AX1012" s="38"/>
      <c r="AY1012" s="38"/>
      <c r="AZ1012" s="38"/>
      <c r="BA1012" s="38"/>
      <c r="BB1012" s="38"/>
      <c r="BC1012" s="38"/>
      <c r="BD1012" s="38"/>
      <c r="BE1012" s="38"/>
      <c r="BF1012" s="38"/>
      <c r="BG1012" s="38"/>
      <c r="BH1012" s="38"/>
      <c r="BI1012" s="38"/>
      <c r="BJ1012" s="38"/>
      <c r="BK1012" s="38"/>
      <c r="BL1012" s="38"/>
      <c r="BM1012" s="38"/>
      <c r="BN1012" s="38"/>
      <c r="BO1012" s="38"/>
      <c r="BP1012" s="38"/>
      <c r="BQ1012" s="38"/>
      <c r="BR1012" s="38"/>
      <c r="BS1012" s="38"/>
      <c r="BT1012" s="38"/>
      <c r="BU1012" s="38"/>
      <c r="BV1012" s="38"/>
      <c r="BW1012" s="38"/>
      <c r="BX1012" s="38"/>
      <c r="BY1012" s="38"/>
      <c r="BZ1012" s="38"/>
      <c r="CA1012" s="38"/>
      <c r="CB1012" s="38"/>
      <c r="CC1012" s="38"/>
      <c r="CD1012" s="38"/>
      <c r="CE1012" s="38"/>
      <c r="CF1012" s="38"/>
      <c r="CG1012" s="38"/>
      <c r="CH1012" s="38"/>
      <c r="CI1012" s="38"/>
      <c r="CJ1012" s="38"/>
      <c r="CK1012" s="38"/>
      <c r="CL1012" s="38"/>
      <c r="CM1012" s="38"/>
      <c r="CN1012" s="38"/>
    </row>
    <row r="1013">
      <c r="A1013" s="33">
        <v>2025.0</v>
      </c>
      <c r="B1013" s="33">
        <v>10.0</v>
      </c>
      <c r="C1013" s="15">
        <v>45959.39680664352</v>
      </c>
      <c r="D1013" s="7" t="s">
        <v>72</v>
      </c>
      <c r="E1013" s="7" t="s">
        <v>73</v>
      </c>
      <c r="F1013" s="7" t="s">
        <v>20</v>
      </c>
      <c r="G1013" s="7"/>
      <c r="H1013" s="7" t="s">
        <v>22</v>
      </c>
      <c r="I1013" s="7" t="s">
        <v>74</v>
      </c>
      <c r="J1013" s="42" t="s">
        <v>33</v>
      </c>
      <c r="K1013" s="42" t="s">
        <v>33</v>
      </c>
      <c r="L1013" s="42" t="s">
        <v>33</v>
      </c>
      <c r="M1013" s="42" t="s">
        <v>33</v>
      </c>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c r="AM1013" s="38"/>
      <c r="AN1013" s="38"/>
      <c r="AO1013" s="38"/>
      <c r="AP1013" s="38"/>
      <c r="AQ1013" s="38"/>
      <c r="AR1013" s="38"/>
      <c r="AS1013" s="38"/>
      <c r="AT1013" s="38"/>
      <c r="AU1013" s="38"/>
      <c r="AV1013" s="38"/>
      <c r="AW1013" s="38"/>
      <c r="AX1013" s="38"/>
      <c r="AY1013" s="38"/>
      <c r="AZ1013" s="38"/>
      <c r="BA1013" s="38"/>
      <c r="BB1013" s="38"/>
      <c r="BC1013" s="38"/>
      <c r="BD1013" s="38"/>
      <c r="BE1013" s="38"/>
      <c r="BF1013" s="38"/>
      <c r="BG1013" s="38"/>
      <c r="BH1013" s="38"/>
      <c r="BI1013" s="38"/>
      <c r="BJ1013" s="38"/>
      <c r="BK1013" s="38"/>
      <c r="BL1013" s="38"/>
      <c r="BM1013" s="38"/>
      <c r="BN1013" s="38"/>
      <c r="BO1013" s="38"/>
      <c r="BP1013" s="38"/>
      <c r="BQ1013" s="38"/>
      <c r="BR1013" s="38"/>
      <c r="BS1013" s="38"/>
      <c r="BT1013" s="38"/>
      <c r="BU1013" s="38"/>
      <c r="BV1013" s="38"/>
      <c r="BW1013" s="38"/>
      <c r="BX1013" s="38"/>
      <c r="BY1013" s="38"/>
      <c r="BZ1013" s="38"/>
      <c r="CA1013" s="38"/>
      <c r="CB1013" s="38"/>
      <c r="CC1013" s="38"/>
      <c r="CD1013" s="38"/>
      <c r="CE1013" s="38"/>
      <c r="CF1013" s="38"/>
      <c r="CG1013" s="38"/>
      <c r="CH1013" s="38"/>
      <c r="CI1013" s="38"/>
      <c r="CJ1013" s="38"/>
      <c r="CK1013" s="38"/>
      <c r="CL1013" s="38"/>
      <c r="CM1013" s="38"/>
      <c r="CN1013" s="38"/>
    </row>
    <row r="1014">
      <c r="A1014" s="33">
        <v>2025.0</v>
      </c>
      <c r="B1014" s="33">
        <v>10.0</v>
      </c>
      <c r="C1014" s="15">
        <v>45959.399212777775</v>
      </c>
      <c r="D1014" s="7" t="s">
        <v>124</v>
      </c>
      <c r="E1014" s="7" t="s">
        <v>125</v>
      </c>
      <c r="F1014" s="7" t="s">
        <v>36</v>
      </c>
      <c r="G1014" s="7"/>
      <c r="H1014" s="7" t="s">
        <v>22</v>
      </c>
      <c r="I1014" s="7" t="s">
        <v>32</v>
      </c>
      <c r="J1014" s="42" t="s">
        <v>33</v>
      </c>
      <c r="K1014" s="42" t="s">
        <v>33</v>
      </c>
      <c r="L1014" s="42" t="s">
        <v>33</v>
      </c>
      <c r="M1014" s="42" t="s">
        <v>33</v>
      </c>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c r="AM1014" s="38"/>
      <c r="AN1014" s="38"/>
      <c r="AO1014" s="38"/>
      <c r="AP1014" s="38"/>
      <c r="AQ1014" s="38"/>
      <c r="AR1014" s="38"/>
      <c r="AS1014" s="38"/>
      <c r="AT1014" s="38"/>
      <c r="AU1014" s="38"/>
      <c r="AV1014" s="38"/>
      <c r="AW1014" s="38"/>
      <c r="AX1014" s="38"/>
      <c r="AY1014" s="38"/>
      <c r="AZ1014" s="38"/>
      <c r="BA1014" s="38"/>
      <c r="BB1014" s="38"/>
      <c r="BC1014" s="38"/>
      <c r="BD1014" s="38"/>
      <c r="BE1014" s="38"/>
      <c r="BF1014" s="38"/>
      <c r="BG1014" s="38"/>
      <c r="BH1014" s="38"/>
      <c r="BI1014" s="38"/>
      <c r="BJ1014" s="38"/>
      <c r="BK1014" s="38"/>
      <c r="BL1014" s="38"/>
      <c r="BM1014" s="38"/>
      <c r="BN1014" s="38"/>
      <c r="BO1014" s="38"/>
      <c r="BP1014" s="38"/>
      <c r="BQ1014" s="38"/>
      <c r="BR1014" s="38"/>
      <c r="BS1014" s="38"/>
      <c r="BT1014" s="38"/>
      <c r="BU1014" s="38"/>
      <c r="BV1014" s="38"/>
      <c r="BW1014" s="38"/>
      <c r="BX1014" s="38"/>
      <c r="BY1014" s="38"/>
      <c r="BZ1014" s="38"/>
      <c r="CA1014" s="38"/>
      <c r="CB1014" s="38"/>
      <c r="CC1014" s="38"/>
      <c r="CD1014" s="38"/>
      <c r="CE1014" s="38"/>
      <c r="CF1014" s="38"/>
      <c r="CG1014" s="38"/>
      <c r="CH1014" s="38"/>
      <c r="CI1014" s="38"/>
      <c r="CJ1014" s="38"/>
      <c r="CK1014" s="38"/>
      <c r="CL1014" s="38"/>
      <c r="CM1014" s="38"/>
      <c r="CN1014" s="38"/>
    </row>
    <row r="1015">
      <c r="A1015" s="33">
        <v>2025.0</v>
      </c>
      <c r="B1015" s="33">
        <v>10.0</v>
      </c>
      <c r="C1015" s="15">
        <v>45959.41600681713</v>
      </c>
      <c r="D1015" s="7" t="s">
        <v>103</v>
      </c>
      <c r="E1015" s="7" t="s">
        <v>104</v>
      </c>
      <c r="F1015" s="7" t="s">
        <v>59</v>
      </c>
      <c r="G1015" s="7"/>
      <c r="H1015" s="7" t="s">
        <v>80</v>
      </c>
      <c r="I1015" s="7" t="s">
        <v>32</v>
      </c>
      <c r="J1015" s="42" t="s">
        <v>33</v>
      </c>
      <c r="K1015" s="42" t="s">
        <v>43</v>
      </c>
      <c r="L1015" s="42" t="s">
        <v>43</v>
      </c>
      <c r="M1015" s="42" t="s">
        <v>67</v>
      </c>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c r="AM1015" s="38"/>
      <c r="AN1015" s="38"/>
      <c r="AO1015" s="38"/>
      <c r="AP1015" s="38"/>
      <c r="AQ1015" s="38"/>
      <c r="AR1015" s="38"/>
      <c r="AS1015" s="38"/>
      <c r="AT1015" s="38"/>
      <c r="AU1015" s="38"/>
      <c r="AV1015" s="38"/>
      <c r="AW1015" s="38"/>
      <c r="AX1015" s="38"/>
      <c r="AY1015" s="38"/>
      <c r="AZ1015" s="38"/>
      <c r="BA1015" s="38"/>
      <c r="BB1015" s="38"/>
      <c r="BC1015" s="38"/>
      <c r="BD1015" s="38"/>
      <c r="BE1015" s="38"/>
      <c r="BF1015" s="38"/>
      <c r="BG1015" s="38"/>
      <c r="BH1015" s="38"/>
      <c r="BI1015" s="38"/>
      <c r="BJ1015" s="38"/>
      <c r="BK1015" s="38"/>
      <c r="BL1015" s="38"/>
      <c r="BM1015" s="38"/>
      <c r="BN1015" s="38"/>
      <c r="BO1015" s="38"/>
      <c r="BP1015" s="38"/>
      <c r="BQ1015" s="38"/>
      <c r="BR1015" s="38"/>
      <c r="BS1015" s="38"/>
      <c r="BT1015" s="38"/>
      <c r="BU1015" s="38"/>
      <c r="BV1015" s="38"/>
      <c r="BW1015" s="38"/>
      <c r="BX1015" s="38"/>
      <c r="BY1015" s="38"/>
      <c r="BZ1015" s="38"/>
      <c r="CA1015" s="38"/>
      <c r="CB1015" s="38"/>
      <c r="CC1015" s="38"/>
      <c r="CD1015" s="38"/>
      <c r="CE1015" s="38"/>
      <c r="CF1015" s="38"/>
      <c r="CG1015" s="38"/>
      <c r="CH1015" s="38"/>
      <c r="CI1015" s="38"/>
      <c r="CJ1015" s="38"/>
      <c r="CK1015" s="38"/>
      <c r="CL1015" s="38"/>
      <c r="CM1015" s="38"/>
      <c r="CN1015" s="38"/>
    </row>
    <row r="1016">
      <c r="A1016" s="33">
        <v>2025.0</v>
      </c>
      <c r="B1016" s="33">
        <v>10.0</v>
      </c>
      <c r="C1016" s="15">
        <v>45959.440659201384</v>
      </c>
      <c r="D1016" s="7" t="s">
        <v>165</v>
      </c>
      <c r="E1016" s="7" t="s">
        <v>166</v>
      </c>
      <c r="F1016" s="7" t="s">
        <v>59</v>
      </c>
      <c r="G1016" s="7"/>
      <c r="H1016" s="7" t="s">
        <v>22</v>
      </c>
      <c r="I1016" s="7" t="s">
        <v>48</v>
      </c>
      <c r="J1016" s="42" t="s">
        <v>33</v>
      </c>
      <c r="K1016" s="42" t="s">
        <v>33</v>
      </c>
      <c r="L1016" s="42" t="s">
        <v>49</v>
      </c>
      <c r="M1016" s="42" t="s">
        <v>33</v>
      </c>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c r="AM1016" s="38"/>
      <c r="AN1016" s="38"/>
      <c r="AO1016" s="38"/>
      <c r="AP1016" s="38"/>
      <c r="AQ1016" s="38"/>
      <c r="AR1016" s="38"/>
      <c r="AS1016" s="38"/>
      <c r="AT1016" s="38"/>
      <c r="AU1016" s="38"/>
      <c r="AV1016" s="38"/>
      <c r="AW1016" s="38"/>
      <c r="AX1016" s="38"/>
      <c r="AY1016" s="38"/>
      <c r="AZ1016" s="38"/>
      <c r="BA1016" s="38"/>
      <c r="BB1016" s="38"/>
      <c r="BC1016" s="38"/>
      <c r="BD1016" s="38"/>
      <c r="BE1016" s="38"/>
      <c r="BF1016" s="38"/>
      <c r="BG1016" s="38"/>
      <c r="BH1016" s="38"/>
      <c r="BI1016" s="38"/>
      <c r="BJ1016" s="38"/>
      <c r="BK1016" s="38"/>
      <c r="BL1016" s="38"/>
      <c r="BM1016" s="38"/>
      <c r="BN1016" s="38"/>
      <c r="BO1016" s="38"/>
      <c r="BP1016" s="38"/>
      <c r="BQ1016" s="38"/>
      <c r="BR1016" s="38"/>
      <c r="BS1016" s="38"/>
      <c r="BT1016" s="38"/>
      <c r="BU1016" s="38"/>
      <c r="BV1016" s="38"/>
      <c r="BW1016" s="38"/>
      <c r="BX1016" s="38"/>
      <c r="BY1016" s="38"/>
      <c r="BZ1016" s="38"/>
      <c r="CA1016" s="38"/>
      <c r="CB1016" s="38"/>
      <c r="CC1016" s="38"/>
      <c r="CD1016" s="38"/>
      <c r="CE1016" s="38"/>
      <c r="CF1016" s="38"/>
      <c r="CG1016" s="38"/>
      <c r="CH1016" s="38"/>
      <c r="CI1016" s="38"/>
      <c r="CJ1016" s="38"/>
      <c r="CK1016" s="38"/>
      <c r="CL1016" s="38"/>
      <c r="CM1016" s="38"/>
      <c r="CN1016" s="38"/>
    </row>
    <row r="1017">
      <c r="A1017" s="33">
        <v>2025.0</v>
      </c>
      <c r="B1017" s="33">
        <v>10.0</v>
      </c>
      <c r="C1017" s="15">
        <v>45959.45201167824</v>
      </c>
      <c r="D1017" s="7" t="s">
        <v>153</v>
      </c>
      <c r="E1017" s="7" t="s">
        <v>154</v>
      </c>
      <c r="F1017" s="7" t="s">
        <v>59</v>
      </c>
      <c r="G1017" s="7"/>
      <c r="H1017" s="7" t="s">
        <v>22</v>
      </c>
      <c r="I1017" s="7" t="s">
        <v>48</v>
      </c>
      <c r="J1017" s="42" t="s">
        <v>205</v>
      </c>
      <c r="K1017" s="42" t="s">
        <v>49</v>
      </c>
      <c r="L1017" s="42" t="s">
        <v>205</v>
      </c>
      <c r="M1017" s="42" t="s">
        <v>205</v>
      </c>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c r="AM1017" s="38"/>
      <c r="AN1017" s="38"/>
      <c r="AO1017" s="38"/>
      <c r="AP1017" s="38"/>
      <c r="AQ1017" s="38"/>
      <c r="AR1017" s="38"/>
      <c r="AS1017" s="38"/>
      <c r="AT1017" s="38"/>
      <c r="AU1017" s="38"/>
      <c r="AV1017" s="38"/>
      <c r="AW1017" s="38"/>
      <c r="AX1017" s="38"/>
      <c r="AY1017" s="38"/>
      <c r="AZ1017" s="38"/>
      <c r="BA1017" s="38"/>
      <c r="BB1017" s="38"/>
      <c r="BC1017" s="38"/>
      <c r="BD1017" s="38"/>
      <c r="BE1017" s="38"/>
      <c r="BF1017" s="38"/>
      <c r="BG1017" s="38"/>
      <c r="BH1017" s="38"/>
      <c r="BI1017" s="38"/>
      <c r="BJ1017" s="38"/>
      <c r="BK1017" s="38"/>
      <c r="BL1017" s="38"/>
      <c r="BM1017" s="38"/>
      <c r="BN1017" s="38"/>
      <c r="BO1017" s="38"/>
      <c r="BP1017" s="38"/>
      <c r="BQ1017" s="38"/>
      <c r="BR1017" s="38"/>
      <c r="BS1017" s="38"/>
      <c r="BT1017" s="38"/>
      <c r="BU1017" s="38"/>
      <c r="BV1017" s="38"/>
      <c r="BW1017" s="38"/>
      <c r="BX1017" s="38"/>
      <c r="BY1017" s="38"/>
      <c r="BZ1017" s="38"/>
      <c r="CA1017" s="38"/>
      <c r="CB1017" s="38"/>
      <c r="CC1017" s="38"/>
      <c r="CD1017" s="38"/>
      <c r="CE1017" s="38"/>
      <c r="CF1017" s="38"/>
      <c r="CG1017" s="38"/>
      <c r="CH1017" s="38"/>
      <c r="CI1017" s="38"/>
      <c r="CJ1017" s="38"/>
      <c r="CK1017" s="38"/>
      <c r="CL1017" s="38"/>
      <c r="CM1017" s="38"/>
      <c r="CN1017" s="38"/>
    </row>
    <row r="1018">
      <c r="A1018" s="33">
        <v>2025.0</v>
      </c>
      <c r="B1018" s="33">
        <v>10.0</v>
      </c>
      <c r="C1018" s="15">
        <v>45959.45992469907</v>
      </c>
      <c r="D1018" s="7" t="s">
        <v>189</v>
      </c>
      <c r="E1018" s="7" t="s">
        <v>190</v>
      </c>
      <c r="F1018" s="7" t="s">
        <v>20</v>
      </c>
      <c r="G1018" s="7"/>
      <c r="H1018" s="7" t="s">
        <v>63</v>
      </c>
      <c r="I1018" s="7" t="s">
        <v>23</v>
      </c>
      <c r="J1018" s="42" t="s">
        <v>33</v>
      </c>
      <c r="K1018" s="42" t="s">
        <v>33</v>
      </c>
      <c r="L1018" s="42" t="s">
        <v>33</v>
      </c>
      <c r="M1018" s="42" t="s">
        <v>33</v>
      </c>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c r="AM1018" s="38"/>
      <c r="AN1018" s="38"/>
      <c r="AO1018" s="38"/>
      <c r="AP1018" s="38"/>
      <c r="AQ1018" s="38"/>
      <c r="AR1018" s="38"/>
      <c r="AS1018" s="38"/>
      <c r="AT1018" s="38"/>
      <c r="AU1018" s="38"/>
      <c r="AV1018" s="38"/>
      <c r="AW1018" s="38"/>
      <c r="AX1018" s="38"/>
      <c r="AY1018" s="38"/>
      <c r="AZ1018" s="38"/>
      <c r="BA1018" s="38"/>
      <c r="BB1018" s="38"/>
      <c r="BC1018" s="38"/>
      <c r="BD1018" s="38"/>
      <c r="BE1018" s="38"/>
      <c r="BF1018" s="38"/>
      <c r="BG1018" s="38"/>
      <c r="BH1018" s="38"/>
      <c r="BI1018" s="38"/>
      <c r="BJ1018" s="38"/>
      <c r="BK1018" s="38"/>
      <c r="BL1018" s="38"/>
      <c r="BM1018" s="38"/>
      <c r="BN1018" s="38"/>
      <c r="BO1018" s="38"/>
      <c r="BP1018" s="38"/>
      <c r="BQ1018" s="38"/>
      <c r="BR1018" s="38"/>
      <c r="BS1018" s="38"/>
      <c r="BT1018" s="38"/>
      <c r="BU1018" s="38"/>
      <c r="BV1018" s="38"/>
      <c r="BW1018" s="38"/>
      <c r="BX1018" s="38"/>
      <c r="BY1018" s="38"/>
      <c r="BZ1018" s="38"/>
      <c r="CA1018" s="38"/>
      <c r="CB1018" s="38"/>
      <c r="CC1018" s="38"/>
      <c r="CD1018" s="38"/>
      <c r="CE1018" s="38"/>
      <c r="CF1018" s="38"/>
      <c r="CG1018" s="38"/>
      <c r="CH1018" s="38"/>
      <c r="CI1018" s="38"/>
      <c r="CJ1018" s="38"/>
      <c r="CK1018" s="38"/>
      <c r="CL1018" s="38"/>
      <c r="CM1018" s="38"/>
      <c r="CN1018" s="38"/>
    </row>
    <row r="1019">
      <c r="A1019" s="33">
        <v>2025.0</v>
      </c>
      <c r="B1019" s="33">
        <v>10.0</v>
      </c>
      <c r="C1019" s="15">
        <v>45959.48618788194</v>
      </c>
      <c r="D1019" s="7" t="s">
        <v>159</v>
      </c>
      <c r="E1019" s="7" t="s">
        <v>160</v>
      </c>
      <c r="F1019" s="7" t="s">
        <v>20</v>
      </c>
      <c r="G1019" s="7"/>
      <c r="H1019" s="7" t="s">
        <v>22</v>
      </c>
      <c r="I1019" s="7" t="s">
        <v>74</v>
      </c>
      <c r="J1019" s="42" t="s">
        <v>56</v>
      </c>
      <c r="K1019" s="42" t="s">
        <v>33</v>
      </c>
      <c r="L1019" s="42" t="s">
        <v>56</v>
      </c>
      <c r="M1019" s="42" t="s">
        <v>56</v>
      </c>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c r="AM1019" s="38"/>
      <c r="AN1019" s="38"/>
      <c r="AO1019" s="38"/>
      <c r="AP1019" s="38"/>
      <c r="AQ1019" s="38"/>
      <c r="AR1019" s="38"/>
      <c r="AS1019" s="38"/>
      <c r="AT1019" s="38"/>
      <c r="AU1019" s="38"/>
      <c r="AV1019" s="38"/>
      <c r="AW1019" s="38"/>
      <c r="AX1019" s="38"/>
      <c r="AY1019" s="38"/>
      <c r="AZ1019" s="38"/>
      <c r="BA1019" s="38"/>
      <c r="BB1019" s="38"/>
      <c r="BC1019" s="38"/>
      <c r="BD1019" s="38"/>
      <c r="BE1019" s="38"/>
      <c r="BF1019" s="38"/>
      <c r="BG1019" s="38"/>
      <c r="BH1019" s="38"/>
      <c r="BI1019" s="38"/>
      <c r="BJ1019" s="38"/>
      <c r="BK1019" s="38"/>
      <c r="BL1019" s="38"/>
      <c r="BM1019" s="38"/>
      <c r="BN1019" s="38"/>
      <c r="BO1019" s="38"/>
      <c r="BP1019" s="38"/>
      <c r="BQ1019" s="38"/>
      <c r="BR1019" s="38"/>
      <c r="BS1019" s="38"/>
      <c r="BT1019" s="38"/>
      <c r="BU1019" s="38"/>
      <c r="BV1019" s="38"/>
      <c r="BW1019" s="38"/>
      <c r="BX1019" s="38"/>
      <c r="BY1019" s="38"/>
      <c r="BZ1019" s="38"/>
      <c r="CA1019" s="38"/>
      <c r="CB1019" s="38"/>
      <c r="CC1019" s="38"/>
      <c r="CD1019" s="38"/>
      <c r="CE1019" s="38"/>
      <c r="CF1019" s="38"/>
      <c r="CG1019" s="38"/>
      <c r="CH1019" s="38"/>
      <c r="CI1019" s="38"/>
      <c r="CJ1019" s="38"/>
      <c r="CK1019" s="38"/>
      <c r="CL1019" s="38"/>
      <c r="CM1019" s="38"/>
      <c r="CN1019" s="38"/>
    </row>
    <row r="1020">
      <c r="A1020" s="33">
        <v>2025.0</v>
      </c>
      <c r="B1020" s="33">
        <v>10.0</v>
      </c>
      <c r="C1020" s="15">
        <v>45959.68978446759</v>
      </c>
      <c r="D1020" s="7" t="s">
        <v>119</v>
      </c>
      <c r="E1020" s="7" t="s">
        <v>120</v>
      </c>
      <c r="F1020" s="7" t="s">
        <v>94</v>
      </c>
      <c r="G1020" s="7"/>
      <c r="H1020" s="7"/>
      <c r="I1020" s="7" t="s">
        <v>121</v>
      </c>
      <c r="J1020" s="42" t="s">
        <v>33</v>
      </c>
      <c r="K1020" s="42" t="s">
        <v>33</v>
      </c>
      <c r="L1020" s="42" t="s">
        <v>33</v>
      </c>
      <c r="M1020" s="42" t="s">
        <v>33</v>
      </c>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c r="AM1020" s="38"/>
      <c r="AN1020" s="38"/>
      <c r="AO1020" s="38"/>
      <c r="AP1020" s="38"/>
      <c r="AQ1020" s="38"/>
      <c r="AR1020" s="38"/>
      <c r="AS1020" s="38"/>
      <c r="AT1020" s="38"/>
      <c r="AU1020" s="38"/>
      <c r="AV1020" s="38"/>
      <c r="AW1020" s="38"/>
      <c r="AX1020" s="38"/>
      <c r="AY1020" s="38"/>
      <c r="AZ1020" s="38"/>
      <c r="BA1020" s="38"/>
      <c r="BB1020" s="38"/>
      <c r="BC1020" s="38"/>
      <c r="BD1020" s="38"/>
      <c r="BE1020" s="38"/>
      <c r="BF1020" s="38"/>
      <c r="BG1020" s="38"/>
      <c r="BH1020" s="38"/>
      <c r="BI1020" s="38"/>
      <c r="BJ1020" s="38"/>
      <c r="BK1020" s="38"/>
      <c r="BL1020" s="38"/>
      <c r="BM1020" s="38"/>
      <c r="BN1020" s="38"/>
      <c r="BO1020" s="38"/>
      <c r="BP1020" s="38"/>
      <c r="BQ1020" s="38"/>
      <c r="BR1020" s="38"/>
      <c r="BS1020" s="38"/>
      <c r="BT1020" s="38"/>
      <c r="BU1020" s="38"/>
      <c r="BV1020" s="38"/>
      <c r="BW1020" s="38"/>
      <c r="BX1020" s="38"/>
      <c r="BY1020" s="38"/>
      <c r="BZ1020" s="38"/>
      <c r="CA1020" s="38"/>
      <c r="CB1020" s="38"/>
      <c r="CC1020" s="38"/>
      <c r="CD1020" s="38"/>
      <c r="CE1020" s="38"/>
      <c r="CF1020" s="38"/>
      <c r="CG1020" s="38"/>
      <c r="CH1020" s="38"/>
      <c r="CI1020" s="38"/>
      <c r="CJ1020" s="38"/>
      <c r="CK1020" s="38"/>
      <c r="CL1020" s="38"/>
      <c r="CM1020" s="38"/>
      <c r="CN1020" s="38"/>
    </row>
    <row r="1021">
      <c r="A1021" s="33">
        <v>2025.0</v>
      </c>
      <c r="B1021" s="33">
        <v>10.0</v>
      </c>
      <c r="C1021" s="15">
        <v>45959.73384166667</v>
      </c>
      <c r="D1021" s="7" t="s">
        <v>145</v>
      </c>
      <c r="E1021" s="7" t="s">
        <v>146</v>
      </c>
      <c r="F1021" s="7" t="s">
        <v>59</v>
      </c>
      <c r="G1021" s="7"/>
      <c r="H1021" s="7" t="s">
        <v>22</v>
      </c>
      <c r="I1021" s="7" t="s">
        <v>23</v>
      </c>
      <c r="J1021" s="42" t="s">
        <v>33</v>
      </c>
      <c r="K1021" s="42" t="s">
        <v>33</v>
      </c>
      <c r="L1021" s="42" t="s">
        <v>33</v>
      </c>
      <c r="M1021" s="42" t="s">
        <v>33</v>
      </c>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c r="AM1021" s="38"/>
      <c r="AN1021" s="38"/>
      <c r="AO1021" s="38"/>
      <c r="AP1021" s="38"/>
      <c r="AQ1021" s="38"/>
      <c r="AR1021" s="38"/>
      <c r="AS1021" s="38"/>
      <c r="AT1021" s="38"/>
      <c r="AU1021" s="38"/>
      <c r="AV1021" s="38"/>
      <c r="AW1021" s="38"/>
      <c r="AX1021" s="38"/>
      <c r="AY1021" s="38"/>
      <c r="AZ1021" s="38"/>
      <c r="BA1021" s="38"/>
      <c r="BB1021" s="38"/>
      <c r="BC1021" s="38"/>
      <c r="BD1021" s="38"/>
      <c r="BE1021" s="38"/>
      <c r="BF1021" s="38"/>
      <c r="BG1021" s="38"/>
      <c r="BH1021" s="38"/>
      <c r="BI1021" s="38"/>
      <c r="BJ1021" s="38"/>
      <c r="BK1021" s="38"/>
      <c r="BL1021" s="38"/>
      <c r="BM1021" s="38"/>
      <c r="BN1021" s="38"/>
      <c r="BO1021" s="38"/>
      <c r="BP1021" s="38"/>
      <c r="BQ1021" s="38"/>
      <c r="BR1021" s="38"/>
      <c r="BS1021" s="38"/>
      <c r="BT1021" s="38"/>
      <c r="BU1021" s="38"/>
      <c r="BV1021" s="38"/>
      <c r="BW1021" s="38"/>
      <c r="BX1021" s="38"/>
      <c r="BY1021" s="38"/>
      <c r="BZ1021" s="38"/>
      <c r="CA1021" s="38"/>
      <c r="CB1021" s="38"/>
      <c r="CC1021" s="38"/>
      <c r="CD1021" s="38"/>
      <c r="CE1021" s="38"/>
      <c r="CF1021" s="38"/>
      <c r="CG1021" s="38"/>
      <c r="CH1021" s="38"/>
      <c r="CI1021" s="38"/>
      <c r="CJ1021" s="38"/>
      <c r="CK1021" s="38"/>
      <c r="CL1021" s="38"/>
      <c r="CM1021" s="38"/>
      <c r="CN1021" s="38"/>
    </row>
    <row r="1022">
      <c r="A1022" s="33">
        <v>2025.0</v>
      </c>
      <c r="B1022" s="33">
        <v>10.0</v>
      </c>
      <c r="C1022" s="15">
        <v>45960.3613978125</v>
      </c>
      <c r="D1022" s="7" t="s">
        <v>167</v>
      </c>
      <c r="E1022" s="7" t="s">
        <v>168</v>
      </c>
      <c r="F1022" s="7" t="s">
        <v>20</v>
      </c>
      <c r="G1022" s="7"/>
      <c r="H1022" s="7" t="s">
        <v>22</v>
      </c>
      <c r="I1022" s="7" t="s">
        <v>48</v>
      </c>
      <c r="J1022" s="42" t="s">
        <v>56</v>
      </c>
      <c r="K1022" s="42" t="s">
        <v>33</v>
      </c>
      <c r="L1022" s="42" t="s">
        <v>56</v>
      </c>
      <c r="M1022" s="42" t="s">
        <v>33</v>
      </c>
      <c r="N1022" s="38"/>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c r="AM1022" s="38"/>
      <c r="AN1022" s="38"/>
      <c r="AO1022" s="38"/>
      <c r="AP1022" s="38"/>
      <c r="AQ1022" s="38"/>
      <c r="AR1022" s="38"/>
      <c r="AS1022" s="38"/>
      <c r="AT1022" s="38"/>
      <c r="AU1022" s="38"/>
      <c r="AV1022" s="38"/>
      <c r="AW1022" s="38"/>
      <c r="AX1022" s="38"/>
      <c r="AY1022" s="38"/>
      <c r="AZ1022" s="38"/>
      <c r="BA1022" s="38"/>
      <c r="BB1022" s="38"/>
      <c r="BC1022" s="38"/>
      <c r="BD1022" s="38"/>
      <c r="BE1022" s="38"/>
      <c r="BF1022" s="38"/>
      <c r="BG1022" s="38"/>
      <c r="BH1022" s="38"/>
      <c r="BI1022" s="38"/>
      <c r="BJ1022" s="38"/>
      <c r="BK1022" s="38"/>
      <c r="BL1022" s="38"/>
      <c r="BM1022" s="38"/>
      <c r="BN1022" s="38"/>
      <c r="BO1022" s="38"/>
      <c r="BP1022" s="38"/>
      <c r="BQ1022" s="38"/>
      <c r="BR1022" s="38"/>
      <c r="BS1022" s="38"/>
      <c r="BT1022" s="38"/>
      <c r="BU1022" s="38"/>
      <c r="BV1022" s="38"/>
      <c r="BW1022" s="38"/>
      <c r="BX1022" s="38"/>
      <c r="BY1022" s="38"/>
      <c r="BZ1022" s="38"/>
      <c r="CA1022" s="38"/>
      <c r="CB1022" s="38"/>
      <c r="CC1022" s="38"/>
      <c r="CD1022" s="38"/>
      <c r="CE1022" s="38"/>
      <c r="CF1022" s="38"/>
      <c r="CG1022" s="38"/>
      <c r="CH1022" s="38"/>
      <c r="CI1022" s="38"/>
      <c r="CJ1022" s="38"/>
      <c r="CK1022" s="38"/>
      <c r="CL1022" s="38"/>
      <c r="CM1022" s="38"/>
      <c r="CN1022" s="38"/>
    </row>
    <row r="1023">
      <c r="A1023" s="33">
        <v>2025.0</v>
      </c>
      <c r="B1023" s="33">
        <v>10.0</v>
      </c>
      <c r="C1023" s="15">
        <v>45960.38860800926</v>
      </c>
      <c r="D1023" s="7" t="s">
        <v>81</v>
      </c>
      <c r="E1023" s="7" t="s">
        <v>82</v>
      </c>
      <c r="F1023" s="7" t="s">
        <v>47</v>
      </c>
      <c r="G1023" s="7"/>
      <c r="H1023" s="7" t="s">
        <v>22</v>
      </c>
      <c r="I1023" s="7" t="s">
        <v>74</v>
      </c>
      <c r="J1023" s="42" t="s">
        <v>77</v>
      </c>
      <c r="K1023" s="42" t="s">
        <v>77</v>
      </c>
      <c r="L1023" s="42" t="s">
        <v>77</v>
      </c>
      <c r="M1023" s="42" t="s">
        <v>77</v>
      </c>
      <c r="N1023" s="38"/>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c r="AM1023" s="38"/>
      <c r="AN1023" s="38"/>
      <c r="AO1023" s="38"/>
      <c r="AP1023" s="38"/>
      <c r="AQ1023" s="38"/>
      <c r="AR1023" s="38"/>
      <c r="AS1023" s="38"/>
      <c r="AT1023" s="38"/>
      <c r="AU1023" s="38"/>
      <c r="AV1023" s="38"/>
      <c r="AW1023" s="38"/>
      <c r="AX1023" s="38"/>
      <c r="AY1023" s="38"/>
      <c r="AZ1023" s="38"/>
      <c r="BA1023" s="38"/>
      <c r="BB1023" s="38"/>
      <c r="BC1023" s="38"/>
      <c r="BD1023" s="38"/>
      <c r="BE1023" s="38"/>
      <c r="BF1023" s="38"/>
      <c r="BG1023" s="38"/>
      <c r="BH1023" s="38"/>
      <c r="BI1023" s="38"/>
      <c r="BJ1023" s="38"/>
      <c r="BK1023" s="38"/>
      <c r="BL1023" s="38"/>
      <c r="BM1023" s="38"/>
      <c r="BN1023" s="38"/>
      <c r="BO1023" s="38"/>
      <c r="BP1023" s="38"/>
      <c r="BQ1023" s="38"/>
      <c r="BR1023" s="38"/>
      <c r="BS1023" s="38"/>
      <c r="BT1023" s="38"/>
      <c r="BU1023" s="38"/>
      <c r="BV1023" s="38"/>
      <c r="BW1023" s="38"/>
      <c r="BX1023" s="38"/>
      <c r="BY1023" s="38"/>
      <c r="BZ1023" s="38"/>
      <c r="CA1023" s="38"/>
      <c r="CB1023" s="38"/>
      <c r="CC1023" s="38"/>
      <c r="CD1023" s="38"/>
      <c r="CE1023" s="38"/>
      <c r="CF1023" s="38"/>
      <c r="CG1023" s="38"/>
      <c r="CH1023" s="38"/>
      <c r="CI1023" s="38"/>
      <c r="CJ1023" s="38"/>
      <c r="CK1023" s="38"/>
      <c r="CL1023" s="38"/>
      <c r="CM1023" s="38"/>
      <c r="CN1023" s="38"/>
    </row>
    <row r="1024">
      <c r="A1024" s="33">
        <v>2025.0</v>
      </c>
      <c r="B1024" s="33">
        <v>10.0</v>
      </c>
      <c r="C1024" s="15">
        <v>45960.42764108797</v>
      </c>
      <c r="D1024" s="7" t="s">
        <v>115</v>
      </c>
      <c r="E1024" s="7" t="s">
        <v>116</v>
      </c>
      <c r="F1024" s="7" t="s">
        <v>30</v>
      </c>
      <c r="G1024" s="7"/>
      <c r="H1024" s="7" t="s">
        <v>22</v>
      </c>
      <c r="I1024" s="7" t="s">
        <v>23</v>
      </c>
      <c r="J1024" s="42" t="s">
        <v>33</v>
      </c>
      <c r="K1024" s="42" t="s">
        <v>33</v>
      </c>
      <c r="L1024" s="42" t="s">
        <v>205</v>
      </c>
      <c r="M1024" s="42" t="s">
        <v>33</v>
      </c>
      <c r="N1024" s="38"/>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c r="AM1024" s="38"/>
      <c r="AN1024" s="38"/>
      <c r="AO1024" s="38"/>
      <c r="AP1024" s="38"/>
      <c r="AQ1024" s="38"/>
      <c r="AR1024" s="38"/>
      <c r="AS1024" s="38"/>
      <c r="AT1024" s="38"/>
      <c r="AU1024" s="38"/>
      <c r="AV1024" s="38"/>
      <c r="AW1024" s="38"/>
      <c r="AX1024" s="38"/>
      <c r="AY1024" s="38"/>
      <c r="AZ1024" s="38"/>
      <c r="BA1024" s="38"/>
      <c r="BB1024" s="38"/>
      <c r="BC1024" s="38"/>
      <c r="BD1024" s="38"/>
      <c r="BE1024" s="38"/>
      <c r="BF1024" s="38"/>
      <c r="BG1024" s="38"/>
      <c r="BH1024" s="38"/>
      <c r="BI1024" s="38"/>
      <c r="BJ1024" s="38"/>
      <c r="BK1024" s="38"/>
      <c r="BL1024" s="38"/>
      <c r="BM1024" s="38"/>
      <c r="BN1024" s="38"/>
      <c r="BO1024" s="38"/>
      <c r="BP1024" s="38"/>
      <c r="BQ1024" s="38"/>
      <c r="BR1024" s="38"/>
      <c r="BS1024" s="38"/>
      <c r="BT1024" s="38"/>
      <c r="BU1024" s="38"/>
      <c r="BV1024" s="38"/>
      <c r="BW1024" s="38"/>
      <c r="BX1024" s="38"/>
      <c r="BY1024" s="38"/>
      <c r="BZ1024" s="38"/>
      <c r="CA1024" s="38"/>
      <c r="CB1024" s="38"/>
      <c r="CC1024" s="38"/>
      <c r="CD1024" s="38"/>
      <c r="CE1024" s="38"/>
      <c r="CF1024" s="38"/>
      <c r="CG1024" s="38"/>
      <c r="CH1024" s="38"/>
      <c r="CI1024" s="38"/>
      <c r="CJ1024" s="38"/>
      <c r="CK1024" s="38"/>
      <c r="CL1024" s="38"/>
      <c r="CM1024" s="38"/>
      <c r="CN1024" s="38"/>
    </row>
    <row r="1025">
      <c r="A1025" s="33">
        <v>2025.0</v>
      </c>
      <c r="B1025" s="33">
        <v>10.0</v>
      </c>
      <c r="C1025" s="15">
        <v>45960.441357187505</v>
      </c>
      <c r="D1025" s="7" t="s">
        <v>185</v>
      </c>
      <c r="E1025" s="7" t="s">
        <v>186</v>
      </c>
      <c r="F1025" s="7" t="s">
        <v>47</v>
      </c>
      <c r="G1025" s="7"/>
      <c r="H1025" s="7" t="s">
        <v>22</v>
      </c>
      <c r="I1025" s="7" t="s">
        <v>32</v>
      </c>
      <c r="J1025" s="42" t="s">
        <v>33</v>
      </c>
      <c r="K1025" s="42" t="s">
        <v>33</v>
      </c>
      <c r="L1025" s="42" t="s">
        <v>33</v>
      </c>
      <c r="M1025" s="42" t="s">
        <v>33</v>
      </c>
      <c r="N1025" s="38"/>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c r="AM1025" s="38"/>
      <c r="AN1025" s="38"/>
      <c r="AO1025" s="38"/>
      <c r="AP1025" s="38"/>
      <c r="AQ1025" s="38"/>
      <c r="AR1025" s="38"/>
      <c r="AS1025" s="38"/>
      <c r="AT1025" s="38"/>
      <c r="AU1025" s="38"/>
      <c r="AV1025" s="38"/>
      <c r="AW1025" s="38"/>
      <c r="AX1025" s="38"/>
      <c r="AY1025" s="38"/>
      <c r="AZ1025" s="38"/>
      <c r="BA1025" s="38"/>
      <c r="BB1025" s="38"/>
      <c r="BC1025" s="38"/>
      <c r="BD1025" s="38"/>
      <c r="BE1025" s="38"/>
      <c r="BF1025" s="38"/>
      <c r="BG1025" s="38"/>
      <c r="BH1025" s="38"/>
      <c r="BI1025" s="38"/>
      <c r="BJ1025" s="38"/>
      <c r="BK1025" s="38"/>
      <c r="BL1025" s="38"/>
      <c r="BM1025" s="38"/>
      <c r="BN1025" s="38"/>
      <c r="BO1025" s="38"/>
      <c r="BP1025" s="38"/>
      <c r="BQ1025" s="38"/>
      <c r="BR1025" s="38"/>
      <c r="BS1025" s="38"/>
      <c r="BT1025" s="38"/>
      <c r="BU1025" s="38"/>
      <c r="BV1025" s="38"/>
      <c r="BW1025" s="38"/>
      <c r="BX1025" s="38"/>
      <c r="BY1025" s="38"/>
      <c r="BZ1025" s="38"/>
      <c r="CA1025" s="38"/>
      <c r="CB1025" s="38"/>
      <c r="CC1025" s="38"/>
      <c r="CD1025" s="38"/>
      <c r="CE1025" s="38"/>
      <c r="CF1025" s="38"/>
      <c r="CG1025" s="38"/>
      <c r="CH1025" s="38"/>
      <c r="CI1025" s="38"/>
      <c r="CJ1025" s="38"/>
      <c r="CK1025" s="38"/>
      <c r="CL1025" s="38"/>
      <c r="CM1025" s="38"/>
      <c r="CN1025" s="38"/>
    </row>
    <row r="1026">
      <c r="A1026" s="33">
        <v>2025.0</v>
      </c>
      <c r="B1026" s="33">
        <v>10.0</v>
      </c>
      <c r="C1026" s="15">
        <v>45960.55143262731</v>
      </c>
      <c r="D1026" s="7" t="s">
        <v>97</v>
      </c>
      <c r="E1026" s="7" t="s">
        <v>98</v>
      </c>
      <c r="F1026" s="7" t="s">
        <v>30</v>
      </c>
      <c r="G1026" s="7"/>
      <c r="H1026" s="7"/>
      <c r="I1026" s="7" t="s">
        <v>88</v>
      </c>
      <c r="J1026" s="42" t="s">
        <v>33</v>
      </c>
      <c r="K1026" s="42" t="s">
        <v>33</v>
      </c>
      <c r="L1026" s="42" t="s">
        <v>205</v>
      </c>
      <c r="M1026" s="42" t="s">
        <v>67</v>
      </c>
      <c r="N1026" s="38"/>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c r="AM1026" s="38"/>
      <c r="AN1026" s="38"/>
      <c r="AO1026" s="38"/>
      <c r="AP1026" s="38"/>
      <c r="AQ1026" s="38"/>
      <c r="AR1026" s="38"/>
      <c r="AS1026" s="38"/>
      <c r="AT1026" s="38"/>
      <c r="AU1026" s="38"/>
      <c r="AV1026" s="38"/>
      <c r="AW1026" s="38"/>
      <c r="AX1026" s="38"/>
      <c r="AY1026" s="38"/>
      <c r="AZ1026" s="38"/>
      <c r="BA1026" s="38"/>
      <c r="BB1026" s="38"/>
      <c r="BC1026" s="38"/>
      <c r="BD1026" s="38"/>
      <c r="BE1026" s="38"/>
      <c r="BF1026" s="38"/>
      <c r="BG1026" s="38"/>
      <c r="BH1026" s="38"/>
      <c r="BI1026" s="38"/>
      <c r="BJ1026" s="38"/>
      <c r="BK1026" s="38"/>
      <c r="BL1026" s="38"/>
      <c r="BM1026" s="38"/>
      <c r="BN1026" s="38"/>
      <c r="BO1026" s="38"/>
      <c r="BP1026" s="38"/>
      <c r="BQ1026" s="38"/>
      <c r="BR1026" s="38"/>
      <c r="BS1026" s="38"/>
      <c r="BT1026" s="38"/>
      <c r="BU1026" s="38"/>
      <c r="BV1026" s="38"/>
      <c r="BW1026" s="38"/>
      <c r="BX1026" s="38"/>
      <c r="BY1026" s="38"/>
      <c r="BZ1026" s="38"/>
      <c r="CA1026" s="38"/>
      <c r="CB1026" s="38"/>
      <c r="CC1026" s="38"/>
      <c r="CD1026" s="38"/>
      <c r="CE1026" s="38"/>
      <c r="CF1026" s="38"/>
      <c r="CG1026" s="38"/>
      <c r="CH1026" s="38"/>
      <c r="CI1026" s="38"/>
      <c r="CJ1026" s="38"/>
      <c r="CK1026" s="38"/>
      <c r="CL1026" s="38"/>
      <c r="CM1026" s="38"/>
      <c r="CN1026" s="38"/>
    </row>
    <row r="1027">
      <c r="A1027" s="33">
        <v>2025.0</v>
      </c>
      <c r="B1027" s="33">
        <v>10.0</v>
      </c>
      <c r="C1027" s="15">
        <v>45960.77990202546</v>
      </c>
      <c r="D1027" s="7" t="s">
        <v>179</v>
      </c>
      <c r="E1027" s="7" t="s">
        <v>180</v>
      </c>
      <c r="F1027" s="7" t="s">
        <v>36</v>
      </c>
      <c r="G1027" s="7"/>
      <c r="H1027" s="7" t="s">
        <v>80</v>
      </c>
      <c r="I1027" s="7" t="s">
        <v>74</v>
      </c>
      <c r="J1027" s="42" t="s">
        <v>49</v>
      </c>
      <c r="K1027" s="42" t="s">
        <v>33</v>
      </c>
      <c r="L1027" s="42" t="s">
        <v>49</v>
      </c>
      <c r="M1027" s="42" t="s">
        <v>205</v>
      </c>
      <c r="N1027" s="38"/>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c r="AM1027" s="38"/>
      <c r="AN1027" s="38"/>
      <c r="AO1027" s="38"/>
      <c r="AP1027" s="38"/>
      <c r="AQ1027" s="38"/>
      <c r="AR1027" s="38"/>
      <c r="AS1027" s="38"/>
      <c r="AT1027" s="38"/>
      <c r="AU1027" s="38"/>
      <c r="AV1027" s="38"/>
      <c r="AW1027" s="38"/>
      <c r="AX1027" s="38"/>
      <c r="AY1027" s="38"/>
      <c r="AZ1027" s="38"/>
      <c r="BA1027" s="38"/>
      <c r="BB1027" s="38"/>
      <c r="BC1027" s="38"/>
      <c r="BD1027" s="38"/>
      <c r="BE1027" s="38"/>
      <c r="BF1027" s="38"/>
      <c r="BG1027" s="38"/>
      <c r="BH1027" s="38"/>
      <c r="BI1027" s="38"/>
      <c r="BJ1027" s="38"/>
      <c r="BK1027" s="38"/>
      <c r="BL1027" s="38"/>
      <c r="BM1027" s="38"/>
      <c r="BN1027" s="38"/>
      <c r="BO1027" s="38"/>
      <c r="BP1027" s="38"/>
      <c r="BQ1027" s="38"/>
      <c r="BR1027" s="38"/>
      <c r="BS1027" s="38"/>
      <c r="BT1027" s="38"/>
      <c r="BU1027" s="38"/>
      <c r="BV1027" s="38"/>
      <c r="BW1027" s="38"/>
      <c r="BX1027" s="38"/>
      <c r="BY1027" s="38"/>
      <c r="BZ1027" s="38"/>
      <c r="CA1027" s="38"/>
      <c r="CB1027" s="38"/>
      <c r="CC1027" s="38"/>
      <c r="CD1027" s="38"/>
      <c r="CE1027" s="38"/>
      <c r="CF1027" s="38"/>
      <c r="CG1027" s="38"/>
      <c r="CH1027" s="38"/>
      <c r="CI1027" s="38"/>
      <c r="CJ1027" s="38"/>
      <c r="CK1027" s="38"/>
      <c r="CL1027" s="38"/>
      <c r="CM1027" s="38"/>
      <c r="CN1027" s="38"/>
    </row>
    <row r="1028">
      <c r="A1028" s="33">
        <v>2025.0</v>
      </c>
      <c r="B1028" s="33">
        <v>10.0</v>
      </c>
      <c r="C1028" s="15">
        <v>45961.384452847225</v>
      </c>
      <c r="D1028" s="7" t="s">
        <v>17</v>
      </c>
      <c r="E1028" s="7" t="s">
        <v>18</v>
      </c>
      <c r="F1028" s="7" t="s">
        <v>20</v>
      </c>
      <c r="G1028" s="7"/>
      <c r="H1028" s="7" t="s">
        <v>22</v>
      </c>
      <c r="I1028" s="7" t="s">
        <v>23</v>
      </c>
      <c r="J1028" s="42" t="s">
        <v>33</v>
      </c>
      <c r="K1028" s="42" t="s">
        <v>33</v>
      </c>
      <c r="L1028" s="42" t="s">
        <v>33</v>
      </c>
      <c r="M1028" s="42" t="s">
        <v>33</v>
      </c>
      <c r="N1028" s="38"/>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c r="AM1028" s="38"/>
      <c r="AN1028" s="38"/>
      <c r="AO1028" s="38"/>
      <c r="AP1028" s="38"/>
      <c r="AQ1028" s="38"/>
      <c r="AR1028" s="38"/>
      <c r="AS1028" s="38"/>
      <c r="AT1028" s="38"/>
      <c r="AU1028" s="38"/>
      <c r="AV1028" s="38"/>
      <c r="AW1028" s="38"/>
      <c r="AX1028" s="38"/>
      <c r="AY1028" s="38"/>
      <c r="AZ1028" s="38"/>
      <c r="BA1028" s="38"/>
      <c r="BB1028" s="38"/>
      <c r="BC1028" s="38"/>
      <c r="BD1028" s="38"/>
      <c r="BE1028" s="38"/>
      <c r="BF1028" s="38"/>
      <c r="BG1028" s="38"/>
      <c r="BH1028" s="38"/>
      <c r="BI1028" s="38"/>
      <c r="BJ1028" s="38"/>
      <c r="BK1028" s="38"/>
      <c r="BL1028" s="38"/>
      <c r="BM1028" s="38"/>
      <c r="BN1028" s="38"/>
      <c r="BO1028" s="38"/>
      <c r="BP1028" s="38"/>
      <c r="BQ1028" s="38"/>
      <c r="BR1028" s="38"/>
      <c r="BS1028" s="38"/>
      <c r="BT1028" s="38"/>
      <c r="BU1028" s="38"/>
      <c r="BV1028" s="38"/>
      <c r="BW1028" s="38"/>
      <c r="BX1028" s="38"/>
      <c r="BY1028" s="38"/>
      <c r="BZ1028" s="38"/>
      <c r="CA1028" s="38"/>
      <c r="CB1028" s="38"/>
      <c r="CC1028" s="38"/>
      <c r="CD1028" s="38"/>
      <c r="CE1028" s="38"/>
      <c r="CF1028" s="38"/>
      <c r="CG1028" s="38"/>
      <c r="CH1028" s="38"/>
      <c r="CI1028" s="38"/>
      <c r="CJ1028" s="38"/>
      <c r="CK1028" s="38"/>
      <c r="CL1028" s="38"/>
      <c r="CM1028" s="38"/>
      <c r="CN1028" s="38"/>
    </row>
    <row r="1029">
      <c r="A1029" s="33">
        <v>2025.0</v>
      </c>
      <c r="B1029" s="33">
        <v>10.0</v>
      </c>
      <c r="C1029" s="15">
        <v>45961.42185164352</v>
      </c>
      <c r="D1029" s="7" t="s">
        <v>213</v>
      </c>
      <c r="E1029" s="7" t="s">
        <v>214</v>
      </c>
      <c r="F1029" s="7" t="s">
        <v>138</v>
      </c>
      <c r="G1029" s="7"/>
      <c r="H1029" s="7" t="s">
        <v>80</v>
      </c>
      <c r="I1029" s="7" t="s">
        <v>74</v>
      </c>
      <c r="J1029" s="42" t="s">
        <v>33</v>
      </c>
      <c r="K1029" s="42" t="s">
        <v>56</v>
      </c>
      <c r="L1029" s="42" t="s">
        <v>43</v>
      </c>
      <c r="M1029" s="42" t="s">
        <v>33</v>
      </c>
      <c r="N1029" s="38"/>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c r="AM1029" s="38"/>
      <c r="AN1029" s="38"/>
      <c r="AO1029" s="38"/>
      <c r="AP1029" s="38"/>
      <c r="AQ1029" s="38"/>
      <c r="AR1029" s="38"/>
      <c r="AS1029" s="38"/>
      <c r="AT1029" s="38"/>
      <c r="AU1029" s="38"/>
      <c r="AV1029" s="38"/>
      <c r="AW1029" s="38"/>
      <c r="AX1029" s="38"/>
      <c r="AY1029" s="38"/>
      <c r="AZ1029" s="38"/>
      <c r="BA1029" s="38"/>
      <c r="BB1029" s="38"/>
      <c r="BC1029" s="38"/>
      <c r="BD1029" s="38"/>
      <c r="BE1029" s="38"/>
      <c r="BF1029" s="38"/>
      <c r="BG1029" s="38"/>
      <c r="BH1029" s="38"/>
      <c r="BI1029" s="38"/>
      <c r="BJ1029" s="38"/>
      <c r="BK1029" s="38"/>
      <c r="BL1029" s="38"/>
      <c r="BM1029" s="38"/>
      <c r="BN1029" s="38"/>
      <c r="BO1029" s="38"/>
      <c r="BP1029" s="38"/>
      <c r="BQ1029" s="38"/>
      <c r="BR1029" s="38"/>
      <c r="BS1029" s="38"/>
      <c r="BT1029" s="38"/>
      <c r="BU1029" s="38"/>
      <c r="BV1029" s="38"/>
      <c r="BW1029" s="38"/>
      <c r="BX1029" s="38"/>
      <c r="BY1029" s="38"/>
      <c r="BZ1029" s="38"/>
      <c r="CA1029" s="38"/>
      <c r="CB1029" s="38"/>
      <c r="CC1029" s="38"/>
      <c r="CD1029" s="38"/>
      <c r="CE1029" s="38"/>
      <c r="CF1029" s="38"/>
      <c r="CG1029" s="38"/>
      <c r="CH1029" s="38"/>
      <c r="CI1029" s="38"/>
      <c r="CJ1029" s="38"/>
      <c r="CK1029" s="38"/>
      <c r="CL1029" s="38"/>
      <c r="CM1029" s="38"/>
      <c r="CN1029" s="38"/>
    </row>
    <row r="1030">
      <c r="A1030" s="33">
        <v>2025.0</v>
      </c>
      <c r="B1030" s="33">
        <v>10.0</v>
      </c>
      <c r="C1030" s="15">
        <v>45961.61611328703</v>
      </c>
      <c r="D1030" s="7" t="s">
        <v>177</v>
      </c>
      <c r="E1030" s="7" t="s">
        <v>178</v>
      </c>
      <c r="F1030" s="7" t="s">
        <v>30</v>
      </c>
      <c r="G1030" s="7"/>
      <c r="H1030" s="7" t="s">
        <v>22</v>
      </c>
      <c r="I1030" s="7" t="s">
        <v>64</v>
      </c>
      <c r="J1030" s="42" t="s">
        <v>33</v>
      </c>
      <c r="K1030" s="42" t="s">
        <v>33</v>
      </c>
      <c r="L1030" s="42" t="s">
        <v>33</v>
      </c>
      <c r="M1030" s="42" t="s">
        <v>33</v>
      </c>
      <c r="N1030" s="38"/>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c r="AM1030" s="38"/>
      <c r="AN1030" s="38"/>
      <c r="AO1030" s="38"/>
      <c r="AP1030" s="38"/>
      <c r="AQ1030" s="38"/>
      <c r="AR1030" s="38"/>
      <c r="AS1030" s="38"/>
      <c r="AT1030" s="38"/>
      <c r="AU1030" s="38"/>
      <c r="AV1030" s="38"/>
      <c r="AW1030" s="38"/>
      <c r="AX1030" s="38"/>
      <c r="AY1030" s="38"/>
      <c r="AZ1030" s="38"/>
      <c r="BA1030" s="38"/>
      <c r="BB1030" s="38"/>
      <c r="BC1030" s="38"/>
      <c r="BD1030" s="38"/>
      <c r="BE1030" s="38"/>
      <c r="BF1030" s="38"/>
      <c r="BG1030" s="38"/>
      <c r="BH1030" s="38"/>
      <c r="BI1030" s="38"/>
      <c r="BJ1030" s="38"/>
      <c r="BK1030" s="38"/>
      <c r="BL1030" s="38"/>
      <c r="BM1030" s="38"/>
      <c r="BN1030" s="38"/>
      <c r="BO1030" s="38"/>
      <c r="BP1030" s="38"/>
      <c r="BQ1030" s="38"/>
      <c r="BR1030" s="38"/>
      <c r="BS1030" s="38"/>
      <c r="BT1030" s="38"/>
      <c r="BU1030" s="38"/>
      <c r="BV1030" s="38"/>
      <c r="BW1030" s="38"/>
      <c r="BX1030" s="38"/>
      <c r="BY1030" s="38"/>
      <c r="BZ1030" s="38"/>
      <c r="CA1030" s="38"/>
      <c r="CB1030" s="38"/>
      <c r="CC1030" s="38"/>
      <c r="CD1030" s="38"/>
      <c r="CE1030" s="38"/>
      <c r="CF1030" s="38"/>
      <c r="CG1030" s="38"/>
      <c r="CH1030" s="38"/>
      <c r="CI1030" s="38"/>
      <c r="CJ1030" s="38"/>
      <c r="CK1030" s="38"/>
      <c r="CL1030" s="38"/>
      <c r="CM1030" s="38"/>
      <c r="CN1030" s="38"/>
    </row>
    <row r="1031">
      <c r="A1031" s="33">
        <v>2025.0</v>
      </c>
      <c r="B1031" s="33">
        <v>10.0</v>
      </c>
      <c r="C1031" s="15">
        <v>45961.62128734954</v>
      </c>
      <c r="D1031" s="7" t="s">
        <v>61</v>
      </c>
      <c r="E1031" s="7" t="s">
        <v>62</v>
      </c>
      <c r="F1031" s="7" t="s">
        <v>30</v>
      </c>
      <c r="G1031" s="7"/>
      <c r="H1031" s="7" t="s">
        <v>63</v>
      </c>
      <c r="I1031" s="7" t="s">
        <v>64</v>
      </c>
      <c r="J1031" s="42" t="s">
        <v>225</v>
      </c>
      <c r="K1031" s="42" t="s">
        <v>226</v>
      </c>
      <c r="L1031" s="42" t="s">
        <v>227</v>
      </c>
      <c r="M1031" s="42" t="s">
        <v>228</v>
      </c>
      <c r="N1031" s="38"/>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c r="AM1031" s="38"/>
      <c r="AN1031" s="38"/>
      <c r="AO1031" s="38"/>
      <c r="AP1031" s="38"/>
      <c r="AQ1031" s="38"/>
      <c r="AR1031" s="38"/>
      <c r="AS1031" s="38"/>
      <c r="AT1031" s="38"/>
      <c r="AU1031" s="38"/>
      <c r="AV1031" s="38"/>
      <c r="AW1031" s="38"/>
      <c r="AX1031" s="38"/>
      <c r="AY1031" s="38"/>
      <c r="AZ1031" s="38"/>
      <c r="BA1031" s="38"/>
      <c r="BB1031" s="38"/>
      <c r="BC1031" s="38"/>
      <c r="BD1031" s="38"/>
      <c r="BE1031" s="38"/>
      <c r="BF1031" s="38"/>
      <c r="BG1031" s="38"/>
      <c r="BH1031" s="38"/>
      <c r="BI1031" s="38"/>
      <c r="BJ1031" s="38"/>
      <c r="BK1031" s="38"/>
      <c r="BL1031" s="38"/>
      <c r="BM1031" s="38"/>
      <c r="BN1031" s="38"/>
      <c r="BO1031" s="38"/>
      <c r="BP1031" s="38"/>
      <c r="BQ1031" s="38"/>
      <c r="BR1031" s="38"/>
      <c r="BS1031" s="38"/>
      <c r="BT1031" s="38"/>
      <c r="BU1031" s="38"/>
      <c r="BV1031" s="38"/>
      <c r="BW1031" s="38"/>
      <c r="BX1031" s="38"/>
      <c r="BY1031" s="38"/>
      <c r="BZ1031" s="38"/>
      <c r="CA1031" s="38"/>
      <c r="CB1031" s="38"/>
      <c r="CC1031" s="38"/>
      <c r="CD1031" s="38"/>
      <c r="CE1031" s="38"/>
      <c r="CF1031" s="38"/>
      <c r="CG1031" s="38"/>
      <c r="CH1031" s="38"/>
      <c r="CI1031" s="38"/>
      <c r="CJ1031" s="38"/>
      <c r="CK1031" s="38"/>
      <c r="CL1031" s="38"/>
      <c r="CM1031" s="38"/>
      <c r="CN1031" s="38"/>
    </row>
    <row r="1032">
      <c r="A1032" s="33">
        <v>2025.0</v>
      </c>
      <c r="B1032" s="33">
        <v>10.0</v>
      </c>
      <c r="C1032" s="15">
        <v>45965.53667869213</v>
      </c>
      <c r="D1032" s="7" t="s">
        <v>155</v>
      </c>
      <c r="E1032" s="7" t="s">
        <v>156</v>
      </c>
      <c r="F1032" s="7" t="s">
        <v>36</v>
      </c>
      <c r="G1032" s="7"/>
      <c r="H1032" s="7" t="s">
        <v>22</v>
      </c>
      <c r="I1032" s="7" t="s">
        <v>32</v>
      </c>
      <c r="J1032" s="42" t="s">
        <v>225</v>
      </c>
      <c r="K1032" s="42" t="s">
        <v>226</v>
      </c>
      <c r="L1032" s="42" t="s">
        <v>227</v>
      </c>
      <c r="M1032" s="42" t="s">
        <v>228</v>
      </c>
      <c r="N1032" s="38"/>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c r="AM1032" s="38"/>
      <c r="AN1032" s="38"/>
      <c r="AO1032" s="38"/>
      <c r="AP1032" s="38"/>
      <c r="AQ1032" s="38"/>
      <c r="AR1032" s="38"/>
      <c r="AS1032" s="38"/>
      <c r="AT1032" s="38"/>
      <c r="AU1032" s="38"/>
      <c r="AV1032" s="38"/>
      <c r="AW1032" s="38"/>
      <c r="AX1032" s="38"/>
      <c r="AY1032" s="38"/>
      <c r="AZ1032" s="38"/>
      <c r="BA1032" s="38"/>
      <c r="BB1032" s="38"/>
      <c r="BC1032" s="38"/>
      <c r="BD1032" s="38"/>
      <c r="BE1032" s="38"/>
      <c r="BF1032" s="38"/>
      <c r="BG1032" s="38"/>
      <c r="BH1032" s="38"/>
      <c r="BI1032" s="38"/>
      <c r="BJ1032" s="38"/>
      <c r="BK1032" s="38"/>
      <c r="BL1032" s="38"/>
      <c r="BM1032" s="38"/>
      <c r="BN1032" s="38"/>
      <c r="BO1032" s="38"/>
      <c r="BP1032" s="38"/>
      <c r="BQ1032" s="38"/>
      <c r="BR1032" s="38"/>
      <c r="BS1032" s="38"/>
      <c r="BT1032" s="38"/>
      <c r="BU1032" s="38"/>
      <c r="BV1032" s="38"/>
      <c r="BW1032" s="38"/>
      <c r="BX1032" s="38"/>
      <c r="BY1032" s="38"/>
      <c r="BZ1032" s="38"/>
      <c r="CA1032" s="38"/>
      <c r="CB1032" s="38"/>
      <c r="CC1032" s="38"/>
      <c r="CD1032" s="38"/>
      <c r="CE1032" s="38"/>
      <c r="CF1032" s="38"/>
      <c r="CG1032" s="38"/>
      <c r="CH1032" s="38"/>
      <c r="CI1032" s="38"/>
      <c r="CJ1032" s="38"/>
      <c r="CK1032" s="38"/>
      <c r="CL1032" s="38"/>
      <c r="CM1032" s="38"/>
      <c r="CN1032" s="38"/>
    </row>
    <row r="1033">
      <c r="A1033" s="33">
        <v>2025.0</v>
      </c>
      <c r="B1033" s="33">
        <v>10.0</v>
      </c>
      <c r="C1033" s="15">
        <v>45965.63671342593</v>
      </c>
      <c r="D1033" s="7" t="s">
        <v>219</v>
      </c>
      <c r="E1033" s="7" t="s">
        <v>220</v>
      </c>
      <c r="F1033" s="7" t="s">
        <v>59</v>
      </c>
      <c r="G1033" s="7"/>
      <c r="H1033" s="7" t="s">
        <v>22</v>
      </c>
      <c r="I1033" s="7" t="s">
        <v>48</v>
      </c>
      <c r="J1033" s="42" t="s">
        <v>225</v>
      </c>
      <c r="K1033" s="42" t="s">
        <v>229</v>
      </c>
      <c r="L1033" s="42" t="s">
        <v>230</v>
      </c>
      <c r="M1033" s="42" t="s">
        <v>230</v>
      </c>
      <c r="N1033" s="38"/>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c r="AM1033" s="38"/>
      <c r="AN1033" s="38"/>
      <c r="AO1033" s="38"/>
      <c r="AP1033" s="38"/>
      <c r="AQ1033" s="38"/>
      <c r="AR1033" s="38"/>
      <c r="AS1033" s="38"/>
      <c r="AT1033" s="38"/>
      <c r="AU1033" s="38"/>
      <c r="AV1033" s="38"/>
      <c r="AW1033" s="38"/>
      <c r="AX1033" s="38"/>
      <c r="AY1033" s="38"/>
      <c r="AZ1033" s="38"/>
      <c r="BA1033" s="38"/>
      <c r="BB1033" s="38"/>
      <c r="BC1033" s="38"/>
      <c r="BD1033" s="38"/>
      <c r="BE1033" s="38"/>
      <c r="BF1033" s="38"/>
      <c r="BG1033" s="38"/>
      <c r="BH1033" s="38"/>
      <c r="BI1033" s="38"/>
      <c r="BJ1033" s="38"/>
      <c r="BK1033" s="38"/>
      <c r="BL1033" s="38"/>
      <c r="BM1033" s="38"/>
      <c r="BN1033" s="38"/>
      <c r="BO1033" s="38"/>
      <c r="BP1033" s="38"/>
      <c r="BQ1033" s="38"/>
      <c r="BR1033" s="38"/>
      <c r="BS1033" s="38"/>
      <c r="BT1033" s="38"/>
      <c r="BU1033" s="38"/>
      <c r="BV1033" s="38"/>
      <c r="BW1033" s="38"/>
      <c r="BX1033" s="38"/>
      <c r="BY1033" s="38"/>
      <c r="BZ1033" s="38"/>
      <c r="CA1033" s="38"/>
      <c r="CB1033" s="38"/>
      <c r="CC1033" s="38"/>
      <c r="CD1033" s="38"/>
      <c r="CE1033" s="38"/>
      <c r="CF1033" s="38"/>
      <c r="CG1033" s="38"/>
      <c r="CH1033" s="38"/>
      <c r="CI1033" s="38"/>
      <c r="CJ1033" s="38"/>
      <c r="CK1033" s="38"/>
      <c r="CL1033" s="38"/>
      <c r="CM1033" s="38"/>
      <c r="CN1033" s="38"/>
    </row>
    <row r="1034">
      <c r="A1034" s="33">
        <v>2025.0</v>
      </c>
      <c r="B1034" s="33">
        <v>10.0</v>
      </c>
      <c r="C1034" s="15">
        <v>45966.37542766204</v>
      </c>
      <c r="D1034" s="7" t="s">
        <v>143</v>
      </c>
      <c r="E1034" s="7" t="s">
        <v>144</v>
      </c>
      <c r="F1034" s="7" t="s">
        <v>30</v>
      </c>
      <c r="G1034" s="7"/>
      <c r="H1034" s="7" t="s">
        <v>22</v>
      </c>
      <c r="I1034" s="7" t="s">
        <v>32</v>
      </c>
      <c r="J1034" s="42" t="s">
        <v>225</v>
      </c>
      <c r="K1034" s="42" t="s">
        <v>226</v>
      </c>
      <c r="L1034" s="42" t="s">
        <v>230</v>
      </c>
      <c r="M1034" s="42" t="s">
        <v>231</v>
      </c>
      <c r="N1034" s="38"/>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c r="AM1034" s="38"/>
      <c r="AN1034" s="38"/>
      <c r="AO1034" s="38"/>
      <c r="AP1034" s="38"/>
      <c r="AQ1034" s="38"/>
      <c r="AR1034" s="38"/>
      <c r="AS1034" s="38"/>
      <c r="AT1034" s="38"/>
      <c r="AU1034" s="38"/>
      <c r="AV1034" s="38"/>
      <c r="AW1034" s="38"/>
      <c r="AX1034" s="38"/>
      <c r="AY1034" s="38"/>
      <c r="AZ1034" s="38"/>
      <c r="BA1034" s="38"/>
      <c r="BB1034" s="38"/>
      <c r="BC1034" s="38"/>
      <c r="BD1034" s="38"/>
      <c r="BE1034" s="38"/>
      <c r="BF1034" s="38"/>
      <c r="BG1034" s="38"/>
      <c r="BH1034" s="38"/>
      <c r="BI1034" s="38"/>
      <c r="BJ1034" s="38"/>
      <c r="BK1034" s="38"/>
      <c r="BL1034" s="38"/>
      <c r="BM1034" s="38"/>
      <c r="BN1034" s="38"/>
      <c r="BO1034" s="38"/>
      <c r="BP1034" s="38"/>
      <c r="BQ1034" s="38"/>
      <c r="BR1034" s="38"/>
      <c r="BS1034" s="38"/>
      <c r="BT1034" s="38"/>
      <c r="BU1034" s="38"/>
      <c r="BV1034" s="38"/>
      <c r="BW1034" s="38"/>
      <c r="BX1034" s="38"/>
      <c r="BY1034" s="38"/>
      <c r="BZ1034" s="38"/>
      <c r="CA1034" s="38"/>
      <c r="CB1034" s="38"/>
      <c r="CC1034" s="38"/>
      <c r="CD1034" s="38"/>
      <c r="CE1034" s="38"/>
      <c r="CF1034" s="38"/>
      <c r="CG1034" s="38"/>
      <c r="CH1034" s="38"/>
      <c r="CI1034" s="38"/>
      <c r="CJ1034" s="38"/>
      <c r="CK1034" s="38"/>
      <c r="CL1034" s="38"/>
      <c r="CM1034" s="38"/>
      <c r="CN1034" s="38"/>
    </row>
    <row r="1035">
      <c r="A1035" s="33">
        <v>2025.0</v>
      </c>
      <c r="B1035" s="33">
        <v>10.0</v>
      </c>
      <c r="C1035" s="15">
        <v>45966.405634375</v>
      </c>
      <c r="D1035" s="7" t="s">
        <v>161</v>
      </c>
      <c r="E1035" s="7" t="s">
        <v>162</v>
      </c>
      <c r="F1035" s="7" t="s">
        <v>47</v>
      </c>
      <c r="G1035" s="7"/>
      <c r="H1035" s="7" t="s">
        <v>22</v>
      </c>
      <c r="I1035" s="7" t="s">
        <v>74</v>
      </c>
      <c r="J1035" s="42" t="s">
        <v>225</v>
      </c>
      <c r="K1035" s="42" t="s">
        <v>232</v>
      </c>
      <c r="L1035" s="42" t="s">
        <v>227</v>
      </c>
      <c r="M1035" s="42" t="s">
        <v>233</v>
      </c>
      <c r="N1035" s="38"/>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c r="AM1035" s="38"/>
      <c r="AN1035" s="38"/>
      <c r="AO1035" s="38"/>
      <c r="AP1035" s="38"/>
      <c r="AQ1035" s="38"/>
      <c r="AR1035" s="38"/>
      <c r="AS1035" s="38"/>
      <c r="AT1035" s="38"/>
      <c r="AU1035" s="38"/>
      <c r="AV1035" s="38"/>
      <c r="AW1035" s="38"/>
      <c r="AX1035" s="38"/>
      <c r="AY1035" s="38"/>
      <c r="AZ1035" s="38"/>
      <c r="BA1035" s="38"/>
      <c r="BB1035" s="38"/>
      <c r="BC1035" s="38"/>
      <c r="BD1035" s="38"/>
      <c r="BE1035" s="38"/>
      <c r="BF1035" s="38"/>
      <c r="BG1035" s="38"/>
      <c r="BH1035" s="38"/>
      <c r="BI1035" s="38"/>
      <c r="BJ1035" s="38"/>
      <c r="BK1035" s="38"/>
      <c r="BL1035" s="38"/>
      <c r="BM1035" s="38"/>
      <c r="BN1035" s="38"/>
      <c r="BO1035" s="38"/>
      <c r="BP1035" s="38"/>
      <c r="BQ1035" s="38"/>
      <c r="BR1035" s="38"/>
      <c r="BS1035" s="38"/>
      <c r="BT1035" s="38"/>
      <c r="BU1035" s="38"/>
      <c r="BV1035" s="38"/>
      <c r="BW1035" s="38"/>
      <c r="BX1035" s="38"/>
      <c r="BY1035" s="38"/>
      <c r="BZ1035" s="38"/>
      <c r="CA1035" s="38"/>
      <c r="CB1035" s="38"/>
      <c r="CC1035" s="38"/>
      <c r="CD1035" s="38"/>
      <c r="CE1035" s="38"/>
      <c r="CF1035" s="38"/>
      <c r="CG1035" s="38"/>
      <c r="CH1035" s="38"/>
      <c r="CI1035" s="38"/>
      <c r="CJ1035" s="38"/>
      <c r="CK1035" s="38"/>
      <c r="CL1035" s="38"/>
      <c r="CM1035" s="38"/>
      <c r="CN1035" s="38"/>
    </row>
    <row r="1036">
      <c r="A1036" s="33">
        <v>2025.0</v>
      </c>
      <c r="B1036" s="33">
        <v>10.0</v>
      </c>
      <c r="C1036" s="15">
        <v>45966.427673645834</v>
      </c>
      <c r="D1036" s="7" t="s">
        <v>181</v>
      </c>
      <c r="E1036" s="7" t="s">
        <v>182</v>
      </c>
      <c r="F1036" s="7" t="s">
        <v>94</v>
      </c>
      <c r="G1036" s="7"/>
      <c r="H1036" s="7"/>
      <c r="I1036" s="7" t="s">
        <v>88</v>
      </c>
      <c r="J1036" s="42" t="s">
        <v>225</v>
      </c>
      <c r="K1036" s="42" t="s">
        <v>234</v>
      </c>
      <c r="L1036" s="42" t="s">
        <v>227</v>
      </c>
      <c r="M1036" s="42" t="s">
        <v>235</v>
      </c>
      <c r="N1036" s="38"/>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c r="AM1036" s="38"/>
      <c r="AN1036" s="38"/>
      <c r="AO1036" s="38"/>
      <c r="AP1036" s="38"/>
      <c r="AQ1036" s="38"/>
      <c r="AR1036" s="38"/>
      <c r="AS1036" s="38"/>
      <c r="AT1036" s="38"/>
      <c r="AU1036" s="38"/>
      <c r="AV1036" s="38"/>
      <c r="AW1036" s="38"/>
      <c r="AX1036" s="38"/>
      <c r="AY1036" s="38"/>
      <c r="AZ1036" s="38"/>
      <c r="BA1036" s="38"/>
      <c r="BB1036" s="38"/>
      <c r="BC1036" s="38"/>
      <c r="BD1036" s="38"/>
      <c r="BE1036" s="38"/>
      <c r="BF1036" s="38"/>
      <c r="BG1036" s="38"/>
      <c r="BH1036" s="38"/>
      <c r="BI1036" s="38"/>
      <c r="BJ1036" s="38"/>
      <c r="BK1036" s="38"/>
      <c r="BL1036" s="38"/>
      <c r="BM1036" s="38"/>
      <c r="BN1036" s="38"/>
      <c r="BO1036" s="38"/>
      <c r="BP1036" s="38"/>
      <c r="BQ1036" s="38"/>
      <c r="BR1036" s="38"/>
      <c r="BS1036" s="38"/>
      <c r="BT1036" s="38"/>
      <c r="BU1036" s="38"/>
      <c r="BV1036" s="38"/>
      <c r="BW1036" s="38"/>
      <c r="BX1036" s="38"/>
      <c r="BY1036" s="38"/>
      <c r="BZ1036" s="38"/>
      <c r="CA1036" s="38"/>
      <c r="CB1036" s="38"/>
      <c r="CC1036" s="38"/>
      <c r="CD1036" s="38"/>
      <c r="CE1036" s="38"/>
      <c r="CF1036" s="38"/>
      <c r="CG1036" s="38"/>
      <c r="CH1036" s="38"/>
      <c r="CI1036" s="38"/>
      <c r="CJ1036" s="38"/>
      <c r="CK1036" s="38"/>
      <c r="CL1036" s="38"/>
      <c r="CM1036" s="38"/>
      <c r="CN1036" s="38"/>
    </row>
    <row r="1037">
      <c r="A1037" s="33">
        <v>2025.0</v>
      </c>
      <c r="B1037" s="33">
        <v>10.0</v>
      </c>
      <c r="C1037" s="15">
        <v>45969.952091377316</v>
      </c>
      <c r="D1037" s="7" t="s">
        <v>173</v>
      </c>
      <c r="E1037" s="7" t="s">
        <v>174</v>
      </c>
      <c r="F1037" s="7" t="s">
        <v>20</v>
      </c>
      <c r="G1037" s="7"/>
      <c r="H1037" s="7" t="s">
        <v>22</v>
      </c>
      <c r="I1037" s="7" t="s">
        <v>48</v>
      </c>
      <c r="J1037" s="42" t="s">
        <v>225</v>
      </c>
      <c r="K1037" s="42" t="s">
        <v>226</v>
      </c>
      <c r="L1037" s="42" t="s">
        <v>227</v>
      </c>
      <c r="M1037" s="42" t="s">
        <v>228</v>
      </c>
      <c r="N1037" s="38"/>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c r="AM1037" s="38"/>
      <c r="AN1037" s="38"/>
      <c r="AO1037" s="38"/>
      <c r="AP1037" s="38"/>
      <c r="AQ1037" s="38"/>
      <c r="AR1037" s="38"/>
      <c r="AS1037" s="38"/>
      <c r="AT1037" s="38"/>
      <c r="AU1037" s="38"/>
      <c r="AV1037" s="38"/>
      <c r="AW1037" s="38"/>
      <c r="AX1037" s="38"/>
      <c r="AY1037" s="38"/>
      <c r="AZ1037" s="38"/>
      <c r="BA1037" s="38"/>
      <c r="BB1037" s="38"/>
      <c r="BC1037" s="38"/>
      <c r="BD1037" s="38"/>
      <c r="BE1037" s="38"/>
      <c r="BF1037" s="38"/>
      <c r="BG1037" s="38"/>
      <c r="BH1037" s="38"/>
      <c r="BI1037" s="38"/>
      <c r="BJ1037" s="38"/>
      <c r="BK1037" s="38"/>
      <c r="BL1037" s="38"/>
      <c r="BM1037" s="38"/>
      <c r="BN1037" s="38"/>
      <c r="BO1037" s="38"/>
      <c r="BP1037" s="38"/>
      <c r="BQ1037" s="38"/>
      <c r="BR1037" s="38"/>
      <c r="BS1037" s="38"/>
      <c r="BT1037" s="38"/>
      <c r="BU1037" s="38"/>
      <c r="BV1037" s="38"/>
      <c r="BW1037" s="38"/>
      <c r="BX1037" s="38"/>
      <c r="BY1037" s="38"/>
      <c r="BZ1037" s="38"/>
      <c r="CA1037" s="38"/>
      <c r="CB1037" s="38"/>
      <c r="CC1037" s="38"/>
      <c r="CD1037" s="38"/>
      <c r="CE1037" s="38"/>
      <c r="CF1037" s="38"/>
      <c r="CG1037" s="38"/>
      <c r="CH1037" s="38"/>
      <c r="CI1037" s="38"/>
      <c r="CJ1037" s="38"/>
      <c r="CK1037" s="38"/>
      <c r="CL1037" s="38"/>
      <c r="CM1037" s="38"/>
      <c r="CN1037" s="38"/>
    </row>
  </sheetData>
  <conditionalFormatting sqref="J2:M494 J496:M1037">
    <cfRule type="containsText" dxfId="0" priority="1" operator="containsText" text="critical">
      <formula>NOT(ISERROR(SEARCH(("critical"),(J2))))</formula>
    </cfRule>
  </conditionalFormatting>
  <conditionalFormatting sqref="J2:M494 J496:M1037">
    <cfRule type="containsText" dxfId="1" priority="2" operator="containsText" text="serious">
      <formula>NOT(ISERROR(SEARCH(("serious"),(J2))))</formula>
    </cfRule>
  </conditionalFormatting>
  <conditionalFormatting sqref="J2:M494 J496:M1037">
    <cfRule type="containsText" dxfId="2" priority="3" operator="containsText" text="decreased">
      <formula>NOT(ISERROR(SEARCH(("decreased"),(J2))))</formula>
    </cfRule>
  </conditionalFormatting>
  <conditionalFormatting sqref="J2:M494 J496:M1037">
    <cfRule type="containsText" dxfId="3" priority="4" operator="containsText" text="downward">
      <formula>NOT(ISERROR(SEARCH(("downward"),(J2))))</formula>
    </cfRule>
  </conditionalFormatting>
  <conditionalFormatting sqref="J2:M494 J496:M1037">
    <cfRule type="containsText" dxfId="4" priority="5" operator="containsText" text="wellbeing">
      <formula>NOT(ISERROR(SEARCH(("wellbeing"),(J2))))</formula>
    </cfRule>
  </conditionalFormatting>
  <conditionalFormatting sqref="J2:M494 J496:M1037">
    <cfRule type="containsText" dxfId="5" priority="6" operator="containsText" text="increased">
      <formula>NOT(ISERROR(SEARCH(("increased"),(J2))))</formula>
    </cfRule>
  </conditionalFormatting>
  <conditionalFormatting sqref="J2:M494 J496:M1037">
    <cfRule type="containsText" dxfId="6" priority="7" operator="containsText" text="upward">
      <formula>NOT(ISERROR(SEARCH(("upward"),(J2))))</formula>
    </cfRule>
  </conditionalFormatting>
  <conditionalFormatting sqref="J1:M494 J496:M1037">
    <cfRule type="containsText" dxfId="7" priority="8" operator="containsText" text="thriving">
      <formula>NOT(ISERROR(SEARCH(("thriving"),(J1))))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6.13"/>
    <col customWidth="1" min="3" max="3" width="6.63"/>
    <col customWidth="1" min="4" max="4" width="10.75"/>
    <col customWidth="1" min="5" max="5" width="16.25"/>
    <col customWidth="1" min="7" max="7" width="16.0"/>
    <col customWidth="1" min="8" max="8" width="17.25"/>
    <col customWidth="1" min="15" max="15" width="9.88"/>
  </cols>
  <sheetData>
    <row r="1">
      <c r="A1" s="43" t="s">
        <v>0</v>
      </c>
      <c r="B1" s="43" t="s">
        <v>1</v>
      </c>
      <c r="C1" s="44" t="s">
        <v>2</v>
      </c>
      <c r="D1" s="44" t="s">
        <v>3</v>
      </c>
      <c r="E1" s="43" t="s">
        <v>4</v>
      </c>
      <c r="F1" s="43" t="s">
        <v>272</v>
      </c>
      <c r="G1" s="43" t="s">
        <v>6</v>
      </c>
      <c r="H1" s="43" t="s">
        <v>7</v>
      </c>
      <c r="I1" s="43" t="s">
        <v>8</v>
      </c>
      <c r="J1" s="43" t="s">
        <v>9</v>
      </c>
      <c r="K1" s="43" t="s">
        <v>10</v>
      </c>
      <c r="L1" s="45" t="s">
        <v>11</v>
      </c>
      <c r="M1" s="45" t="s">
        <v>12</v>
      </c>
      <c r="N1" s="43" t="s">
        <v>273</v>
      </c>
      <c r="O1" s="46" t="s">
        <v>274</v>
      </c>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row>
    <row r="2">
      <c r="A2" s="17">
        <v>2024.0</v>
      </c>
      <c r="B2" s="17">
        <v>8.0</v>
      </c>
      <c r="C2" s="17">
        <v>23.0</v>
      </c>
      <c r="D2" s="8">
        <v>45527.38460991898</v>
      </c>
      <c r="E2" s="7" t="s">
        <v>17</v>
      </c>
      <c r="F2" s="7" t="s">
        <v>18</v>
      </c>
      <c r="G2" s="7" t="s">
        <v>19</v>
      </c>
      <c r="H2" s="7" t="s">
        <v>20</v>
      </c>
      <c r="I2" s="7" t="s">
        <v>21</v>
      </c>
      <c r="J2" s="7"/>
      <c r="K2" s="7" t="s">
        <v>22</v>
      </c>
      <c r="L2" s="7" t="s">
        <v>22</v>
      </c>
      <c r="M2" s="7" t="s">
        <v>23</v>
      </c>
      <c r="N2" s="7" t="s">
        <v>275</v>
      </c>
      <c r="O2" s="9">
        <v>5.370370370370371</v>
      </c>
    </row>
    <row r="3">
      <c r="A3" s="17">
        <v>2024.0</v>
      </c>
      <c r="B3" s="17">
        <v>8.0</v>
      </c>
      <c r="C3" s="17">
        <v>23.0</v>
      </c>
      <c r="D3" s="8">
        <v>45527.386730266204</v>
      </c>
      <c r="E3" s="7" t="s">
        <v>28</v>
      </c>
      <c r="F3" s="7" t="s">
        <v>29</v>
      </c>
      <c r="G3" s="7" t="s">
        <v>19</v>
      </c>
      <c r="H3" s="7" t="s">
        <v>30</v>
      </c>
      <c r="I3" s="7" t="s">
        <v>31</v>
      </c>
      <c r="J3" s="7"/>
      <c r="K3" s="7" t="s">
        <v>22</v>
      </c>
      <c r="L3" s="7" t="s">
        <v>22</v>
      </c>
      <c r="M3" s="7" t="s">
        <v>32</v>
      </c>
      <c r="N3" s="7" t="s">
        <v>275</v>
      </c>
      <c r="O3" s="9">
        <v>4.2592592592592595</v>
      </c>
    </row>
    <row r="4">
      <c r="A4" s="17">
        <v>2024.0</v>
      </c>
      <c r="B4" s="17">
        <v>8.0</v>
      </c>
      <c r="C4" s="17">
        <v>23.0</v>
      </c>
      <c r="D4" s="8">
        <v>45527.39965851852</v>
      </c>
      <c r="E4" s="7" t="s">
        <v>34</v>
      </c>
      <c r="F4" s="7" t="s">
        <v>35</v>
      </c>
      <c r="G4" s="7" t="s">
        <v>19</v>
      </c>
      <c r="H4" s="7" t="s">
        <v>36</v>
      </c>
      <c r="I4" s="7" t="s">
        <v>37</v>
      </c>
      <c r="J4" s="7"/>
      <c r="K4" s="7"/>
      <c r="L4" s="7"/>
      <c r="M4" s="7" t="s">
        <v>23</v>
      </c>
      <c r="N4" s="7" t="s">
        <v>275</v>
      </c>
      <c r="O4" s="9">
        <v>3.7037037037037033</v>
      </c>
    </row>
    <row r="5">
      <c r="A5" s="17">
        <v>2024.0</v>
      </c>
      <c r="B5" s="17">
        <v>8.0</v>
      </c>
      <c r="C5" s="17">
        <v>23.0</v>
      </c>
      <c r="D5" s="8">
        <v>45527.40106938657</v>
      </c>
      <c r="E5" s="7" t="s">
        <v>38</v>
      </c>
      <c r="F5" s="7" t="s">
        <v>39</v>
      </c>
      <c r="G5" s="7" t="s">
        <v>19</v>
      </c>
      <c r="H5" s="7" t="s">
        <v>36</v>
      </c>
      <c r="I5" s="7" t="s">
        <v>40</v>
      </c>
      <c r="J5" s="7"/>
      <c r="K5" s="7" t="s">
        <v>22</v>
      </c>
      <c r="L5" s="7" t="s">
        <v>22</v>
      </c>
      <c r="M5" s="7" t="s">
        <v>32</v>
      </c>
      <c r="N5" s="7" t="s">
        <v>276</v>
      </c>
      <c r="O5" s="9">
        <v>1.6666666666666665</v>
      </c>
    </row>
    <row r="6">
      <c r="A6" s="17">
        <v>2024.0</v>
      </c>
      <c r="B6" s="17">
        <v>8.0</v>
      </c>
      <c r="C6" s="17">
        <v>23.0</v>
      </c>
      <c r="D6" s="8">
        <v>45527.4108294676</v>
      </c>
      <c r="E6" s="7" t="s">
        <v>41</v>
      </c>
      <c r="F6" s="7" t="s">
        <v>42</v>
      </c>
      <c r="G6" s="7" t="s">
        <v>19</v>
      </c>
      <c r="H6" s="7"/>
      <c r="I6" s="7" t="s">
        <v>21</v>
      </c>
      <c r="J6" s="7"/>
      <c r="K6" s="7" t="s">
        <v>22</v>
      </c>
      <c r="L6" s="7"/>
      <c r="M6" s="7"/>
      <c r="N6" s="7" t="s">
        <v>275</v>
      </c>
      <c r="O6" s="9">
        <v>2.7777777777777777</v>
      </c>
    </row>
    <row r="7">
      <c r="A7" s="17">
        <v>2024.0</v>
      </c>
      <c r="B7" s="17">
        <v>8.0</v>
      </c>
      <c r="C7" s="17">
        <v>23.0</v>
      </c>
      <c r="D7" s="8">
        <v>45527.412202604166</v>
      </c>
      <c r="E7" s="7" t="s">
        <v>45</v>
      </c>
      <c r="F7" s="7" t="s">
        <v>46</v>
      </c>
      <c r="G7" s="7" t="s">
        <v>19</v>
      </c>
      <c r="H7" s="7" t="s">
        <v>47</v>
      </c>
      <c r="I7" s="7" t="s">
        <v>37</v>
      </c>
      <c r="J7" s="7"/>
      <c r="K7" s="7" t="s">
        <v>22</v>
      </c>
      <c r="L7" s="7" t="s">
        <v>22</v>
      </c>
      <c r="M7" s="7" t="s">
        <v>48</v>
      </c>
      <c r="N7" s="7" t="s">
        <v>275</v>
      </c>
      <c r="O7" s="9">
        <v>5.185185185185185</v>
      </c>
    </row>
    <row r="8">
      <c r="A8" s="17">
        <v>2024.0</v>
      </c>
      <c r="B8" s="17">
        <v>8.0</v>
      </c>
      <c r="C8" s="17">
        <v>23.0</v>
      </c>
      <c r="D8" s="8">
        <v>45527.41300576389</v>
      </c>
      <c r="E8" s="7" t="s">
        <v>50</v>
      </c>
      <c r="F8" s="7" t="s">
        <v>51</v>
      </c>
      <c r="G8" s="7" t="s">
        <v>19</v>
      </c>
      <c r="H8" s="7" t="s">
        <v>20</v>
      </c>
      <c r="I8" s="7" t="s">
        <v>21</v>
      </c>
      <c r="J8" s="7"/>
      <c r="K8" s="7" t="s">
        <v>22</v>
      </c>
      <c r="L8" s="7" t="s">
        <v>22</v>
      </c>
      <c r="M8" s="7" t="s">
        <v>48</v>
      </c>
      <c r="N8" s="7" t="s">
        <v>275</v>
      </c>
      <c r="O8" s="9">
        <v>4.0740740740740735</v>
      </c>
    </row>
    <row r="9">
      <c r="A9" s="17">
        <v>2024.0</v>
      </c>
      <c r="B9" s="17">
        <v>8.0</v>
      </c>
      <c r="C9" s="17">
        <v>23.0</v>
      </c>
      <c r="D9" s="8">
        <v>45527.41449715278</v>
      </c>
      <c r="E9" s="7" t="s">
        <v>52</v>
      </c>
      <c r="F9" s="7" t="s">
        <v>53</v>
      </c>
      <c r="G9" s="7" t="s">
        <v>19</v>
      </c>
      <c r="H9" s="7" t="s">
        <v>20</v>
      </c>
      <c r="I9" s="7" t="s">
        <v>21</v>
      </c>
      <c r="J9" s="7"/>
      <c r="K9" s="7" t="s">
        <v>22</v>
      </c>
      <c r="L9" s="7" t="s">
        <v>22</v>
      </c>
      <c r="M9" s="7" t="s">
        <v>32</v>
      </c>
      <c r="N9" s="7" t="s">
        <v>275</v>
      </c>
      <c r="O9" s="9">
        <v>4.814814814814815</v>
      </c>
    </row>
    <row r="10">
      <c r="A10" s="17">
        <v>2024.0</v>
      </c>
      <c r="B10" s="17">
        <v>8.0</v>
      </c>
      <c r="C10" s="17">
        <v>23.0</v>
      </c>
      <c r="D10" s="8">
        <v>45527.4157162037</v>
      </c>
      <c r="E10" s="7" t="s">
        <v>54</v>
      </c>
      <c r="F10" s="7" t="s">
        <v>55</v>
      </c>
      <c r="G10" s="7" t="s">
        <v>19</v>
      </c>
      <c r="H10" s="7" t="s">
        <v>47</v>
      </c>
      <c r="I10" s="7" t="s">
        <v>37</v>
      </c>
      <c r="J10" s="7"/>
      <c r="K10" s="7" t="s">
        <v>22</v>
      </c>
      <c r="L10" s="7" t="s">
        <v>22</v>
      </c>
      <c r="M10" s="7" t="s">
        <v>23</v>
      </c>
      <c r="N10" s="7" t="s">
        <v>276</v>
      </c>
      <c r="O10" s="9">
        <v>1.6666666666666665</v>
      </c>
    </row>
    <row r="11">
      <c r="A11" s="17">
        <v>2024.0</v>
      </c>
      <c r="B11" s="17">
        <v>8.0</v>
      </c>
      <c r="C11" s="17">
        <v>23.0</v>
      </c>
      <c r="D11" s="8">
        <v>45527.41661842592</v>
      </c>
      <c r="E11" s="7" t="s">
        <v>57</v>
      </c>
      <c r="F11" s="7" t="s">
        <v>58</v>
      </c>
      <c r="G11" s="7" t="s">
        <v>19</v>
      </c>
      <c r="H11" s="7" t="s">
        <v>59</v>
      </c>
      <c r="I11" s="7" t="s">
        <v>60</v>
      </c>
      <c r="J11" s="7"/>
      <c r="K11" s="7" t="s">
        <v>22</v>
      </c>
      <c r="L11" s="7" t="s">
        <v>22</v>
      </c>
      <c r="M11" s="7" t="s">
        <v>48</v>
      </c>
      <c r="N11" s="7" t="s">
        <v>275</v>
      </c>
      <c r="O11" s="9">
        <v>4.2592592592592595</v>
      </c>
    </row>
    <row r="12">
      <c r="A12" s="17">
        <v>2024.0</v>
      </c>
      <c r="B12" s="17">
        <v>8.0</v>
      </c>
      <c r="C12" s="17">
        <v>23.0</v>
      </c>
      <c r="D12" s="8">
        <v>45527.416851145834</v>
      </c>
      <c r="E12" s="7" t="s">
        <v>61</v>
      </c>
      <c r="F12" s="7" t="s">
        <v>62</v>
      </c>
      <c r="G12" s="7" t="s">
        <v>19</v>
      </c>
      <c r="H12" s="7" t="s">
        <v>30</v>
      </c>
      <c r="I12" s="7" t="s">
        <v>31</v>
      </c>
      <c r="J12" s="7"/>
      <c r="K12" s="7" t="s">
        <v>63</v>
      </c>
      <c r="L12" s="7" t="s">
        <v>63</v>
      </c>
      <c r="M12" s="7" t="s">
        <v>64</v>
      </c>
      <c r="N12" s="7" t="s">
        <v>275</v>
      </c>
      <c r="O12" s="9">
        <v>4.0740740740740735</v>
      </c>
    </row>
    <row r="13">
      <c r="A13" s="17">
        <v>2024.0</v>
      </c>
      <c r="B13" s="17">
        <v>8.0</v>
      </c>
      <c r="C13" s="17">
        <v>23.0</v>
      </c>
      <c r="D13" s="8">
        <v>45527.41809160879</v>
      </c>
      <c r="E13" s="7" t="s">
        <v>65</v>
      </c>
      <c r="F13" s="7" t="s">
        <v>66</v>
      </c>
      <c r="G13" s="7" t="s">
        <v>19</v>
      </c>
      <c r="H13" s="7" t="s">
        <v>59</v>
      </c>
      <c r="I13" s="7" t="s">
        <v>60</v>
      </c>
      <c r="J13" s="7"/>
      <c r="K13" s="7" t="s">
        <v>22</v>
      </c>
      <c r="L13" s="7" t="s">
        <v>22</v>
      </c>
      <c r="M13" s="7" t="s">
        <v>48</v>
      </c>
      <c r="N13" s="7" t="s">
        <v>276</v>
      </c>
      <c r="O13" s="9">
        <v>1.6666666666666665</v>
      </c>
    </row>
    <row r="14">
      <c r="A14" s="17">
        <v>2024.0</v>
      </c>
      <c r="B14" s="17">
        <v>8.0</v>
      </c>
      <c r="C14" s="17">
        <v>23.0</v>
      </c>
      <c r="D14" s="8">
        <v>45527.41988436342</v>
      </c>
      <c r="E14" s="7" t="s">
        <v>68</v>
      </c>
      <c r="F14" s="7" t="s">
        <v>69</v>
      </c>
      <c r="G14" s="7" t="s">
        <v>19</v>
      </c>
      <c r="H14" s="7" t="s">
        <v>30</v>
      </c>
      <c r="I14" s="7" t="s">
        <v>31</v>
      </c>
      <c r="J14" s="7"/>
      <c r="K14" s="7"/>
      <c r="L14" s="7" t="s">
        <v>22</v>
      </c>
      <c r="M14" s="7" t="s">
        <v>48</v>
      </c>
      <c r="N14" s="7" t="s">
        <v>277</v>
      </c>
      <c r="O14" s="9">
        <v>6.666666666666666</v>
      </c>
    </row>
    <row r="15">
      <c r="A15" s="17">
        <v>2024.0</v>
      </c>
      <c r="B15" s="17">
        <v>8.0</v>
      </c>
      <c r="C15" s="17">
        <v>23.0</v>
      </c>
      <c r="D15" s="8">
        <v>45527.42211072917</v>
      </c>
      <c r="E15" s="7" t="s">
        <v>70</v>
      </c>
      <c r="F15" s="7" t="s">
        <v>71</v>
      </c>
      <c r="G15" s="7" t="s">
        <v>19</v>
      </c>
      <c r="H15" s="7"/>
      <c r="I15" s="7" t="s">
        <v>60</v>
      </c>
      <c r="J15" s="7"/>
      <c r="K15" s="7" t="s">
        <v>22</v>
      </c>
      <c r="L15" s="7"/>
      <c r="M15" s="7"/>
      <c r="N15" s="7" t="s">
        <v>275</v>
      </c>
      <c r="O15" s="9">
        <v>5.370370370370371</v>
      </c>
    </row>
    <row r="16">
      <c r="A16" s="17">
        <v>2024.0</v>
      </c>
      <c r="B16" s="17">
        <v>8.0</v>
      </c>
      <c r="C16" s="17">
        <v>23.0</v>
      </c>
      <c r="D16" s="8">
        <v>45527.423294594904</v>
      </c>
      <c r="E16" s="7" t="s">
        <v>72</v>
      </c>
      <c r="F16" s="7" t="s">
        <v>73</v>
      </c>
      <c r="G16" s="7" t="s">
        <v>19</v>
      </c>
      <c r="H16" s="7" t="s">
        <v>20</v>
      </c>
      <c r="I16" s="7" t="s">
        <v>21</v>
      </c>
      <c r="J16" s="7"/>
      <c r="K16" s="7" t="s">
        <v>22</v>
      </c>
      <c r="L16" s="7" t="s">
        <v>22</v>
      </c>
      <c r="M16" s="7" t="s">
        <v>74</v>
      </c>
      <c r="N16" s="7" t="s">
        <v>275</v>
      </c>
      <c r="O16" s="9">
        <v>4.814814814814815</v>
      </c>
    </row>
    <row r="17">
      <c r="A17" s="17">
        <v>2024.0</v>
      </c>
      <c r="B17" s="17">
        <v>8.0</v>
      </c>
      <c r="C17" s="17">
        <v>23.0</v>
      </c>
      <c r="D17" s="8">
        <v>45527.427818321754</v>
      </c>
      <c r="E17" s="7" t="s">
        <v>75</v>
      </c>
      <c r="F17" s="7" t="s">
        <v>76</v>
      </c>
      <c r="G17" s="7" t="s">
        <v>19</v>
      </c>
      <c r="H17" s="7" t="s">
        <v>59</v>
      </c>
      <c r="I17" s="7" t="s">
        <v>60</v>
      </c>
      <c r="J17" s="7"/>
      <c r="K17" s="7" t="s">
        <v>22</v>
      </c>
      <c r="L17" s="7" t="s">
        <v>22</v>
      </c>
      <c r="M17" s="7" t="s">
        <v>48</v>
      </c>
      <c r="N17" s="7" t="s">
        <v>276</v>
      </c>
      <c r="O17" s="9">
        <v>0.0</v>
      </c>
    </row>
    <row r="18">
      <c r="A18" s="17">
        <v>2024.0</v>
      </c>
      <c r="B18" s="17">
        <v>8.0</v>
      </c>
      <c r="C18" s="17">
        <v>23.0</v>
      </c>
      <c r="D18" s="8">
        <v>45527.42817509259</v>
      </c>
      <c r="E18" s="7" t="s">
        <v>78</v>
      </c>
      <c r="F18" s="7" t="s">
        <v>79</v>
      </c>
      <c r="G18" s="7" t="s">
        <v>19</v>
      </c>
      <c r="H18" s="7" t="s">
        <v>30</v>
      </c>
      <c r="I18" s="7" t="s">
        <v>31</v>
      </c>
      <c r="J18" s="7"/>
      <c r="K18" s="7" t="s">
        <v>80</v>
      </c>
      <c r="L18" s="7" t="s">
        <v>80</v>
      </c>
      <c r="M18" s="7" t="s">
        <v>32</v>
      </c>
      <c r="N18" s="7" t="s">
        <v>277</v>
      </c>
      <c r="O18" s="9">
        <v>6.666666666666666</v>
      </c>
    </row>
    <row r="19">
      <c r="A19" s="17">
        <v>2024.0</v>
      </c>
      <c r="B19" s="17">
        <v>8.0</v>
      </c>
      <c r="C19" s="17">
        <v>23.0</v>
      </c>
      <c r="D19" s="8">
        <v>45527.43516409722</v>
      </c>
      <c r="E19" s="7" t="s">
        <v>81</v>
      </c>
      <c r="F19" s="7" t="s">
        <v>82</v>
      </c>
      <c r="G19" s="7" t="s">
        <v>19</v>
      </c>
      <c r="H19" s="7" t="s">
        <v>47</v>
      </c>
      <c r="I19" s="7" t="s">
        <v>37</v>
      </c>
      <c r="J19" s="7"/>
      <c r="K19" s="7" t="s">
        <v>22</v>
      </c>
      <c r="L19" s="7" t="s">
        <v>22</v>
      </c>
      <c r="M19" s="7" t="s">
        <v>74</v>
      </c>
      <c r="N19" s="7" t="s">
        <v>276</v>
      </c>
      <c r="O19" s="9">
        <v>0.37037037037037035</v>
      </c>
    </row>
    <row r="20">
      <c r="A20" s="17">
        <v>2024.0</v>
      </c>
      <c r="B20" s="17">
        <v>8.0</v>
      </c>
      <c r="C20" s="17">
        <v>23.0</v>
      </c>
      <c r="D20" s="8">
        <v>45527.438535775465</v>
      </c>
      <c r="E20" s="7" t="s">
        <v>83</v>
      </c>
      <c r="F20" s="7" t="s">
        <v>84</v>
      </c>
      <c r="G20" s="7" t="s">
        <v>19</v>
      </c>
      <c r="H20" s="7" t="s">
        <v>59</v>
      </c>
      <c r="I20" s="7" t="s">
        <v>60</v>
      </c>
      <c r="J20" s="7"/>
      <c r="K20" s="7" t="s">
        <v>22</v>
      </c>
      <c r="L20" s="7" t="s">
        <v>22</v>
      </c>
      <c r="M20" s="7" t="s">
        <v>85</v>
      </c>
      <c r="N20" s="7" t="s">
        <v>276</v>
      </c>
      <c r="O20" s="9">
        <v>1.8518518518518516</v>
      </c>
    </row>
    <row r="21">
      <c r="A21" s="17">
        <v>2024.0</v>
      </c>
      <c r="B21" s="17">
        <v>8.0</v>
      </c>
      <c r="C21" s="17">
        <v>23.0</v>
      </c>
      <c r="D21" s="8">
        <v>45527.447312187505</v>
      </c>
      <c r="E21" s="7" t="s">
        <v>86</v>
      </c>
      <c r="F21" s="7" t="s">
        <v>87</v>
      </c>
      <c r="G21" s="7" t="s">
        <v>19</v>
      </c>
      <c r="H21" s="7" t="s">
        <v>36</v>
      </c>
      <c r="I21" s="7" t="s">
        <v>40</v>
      </c>
      <c r="J21" s="7"/>
      <c r="K21" s="7"/>
      <c r="L21" s="7"/>
      <c r="M21" s="7" t="s">
        <v>88</v>
      </c>
      <c r="N21" s="7" t="s">
        <v>275</v>
      </c>
      <c r="O21" s="9">
        <v>4.62962962962963</v>
      </c>
    </row>
    <row r="22">
      <c r="A22" s="17">
        <v>2024.0</v>
      </c>
      <c r="B22" s="17">
        <v>8.0</v>
      </c>
      <c r="C22" s="17">
        <v>23.0</v>
      </c>
      <c r="D22" s="8">
        <v>45527.44921773148</v>
      </c>
      <c r="E22" s="7" t="s">
        <v>89</v>
      </c>
      <c r="F22" s="7" t="s">
        <v>90</v>
      </c>
      <c r="G22" s="7" t="s">
        <v>19</v>
      </c>
      <c r="H22" s="7" t="s">
        <v>30</v>
      </c>
      <c r="I22" s="7" t="s">
        <v>31</v>
      </c>
      <c r="J22" s="7"/>
      <c r="K22" s="7" t="s">
        <v>22</v>
      </c>
      <c r="L22" s="7" t="s">
        <v>22</v>
      </c>
      <c r="M22" s="7" t="s">
        <v>23</v>
      </c>
      <c r="N22" s="7" t="s">
        <v>277</v>
      </c>
      <c r="O22" s="9">
        <v>6.851851851851852</v>
      </c>
    </row>
    <row r="23">
      <c r="A23" s="17">
        <v>2024.0</v>
      </c>
      <c r="B23" s="17">
        <v>8.0</v>
      </c>
      <c r="C23" s="17">
        <v>23.0</v>
      </c>
      <c r="D23" s="8">
        <v>45527.45228773148</v>
      </c>
      <c r="E23" s="7" t="s">
        <v>92</v>
      </c>
      <c r="F23" s="7" t="s">
        <v>93</v>
      </c>
      <c r="G23" s="7" t="s">
        <v>94</v>
      </c>
      <c r="H23" s="7" t="s">
        <v>94</v>
      </c>
      <c r="I23" s="7"/>
      <c r="J23" s="7"/>
      <c r="K23" s="7"/>
      <c r="L23" s="7"/>
      <c r="M23" s="7" t="s">
        <v>64</v>
      </c>
      <c r="N23" s="7" t="s">
        <v>275</v>
      </c>
      <c r="O23" s="9">
        <v>3.333333333333333</v>
      </c>
    </row>
    <row r="24">
      <c r="A24" s="17">
        <v>2024.0</v>
      </c>
      <c r="B24" s="17">
        <v>8.0</v>
      </c>
      <c r="C24" s="17">
        <v>23.0</v>
      </c>
      <c r="D24" s="8">
        <v>45527.457840856485</v>
      </c>
      <c r="E24" s="7" t="s">
        <v>95</v>
      </c>
      <c r="F24" s="7" t="s">
        <v>96</v>
      </c>
      <c r="G24" s="7" t="s">
        <v>19</v>
      </c>
      <c r="H24" s="7" t="s">
        <v>59</v>
      </c>
      <c r="I24" s="7" t="s">
        <v>60</v>
      </c>
      <c r="J24" s="7"/>
      <c r="K24" s="7" t="s">
        <v>22</v>
      </c>
      <c r="L24" s="7" t="s">
        <v>22</v>
      </c>
      <c r="M24" s="7" t="s">
        <v>32</v>
      </c>
      <c r="N24" s="7" t="s">
        <v>275</v>
      </c>
      <c r="O24" s="9">
        <v>4.2592592592592595</v>
      </c>
    </row>
    <row r="25">
      <c r="A25" s="17">
        <v>2024.0</v>
      </c>
      <c r="B25" s="17">
        <v>8.0</v>
      </c>
      <c r="C25" s="17">
        <v>23.0</v>
      </c>
      <c r="D25" s="8">
        <v>45527.45996986111</v>
      </c>
      <c r="E25" s="7" t="s">
        <v>97</v>
      </c>
      <c r="F25" s="7" t="s">
        <v>98</v>
      </c>
      <c r="G25" s="7" t="s">
        <v>19</v>
      </c>
      <c r="H25" s="7" t="s">
        <v>30</v>
      </c>
      <c r="I25" s="7" t="s">
        <v>31</v>
      </c>
      <c r="J25" s="7"/>
      <c r="K25" s="7"/>
      <c r="L25" s="7"/>
      <c r="M25" s="7" t="s">
        <v>88</v>
      </c>
      <c r="N25" s="7" t="s">
        <v>275</v>
      </c>
      <c r="O25" s="9">
        <v>5.0</v>
      </c>
    </row>
    <row r="26">
      <c r="A26" s="17">
        <v>2024.0</v>
      </c>
      <c r="B26" s="17">
        <v>8.0</v>
      </c>
      <c r="C26" s="17">
        <v>23.0</v>
      </c>
      <c r="D26" s="8">
        <v>45527.47043803241</v>
      </c>
      <c r="E26" s="7" t="s">
        <v>99</v>
      </c>
      <c r="F26" s="7" t="s">
        <v>100</v>
      </c>
      <c r="G26" s="7" t="s">
        <v>19</v>
      </c>
      <c r="H26" s="7" t="s">
        <v>59</v>
      </c>
      <c r="I26" s="7" t="s">
        <v>60</v>
      </c>
      <c r="J26" s="7"/>
      <c r="K26" s="7" t="s">
        <v>80</v>
      </c>
      <c r="L26" s="7" t="s">
        <v>80</v>
      </c>
      <c r="M26" s="7" t="s">
        <v>48</v>
      </c>
      <c r="N26" s="7" t="s">
        <v>276</v>
      </c>
      <c r="O26" s="9">
        <v>1.2962962962962963</v>
      </c>
    </row>
    <row r="27">
      <c r="A27" s="17">
        <v>2024.0</v>
      </c>
      <c r="B27" s="17">
        <v>8.0</v>
      </c>
      <c r="C27" s="17">
        <v>23.0</v>
      </c>
      <c r="D27" s="8">
        <v>45527.48621354166</v>
      </c>
      <c r="E27" s="7" t="s">
        <v>101</v>
      </c>
      <c r="F27" s="7" t="s">
        <v>102</v>
      </c>
      <c r="G27" s="7" t="s">
        <v>19</v>
      </c>
      <c r="H27" s="7"/>
      <c r="I27" s="7"/>
      <c r="J27" s="7"/>
      <c r="K27" s="7" t="s">
        <v>22</v>
      </c>
      <c r="L27" s="7"/>
      <c r="M27" s="7"/>
      <c r="N27" s="7" t="s">
        <v>276</v>
      </c>
      <c r="O27" s="9">
        <v>0.18518518518518517</v>
      </c>
    </row>
    <row r="28">
      <c r="A28" s="17">
        <v>2024.0</v>
      </c>
      <c r="B28" s="17">
        <v>8.0</v>
      </c>
      <c r="C28" s="17">
        <v>23.0</v>
      </c>
      <c r="D28" s="8">
        <v>45527.49760023148</v>
      </c>
      <c r="E28" s="7" t="s">
        <v>103</v>
      </c>
      <c r="F28" s="7" t="s">
        <v>104</v>
      </c>
      <c r="G28" s="7" t="s">
        <v>19</v>
      </c>
      <c r="H28" s="7" t="s">
        <v>59</v>
      </c>
      <c r="I28" s="7" t="s">
        <v>60</v>
      </c>
      <c r="J28" s="7"/>
      <c r="K28" s="7" t="s">
        <v>80</v>
      </c>
      <c r="L28" s="7" t="s">
        <v>80</v>
      </c>
      <c r="M28" s="7" t="s">
        <v>32</v>
      </c>
      <c r="N28" s="7" t="s">
        <v>275</v>
      </c>
      <c r="O28" s="9">
        <v>5.7407407407407405</v>
      </c>
    </row>
    <row r="29">
      <c r="A29" s="17">
        <v>2024.0</v>
      </c>
      <c r="B29" s="17">
        <v>8.0</v>
      </c>
      <c r="C29" s="17">
        <v>23.0</v>
      </c>
      <c r="D29" s="8">
        <v>45527.49907797454</v>
      </c>
      <c r="E29" s="7" t="s">
        <v>105</v>
      </c>
      <c r="F29" s="7" t="s">
        <v>106</v>
      </c>
      <c r="G29" s="7" t="s">
        <v>94</v>
      </c>
      <c r="H29" s="7" t="s">
        <v>94</v>
      </c>
      <c r="I29" s="7"/>
      <c r="J29" s="7"/>
      <c r="K29" s="7"/>
      <c r="L29" s="7"/>
      <c r="M29" s="7" t="s">
        <v>48</v>
      </c>
      <c r="N29" s="7" t="s">
        <v>277</v>
      </c>
      <c r="O29" s="9">
        <v>6.111111111111112</v>
      </c>
    </row>
    <row r="30">
      <c r="A30" s="17">
        <v>2024.0</v>
      </c>
      <c r="B30" s="17">
        <v>8.0</v>
      </c>
      <c r="C30" s="17">
        <v>23.0</v>
      </c>
      <c r="D30" s="8">
        <v>45527.58283605324</v>
      </c>
      <c r="E30" s="7" t="s">
        <v>107</v>
      </c>
      <c r="F30" s="7" t="s">
        <v>108</v>
      </c>
      <c r="G30" s="7" t="s">
        <v>19</v>
      </c>
      <c r="H30" s="7" t="s">
        <v>59</v>
      </c>
      <c r="I30" s="7" t="s">
        <v>60</v>
      </c>
      <c r="J30" s="7"/>
      <c r="K30" s="7" t="s">
        <v>80</v>
      </c>
      <c r="L30" s="7" t="s">
        <v>80</v>
      </c>
      <c r="M30" s="7" t="s">
        <v>88</v>
      </c>
      <c r="N30" s="7" t="s">
        <v>276</v>
      </c>
      <c r="O30" s="9">
        <v>0.0</v>
      </c>
    </row>
    <row r="31">
      <c r="A31" s="17">
        <v>2024.0</v>
      </c>
      <c r="B31" s="17">
        <v>8.0</v>
      </c>
      <c r="C31" s="17">
        <v>23.0</v>
      </c>
      <c r="D31" s="8">
        <v>45527.62214585648</v>
      </c>
      <c r="E31" s="7" t="s">
        <v>109</v>
      </c>
      <c r="F31" s="7" t="s">
        <v>110</v>
      </c>
      <c r="G31" s="7" t="s">
        <v>19</v>
      </c>
      <c r="H31" s="7" t="s">
        <v>111</v>
      </c>
      <c r="I31" s="7"/>
      <c r="J31" s="7"/>
      <c r="K31" s="7"/>
      <c r="L31" s="7"/>
      <c r="M31" s="7" t="s">
        <v>112</v>
      </c>
      <c r="N31" s="7" t="s">
        <v>275</v>
      </c>
      <c r="O31" s="9">
        <v>5.370370370370371</v>
      </c>
    </row>
    <row r="32">
      <c r="A32" s="17">
        <v>2024.0</v>
      </c>
      <c r="B32" s="17">
        <v>8.0</v>
      </c>
      <c r="C32" s="17">
        <v>23.0</v>
      </c>
      <c r="D32" s="8">
        <v>45527.640649988425</v>
      </c>
      <c r="E32" s="7" t="s">
        <v>113</v>
      </c>
      <c r="F32" s="7" t="s">
        <v>114</v>
      </c>
      <c r="G32" s="7" t="s">
        <v>19</v>
      </c>
      <c r="H32" s="7" t="s">
        <v>47</v>
      </c>
      <c r="I32" s="7" t="s">
        <v>37</v>
      </c>
      <c r="J32" s="7"/>
      <c r="K32" s="7" t="s">
        <v>22</v>
      </c>
      <c r="L32" s="7" t="s">
        <v>22</v>
      </c>
      <c r="M32" s="7" t="s">
        <v>23</v>
      </c>
      <c r="N32" s="7" t="s">
        <v>277</v>
      </c>
      <c r="O32" s="9">
        <v>8.148148148148147</v>
      </c>
    </row>
    <row r="33">
      <c r="A33" s="17">
        <v>2024.0</v>
      </c>
      <c r="B33" s="17">
        <v>8.0</v>
      </c>
      <c r="C33" s="17">
        <v>23.0</v>
      </c>
      <c r="D33" s="8">
        <v>45527.67743295139</v>
      </c>
      <c r="E33" s="7" t="s">
        <v>115</v>
      </c>
      <c r="F33" s="7" t="s">
        <v>116</v>
      </c>
      <c r="G33" s="7" t="s">
        <v>19</v>
      </c>
      <c r="H33" s="7" t="s">
        <v>30</v>
      </c>
      <c r="I33" s="7" t="s">
        <v>31</v>
      </c>
      <c r="J33" s="7"/>
      <c r="K33" s="7" t="s">
        <v>22</v>
      </c>
      <c r="L33" s="7" t="s">
        <v>22</v>
      </c>
      <c r="M33" s="7" t="s">
        <v>23</v>
      </c>
      <c r="N33" s="7" t="s">
        <v>277</v>
      </c>
      <c r="O33" s="9">
        <v>6.666666666666666</v>
      </c>
    </row>
    <row r="34">
      <c r="A34" s="17">
        <v>2024.0</v>
      </c>
      <c r="B34" s="17">
        <v>8.0</v>
      </c>
      <c r="C34" s="17">
        <v>23.0</v>
      </c>
      <c r="D34" s="8">
        <v>45527.827335671296</v>
      </c>
      <c r="E34" s="7" t="s">
        <v>117</v>
      </c>
      <c r="F34" s="7" t="s">
        <v>118</v>
      </c>
      <c r="G34" s="7" t="s">
        <v>19</v>
      </c>
      <c r="H34" s="7" t="s">
        <v>30</v>
      </c>
      <c r="I34" s="7" t="s">
        <v>31</v>
      </c>
      <c r="J34" s="7"/>
      <c r="K34" s="7" t="s">
        <v>22</v>
      </c>
      <c r="L34" s="7" t="s">
        <v>22</v>
      </c>
      <c r="M34" s="7" t="s">
        <v>32</v>
      </c>
      <c r="N34" s="7" t="s">
        <v>275</v>
      </c>
      <c r="O34" s="9">
        <v>4.0740740740740735</v>
      </c>
    </row>
    <row r="35">
      <c r="A35" s="17">
        <v>2024.0</v>
      </c>
      <c r="B35" s="17">
        <v>8.0</v>
      </c>
      <c r="C35" s="17">
        <v>26.0</v>
      </c>
      <c r="D35" s="8">
        <v>45530.36804405093</v>
      </c>
      <c r="E35" s="7" t="s">
        <v>119</v>
      </c>
      <c r="F35" s="7" t="s">
        <v>120</v>
      </c>
      <c r="G35" s="7" t="s">
        <v>94</v>
      </c>
      <c r="H35" s="7" t="s">
        <v>94</v>
      </c>
      <c r="I35" s="7"/>
      <c r="J35" s="7"/>
      <c r="K35" s="7"/>
      <c r="L35" s="7"/>
      <c r="M35" s="7" t="s">
        <v>121</v>
      </c>
      <c r="N35" s="7" t="s">
        <v>275</v>
      </c>
      <c r="O35" s="9">
        <v>5.0</v>
      </c>
    </row>
    <row r="36">
      <c r="A36" s="17">
        <v>2024.0</v>
      </c>
      <c r="B36" s="17">
        <v>8.0</v>
      </c>
      <c r="C36" s="17">
        <v>26.0</v>
      </c>
      <c r="D36" s="8">
        <v>45530.37289164352</v>
      </c>
      <c r="E36" s="7" t="s">
        <v>122</v>
      </c>
      <c r="F36" s="7" t="s">
        <v>123</v>
      </c>
      <c r="G36" s="7" t="s">
        <v>19</v>
      </c>
      <c r="H36" s="7" t="s">
        <v>36</v>
      </c>
      <c r="I36" s="7" t="s">
        <v>40</v>
      </c>
      <c r="J36" s="7"/>
      <c r="K36" s="7" t="s">
        <v>80</v>
      </c>
      <c r="L36" s="7" t="s">
        <v>80</v>
      </c>
      <c r="M36" s="7" t="s">
        <v>32</v>
      </c>
      <c r="N36" s="7" t="s">
        <v>277</v>
      </c>
      <c r="O36" s="9">
        <v>6.666666666666666</v>
      </c>
    </row>
    <row r="37">
      <c r="A37" s="17">
        <v>2024.0</v>
      </c>
      <c r="B37" s="17">
        <v>8.0</v>
      </c>
      <c r="C37" s="17">
        <v>26.0</v>
      </c>
      <c r="D37" s="8">
        <v>45530.37307469908</v>
      </c>
      <c r="E37" s="7" t="s">
        <v>124</v>
      </c>
      <c r="F37" s="7" t="s">
        <v>125</v>
      </c>
      <c r="G37" s="7" t="s">
        <v>19</v>
      </c>
      <c r="H37" s="7" t="s">
        <v>36</v>
      </c>
      <c r="I37" s="7" t="s">
        <v>40</v>
      </c>
      <c r="J37" s="7"/>
      <c r="K37" s="7" t="s">
        <v>22</v>
      </c>
      <c r="L37" s="7" t="s">
        <v>22</v>
      </c>
      <c r="M37" s="7" t="s">
        <v>32</v>
      </c>
      <c r="N37" s="7" t="s">
        <v>275</v>
      </c>
      <c r="O37" s="9">
        <v>3.888888888888889</v>
      </c>
    </row>
    <row r="38">
      <c r="A38" s="17">
        <v>2024.0</v>
      </c>
      <c r="B38" s="17">
        <v>8.0</v>
      </c>
      <c r="C38" s="17">
        <v>26.0</v>
      </c>
      <c r="D38" s="8">
        <v>45530.37881148148</v>
      </c>
      <c r="E38" s="7" t="s">
        <v>126</v>
      </c>
      <c r="F38" s="7" t="s">
        <v>127</v>
      </c>
      <c r="G38" s="7" t="s">
        <v>94</v>
      </c>
      <c r="H38" s="7" t="s">
        <v>94</v>
      </c>
      <c r="I38" s="7"/>
      <c r="J38" s="7"/>
      <c r="K38" s="7"/>
      <c r="L38" s="7"/>
      <c r="M38" s="7" t="s">
        <v>48</v>
      </c>
      <c r="N38" s="7" t="s">
        <v>277</v>
      </c>
      <c r="O38" s="9">
        <v>8.703703703703704</v>
      </c>
    </row>
    <row r="39">
      <c r="A39" s="17">
        <v>2024.0</v>
      </c>
      <c r="B39" s="17">
        <v>8.0</v>
      </c>
      <c r="C39" s="17">
        <v>26.0</v>
      </c>
      <c r="D39" s="8">
        <v>45530.380452303245</v>
      </c>
      <c r="E39" s="7" t="s">
        <v>128</v>
      </c>
      <c r="F39" s="7" t="s">
        <v>129</v>
      </c>
      <c r="G39" s="7" t="s">
        <v>19</v>
      </c>
      <c r="H39" s="7" t="s">
        <v>36</v>
      </c>
      <c r="I39" s="7" t="s">
        <v>40</v>
      </c>
      <c r="J39" s="7"/>
      <c r="K39" s="7" t="s">
        <v>80</v>
      </c>
      <c r="L39" s="7" t="s">
        <v>80</v>
      </c>
      <c r="M39" s="7" t="s">
        <v>48</v>
      </c>
      <c r="N39" s="7" t="s">
        <v>275</v>
      </c>
      <c r="O39" s="9">
        <v>2.0370370370370368</v>
      </c>
    </row>
    <row r="40">
      <c r="A40" s="17">
        <v>2024.0</v>
      </c>
      <c r="B40" s="17">
        <v>8.0</v>
      </c>
      <c r="C40" s="17">
        <v>26.0</v>
      </c>
      <c r="D40" s="8">
        <v>45530.4014446875</v>
      </c>
      <c r="E40" s="7" t="s">
        <v>130</v>
      </c>
      <c r="F40" s="7" t="s">
        <v>131</v>
      </c>
      <c r="G40" s="7" t="s">
        <v>19</v>
      </c>
      <c r="H40" s="7" t="s">
        <v>30</v>
      </c>
      <c r="I40" s="7" t="s">
        <v>31</v>
      </c>
      <c r="J40" s="7"/>
      <c r="K40" s="7" t="s">
        <v>22</v>
      </c>
      <c r="L40" s="7" t="s">
        <v>22</v>
      </c>
      <c r="M40" s="7" t="s">
        <v>23</v>
      </c>
      <c r="N40" s="7" t="s">
        <v>275</v>
      </c>
      <c r="O40" s="9">
        <v>5.370370370370371</v>
      </c>
    </row>
    <row r="41">
      <c r="A41" s="17">
        <v>2024.0</v>
      </c>
      <c r="B41" s="17">
        <v>8.0</v>
      </c>
      <c r="C41" s="17">
        <v>26.0</v>
      </c>
      <c r="D41" s="8">
        <v>45530.47272925926</v>
      </c>
      <c r="E41" s="7" t="s">
        <v>132</v>
      </c>
      <c r="F41" s="7" t="s">
        <v>133</v>
      </c>
      <c r="G41" s="7" t="s">
        <v>19</v>
      </c>
      <c r="H41" s="7" t="s">
        <v>47</v>
      </c>
      <c r="I41" s="7" t="s">
        <v>37</v>
      </c>
      <c r="J41" s="7"/>
      <c r="K41" s="7" t="s">
        <v>22</v>
      </c>
      <c r="L41" s="7" t="s">
        <v>22</v>
      </c>
      <c r="M41" s="7" t="s">
        <v>48</v>
      </c>
      <c r="N41" s="7" t="s">
        <v>276</v>
      </c>
      <c r="O41" s="9">
        <v>1.1111111111111112</v>
      </c>
    </row>
    <row r="42">
      <c r="A42" s="17">
        <v>2024.0</v>
      </c>
      <c r="B42" s="17">
        <v>8.0</v>
      </c>
      <c r="C42" s="17">
        <v>26.0</v>
      </c>
      <c r="D42" s="8">
        <v>45530.58282083333</v>
      </c>
      <c r="E42" s="7" t="s">
        <v>134</v>
      </c>
      <c r="F42" s="7" t="s">
        <v>135</v>
      </c>
      <c r="G42" s="7" t="s">
        <v>19</v>
      </c>
      <c r="H42" s="7" t="s">
        <v>20</v>
      </c>
      <c r="I42" s="7" t="s">
        <v>21</v>
      </c>
      <c r="J42" s="7"/>
      <c r="K42" s="7"/>
      <c r="L42" s="7"/>
      <c r="M42" s="7" t="s">
        <v>23</v>
      </c>
      <c r="N42" s="7" t="s">
        <v>275</v>
      </c>
      <c r="O42" s="9">
        <v>4.2592592592592595</v>
      </c>
    </row>
    <row r="43">
      <c r="A43" s="17">
        <v>2024.0</v>
      </c>
      <c r="B43" s="17">
        <v>8.0</v>
      </c>
      <c r="C43" s="17">
        <v>26.0</v>
      </c>
      <c r="D43" s="8">
        <v>45530.673021319446</v>
      </c>
      <c r="E43" s="7" t="s">
        <v>136</v>
      </c>
      <c r="F43" s="7" t="s">
        <v>137</v>
      </c>
      <c r="G43" s="7" t="s">
        <v>19</v>
      </c>
      <c r="H43" s="7" t="s">
        <v>138</v>
      </c>
      <c r="I43" s="7"/>
      <c r="J43" s="7"/>
      <c r="K43" s="7" t="s">
        <v>80</v>
      </c>
      <c r="L43" s="7" t="s">
        <v>80</v>
      </c>
      <c r="M43" s="7" t="s">
        <v>64</v>
      </c>
      <c r="N43" s="7" t="s">
        <v>275</v>
      </c>
      <c r="O43" s="9">
        <v>5.555555555555555</v>
      </c>
    </row>
    <row r="44">
      <c r="A44" s="17">
        <v>2024.0</v>
      </c>
      <c r="B44" s="17">
        <v>8.0</v>
      </c>
      <c r="C44" s="17">
        <v>27.0</v>
      </c>
      <c r="D44" s="8">
        <v>45531.34160342593</v>
      </c>
      <c r="E44" s="7" t="s">
        <v>139</v>
      </c>
      <c r="F44" s="7" t="s">
        <v>140</v>
      </c>
      <c r="G44" s="7" t="s">
        <v>19</v>
      </c>
      <c r="H44" s="7" t="s">
        <v>47</v>
      </c>
      <c r="I44" s="7" t="s">
        <v>37</v>
      </c>
      <c r="J44" s="7"/>
      <c r="K44" s="7"/>
      <c r="L44" s="7"/>
      <c r="M44" s="7" t="s">
        <v>64</v>
      </c>
      <c r="N44" s="7" t="s">
        <v>277</v>
      </c>
      <c r="O44" s="9">
        <v>7.5925925925925934</v>
      </c>
    </row>
    <row r="45">
      <c r="A45" s="17">
        <v>2024.0</v>
      </c>
      <c r="B45" s="17">
        <v>8.0</v>
      </c>
      <c r="C45" s="17">
        <v>27.0</v>
      </c>
      <c r="D45" s="8">
        <v>45531.37821488426</v>
      </c>
      <c r="E45" s="7" t="s">
        <v>141</v>
      </c>
      <c r="F45" s="7" t="s">
        <v>142</v>
      </c>
      <c r="G45" s="7" t="s">
        <v>19</v>
      </c>
      <c r="H45" s="7" t="s">
        <v>30</v>
      </c>
      <c r="I45" s="7" t="s">
        <v>31</v>
      </c>
      <c r="J45" s="7"/>
      <c r="K45" s="7" t="s">
        <v>22</v>
      </c>
      <c r="L45" s="7" t="s">
        <v>22</v>
      </c>
      <c r="M45" s="7" t="s">
        <v>74</v>
      </c>
      <c r="N45" s="7" t="s">
        <v>275</v>
      </c>
      <c r="O45" s="9">
        <v>5.7407407407407405</v>
      </c>
    </row>
    <row r="46">
      <c r="A46" s="17">
        <v>2024.0</v>
      </c>
      <c r="B46" s="17">
        <v>8.0</v>
      </c>
      <c r="C46" s="17">
        <v>28.0</v>
      </c>
      <c r="D46" s="8">
        <v>45532.34666471065</v>
      </c>
      <c r="E46" s="7" t="s">
        <v>143</v>
      </c>
      <c r="F46" s="7" t="s">
        <v>144</v>
      </c>
      <c r="G46" s="7" t="s">
        <v>19</v>
      </c>
      <c r="H46" s="7" t="s">
        <v>30</v>
      </c>
      <c r="I46" s="7" t="s">
        <v>31</v>
      </c>
      <c r="J46" s="7"/>
      <c r="K46" s="7" t="s">
        <v>22</v>
      </c>
      <c r="L46" s="7" t="s">
        <v>22</v>
      </c>
      <c r="M46" s="7" t="s">
        <v>32</v>
      </c>
      <c r="N46" s="7" t="s">
        <v>275</v>
      </c>
      <c r="O46" s="9">
        <v>4.814814814814815</v>
      </c>
    </row>
    <row r="47">
      <c r="A47" s="17">
        <v>2024.0</v>
      </c>
      <c r="B47" s="17">
        <v>8.0</v>
      </c>
      <c r="C47" s="17">
        <v>28.0</v>
      </c>
      <c r="D47" s="8">
        <v>45532.445689687505</v>
      </c>
      <c r="E47" s="7" t="s">
        <v>145</v>
      </c>
      <c r="F47" s="7" t="s">
        <v>146</v>
      </c>
      <c r="G47" s="7" t="s">
        <v>19</v>
      </c>
      <c r="H47" s="7" t="s">
        <v>59</v>
      </c>
      <c r="I47" s="7" t="s">
        <v>60</v>
      </c>
      <c r="J47" s="7"/>
      <c r="K47" s="7" t="s">
        <v>22</v>
      </c>
      <c r="L47" s="7" t="s">
        <v>22</v>
      </c>
      <c r="M47" s="7" t="s">
        <v>23</v>
      </c>
      <c r="N47" s="7" t="s">
        <v>275</v>
      </c>
      <c r="O47" s="9">
        <v>2.962962962962963</v>
      </c>
    </row>
    <row r="48">
      <c r="A48" s="17">
        <v>2024.0</v>
      </c>
      <c r="B48" s="17">
        <v>8.0</v>
      </c>
      <c r="C48" s="17">
        <v>29.0</v>
      </c>
      <c r="D48" s="8">
        <v>45533.33135818287</v>
      </c>
      <c r="E48" s="7" t="s">
        <v>147</v>
      </c>
      <c r="F48" s="7" t="s">
        <v>148</v>
      </c>
      <c r="G48" s="7" t="s">
        <v>19</v>
      </c>
      <c r="H48" s="7" t="s">
        <v>59</v>
      </c>
      <c r="I48" s="7" t="s">
        <v>60</v>
      </c>
      <c r="J48" s="7"/>
      <c r="K48" s="7" t="s">
        <v>22</v>
      </c>
      <c r="L48" s="7" t="s">
        <v>22</v>
      </c>
      <c r="M48" s="7" t="s">
        <v>32</v>
      </c>
      <c r="N48" s="7" t="s">
        <v>275</v>
      </c>
      <c r="O48" s="9">
        <v>5.0</v>
      </c>
    </row>
    <row r="49">
      <c r="A49" s="17">
        <v>2024.0</v>
      </c>
      <c r="B49" s="17">
        <v>8.0</v>
      </c>
      <c r="C49" s="17">
        <v>29.0</v>
      </c>
      <c r="D49" s="8">
        <v>45533.35135877314</v>
      </c>
      <c r="E49" s="7" t="s">
        <v>149</v>
      </c>
      <c r="F49" s="7" t="s">
        <v>150</v>
      </c>
      <c r="G49" s="7" t="s">
        <v>19</v>
      </c>
      <c r="H49" s="7" t="s">
        <v>20</v>
      </c>
      <c r="I49" s="7" t="s">
        <v>21</v>
      </c>
      <c r="J49" s="7"/>
      <c r="K49" s="7" t="s">
        <v>22</v>
      </c>
      <c r="L49" s="7" t="s">
        <v>22</v>
      </c>
      <c r="M49" s="7" t="s">
        <v>74</v>
      </c>
      <c r="N49" s="7" t="s">
        <v>277</v>
      </c>
      <c r="O49" s="9">
        <v>6.481481481481481</v>
      </c>
    </row>
    <row r="50">
      <c r="A50" s="17">
        <v>2024.0</v>
      </c>
      <c r="B50" s="17">
        <v>8.0</v>
      </c>
      <c r="C50" s="17">
        <v>29.0</v>
      </c>
      <c r="D50" s="8">
        <v>45533.41374361111</v>
      </c>
      <c r="E50" s="7" t="s">
        <v>151</v>
      </c>
      <c r="F50" s="7" t="s">
        <v>152</v>
      </c>
      <c r="G50" s="7" t="s">
        <v>19</v>
      </c>
      <c r="H50" s="7" t="s">
        <v>20</v>
      </c>
      <c r="I50" s="7" t="s">
        <v>21</v>
      </c>
      <c r="J50" s="7"/>
      <c r="K50" s="7" t="s">
        <v>22</v>
      </c>
      <c r="L50" s="7" t="s">
        <v>22</v>
      </c>
      <c r="M50" s="7" t="s">
        <v>48</v>
      </c>
      <c r="N50" s="7" t="s">
        <v>276</v>
      </c>
      <c r="O50" s="9">
        <v>0.9259259259259258</v>
      </c>
    </row>
    <row r="51">
      <c r="A51" s="17">
        <v>2024.0</v>
      </c>
      <c r="B51" s="17">
        <v>8.0</v>
      </c>
      <c r="C51" s="17">
        <v>29.0</v>
      </c>
      <c r="D51" s="8">
        <v>45533.45903960648</v>
      </c>
      <c r="E51" s="7" t="s">
        <v>153</v>
      </c>
      <c r="F51" s="7" t="s">
        <v>154</v>
      </c>
      <c r="G51" s="7" t="s">
        <v>19</v>
      </c>
      <c r="H51" s="7" t="s">
        <v>59</v>
      </c>
      <c r="I51" s="7" t="s">
        <v>60</v>
      </c>
      <c r="J51" s="7"/>
      <c r="K51" s="7" t="s">
        <v>22</v>
      </c>
      <c r="L51" s="7" t="s">
        <v>22</v>
      </c>
      <c r="M51" s="7" t="s">
        <v>48</v>
      </c>
      <c r="N51" s="7" t="s">
        <v>275</v>
      </c>
      <c r="O51" s="9">
        <v>2.7777777777777777</v>
      </c>
    </row>
    <row r="52">
      <c r="A52" s="17">
        <v>2024.0</v>
      </c>
      <c r="B52" s="17">
        <v>8.0</v>
      </c>
      <c r="C52" s="17">
        <v>29.0</v>
      </c>
      <c r="D52" s="8">
        <v>45533.61071366898</v>
      </c>
      <c r="E52" s="7" t="s">
        <v>155</v>
      </c>
      <c r="F52" s="7" t="s">
        <v>156</v>
      </c>
      <c r="G52" s="7" t="s">
        <v>19</v>
      </c>
      <c r="H52" s="7" t="s">
        <v>36</v>
      </c>
      <c r="I52" s="7" t="s">
        <v>40</v>
      </c>
      <c r="J52" s="7"/>
      <c r="K52" s="7" t="s">
        <v>22</v>
      </c>
      <c r="L52" s="7" t="s">
        <v>22</v>
      </c>
      <c r="M52" s="7" t="s">
        <v>32</v>
      </c>
      <c r="N52" s="7" t="s">
        <v>275</v>
      </c>
      <c r="O52" s="9">
        <v>5.555555555555555</v>
      </c>
    </row>
    <row r="53">
      <c r="A53" s="17">
        <v>2024.0</v>
      </c>
      <c r="B53" s="17">
        <v>8.0</v>
      </c>
      <c r="C53" s="17">
        <v>29.0</v>
      </c>
      <c r="D53" s="8">
        <v>45533.760441805556</v>
      </c>
      <c r="E53" s="7" t="s">
        <v>157</v>
      </c>
      <c r="F53" s="7" t="s">
        <v>158</v>
      </c>
      <c r="G53" s="7" t="s">
        <v>19</v>
      </c>
      <c r="H53" s="7"/>
      <c r="I53" s="7" t="s">
        <v>21</v>
      </c>
      <c r="J53" s="7"/>
      <c r="K53" s="7" t="s">
        <v>22</v>
      </c>
      <c r="L53" s="7"/>
      <c r="M53" s="7"/>
      <c r="N53" s="7" t="s">
        <v>277</v>
      </c>
      <c r="O53" s="9">
        <v>6.666666666666666</v>
      </c>
    </row>
    <row r="54">
      <c r="A54" s="17">
        <v>2024.0</v>
      </c>
      <c r="B54" s="17">
        <v>8.0</v>
      </c>
      <c r="C54" s="17">
        <v>30.0</v>
      </c>
      <c r="D54" s="8">
        <v>45534.44502090278</v>
      </c>
      <c r="E54" s="7" t="s">
        <v>159</v>
      </c>
      <c r="F54" s="7" t="s">
        <v>160</v>
      </c>
      <c r="G54" s="7" t="s">
        <v>19</v>
      </c>
      <c r="H54" s="7" t="s">
        <v>20</v>
      </c>
      <c r="I54" s="7" t="s">
        <v>21</v>
      </c>
      <c r="J54" s="7"/>
      <c r="K54" s="7" t="s">
        <v>22</v>
      </c>
      <c r="L54" s="7" t="s">
        <v>22</v>
      </c>
      <c r="M54" s="7" t="s">
        <v>74</v>
      </c>
      <c r="N54" s="7" t="s">
        <v>275</v>
      </c>
      <c r="O54" s="9">
        <v>5.0</v>
      </c>
    </row>
    <row r="55">
      <c r="A55" s="17">
        <v>2024.0</v>
      </c>
      <c r="B55" s="17">
        <v>8.0</v>
      </c>
      <c r="C55" s="17">
        <v>30.0</v>
      </c>
      <c r="D55" s="8">
        <v>45534.52593251158</v>
      </c>
      <c r="E55" s="7" t="s">
        <v>161</v>
      </c>
      <c r="F55" s="7" t="s">
        <v>162</v>
      </c>
      <c r="G55" s="7" t="s">
        <v>19</v>
      </c>
      <c r="H55" s="7" t="s">
        <v>47</v>
      </c>
      <c r="I55" s="7" t="s">
        <v>37</v>
      </c>
      <c r="J55" s="7"/>
      <c r="K55" s="7" t="s">
        <v>22</v>
      </c>
      <c r="L55" s="7" t="s">
        <v>22</v>
      </c>
      <c r="M55" s="7" t="s">
        <v>74</v>
      </c>
      <c r="N55" s="7" t="s">
        <v>275</v>
      </c>
      <c r="O55" s="9">
        <v>3.5185185185185186</v>
      </c>
    </row>
    <row r="56">
      <c r="A56" s="17">
        <v>2024.0</v>
      </c>
      <c r="B56" s="17">
        <v>8.0</v>
      </c>
      <c r="C56" s="17">
        <v>30.0</v>
      </c>
      <c r="D56" s="8">
        <v>45534.66071090278</v>
      </c>
      <c r="E56" s="7" t="s">
        <v>163</v>
      </c>
      <c r="F56" s="7" t="s">
        <v>164</v>
      </c>
      <c r="G56" s="7" t="s">
        <v>19</v>
      </c>
      <c r="H56" s="7" t="s">
        <v>47</v>
      </c>
      <c r="I56" s="7" t="s">
        <v>37</v>
      </c>
      <c r="J56" s="7"/>
      <c r="K56" s="7" t="s">
        <v>22</v>
      </c>
      <c r="L56" s="7" t="s">
        <v>22</v>
      </c>
      <c r="M56" s="7" t="s">
        <v>48</v>
      </c>
      <c r="N56" s="7" t="s">
        <v>275</v>
      </c>
      <c r="O56" s="9">
        <v>2.2222222222222223</v>
      </c>
    </row>
    <row r="57">
      <c r="A57" s="17">
        <v>2024.0</v>
      </c>
      <c r="B57" s="17">
        <v>8.0</v>
      </c>
      <c r="C57" s="17">
        <v>30.0</v>
      </c>
      <c r="D57" s="8">
        <v>45534.718570439814</v>
      </c>
      <c r="E57" s="7" t="s">
        <v>165</v>
      </c>
      <c r="F57" s="7" t="s">
        <v>166</v>
      </c>
      <c r="G57" s="7" t="s">
        <v>19</v>
      </c>
      <c r="H57" s="7" t="s">
        <v>59</v>
      </c>
      <c r="I57" s="7" t="s">
        <v>60</v>
      </c>
      <c r="J57" s="7"/>
      <c r="K57" s="7" t="s">
        <v>22</v>
      </c>
      <c r="L57" s="7" t="s">
        <v>22</v>
      </c>
      <c r="M57" s="7" t="s">
        <v>48</v>
      </c>
      <c r="N57" s="7" t="s">
        <v>275</v>
      </c>
      <c r="O57" s="9">
        <v>4.62962962962963</v>
      </c>
    </row>
    <row r="58">
      <c r="A58" s="17">
        <v>2024.0</v>
      </c>
      <c r="B58" s="17">
        <v>8.0</v>
      </c>
      <c r="C58" s="17">
        <v>30.0</v>
      </c>
      <c r="D58" s="8">
        <v>45534.73995047454</v>
      </c>
      <c r="E58" s="7" t="s">
        <v>167</v>
      </c>
      <c r="F58" s="7" t="s">
        <v>168</v>
      </c>
      <c r="G58" s="7" t="s">
        <v>19</v>
      </c>
      <c r="H58" s="7" t="s">
        <v>20</v>
      </c>
      <c r="I58" s="7" t="s">
        <v>21</v>
      </c>
      <c r="J58" s="7"/>
      <c r="K58" s="7" t="s">
        <v>22</v>
      </c>
      <c r="L58" s="7" t="s">
        <v>22</v>
      </c>
      <c r="M58" s="7" t="s">
        <v>48</v>
      </c>
      <c r="N58" s="7" t="s">
        <v>275</v>
      </c>
      <c r="O58" s="9">
        <v>4.2592592592592595</v>
      </c>
    </row>
    <row r="59">
      <c r="A59" s="17">
        <v>2024.0</v>
      </c>
      <c r="B59" s="17">
        <v>8.0</v>
      </c>
      <c r="C59" s="17">
        <v>30.0</v>
      </c>
      <c r="D59" s="8">
        <v>45534.77092310185</v>
      </c>
      <c r="E59" s="7" t="s">
        <v>169</v>
      </c>
      <c r="F59" s="7" t="s">
        <v>170</v>
      </c>
      <c r="G59" s="7" t="s">
        <v>19</v>
      </c>
      <c r="H59" s="7" t="s">
        <v>47</v>
      </c>
      <c r="I59" s="7" t="s">
        <v>37</v>
      </c>
      <c r="J59" s="7"/>
      <c r="K59" s="7" t="s">
        <v>22</v>
      </c>
      <c r="L59" s="7" t="s">
        <v>22</v>
      </c>
      <c r="M59" s="7" t="s">
        <v>23</v>
      </c>
      <c r="N59" s="7" t="s">
        <v>275</v>
      </c>
      <c r="O59" s="9">
        <v>3.888888888888889</v>
      </c>
    </row>
    <row r="60">
      <c r="A60" s="17">
        <v>2024.0</v>
      </c>
      <c r="B60" s="17">
        <v>8.0</v>
      </c>
      <c r="C60" s="17">
        <v>30.0</v>
      </c>
      <c r="D60" s="8">
        <v>45534.826203171295</v>
      </c>
      <c r="E60" s="7" t="s">
        <v>171</v>
      </c>
      <c r="F60" s="7" t="s">
        <v>172</v>
      </c>
      <c r="G60" s="7" t="s">
        <v>19</v>
      </c>
      <c r="H60" s="7" t="s">
        <v>30</v>
      </c>
      <c r="I60" s="7" t="s">
        <v>31</v>
      </c>
      <c r="J60" s="7"/>
      <c r="K60" s="7" t="s">
        <v>80</v>
      </c>
      <c r="L60" s="7" t="s">
        <v>80</v>
      </c>
      <c r="M60" s="7" t="s">
        <v>74</v>
      </c>
      <c r="N60" s="7" t="s">
        <v>275</v>
      </c>
      <c r="O60" s="9">
        <v>4.62962962962963</v>
      </c>
    </row>
    <row r="61">
      <c r="A61" s="17">
        <v>2024.0</v>
      </c>
      <c r="B61" s="17">
        <v>8.0</v>
      </c>
      <c r="C61" s="17">
        <v>31.0</v>
      </c>
      <c r="D61" s="8">
        <v>45537.43534265047</v>
      </c>
      <c r="E61" s="7" t="s">
        <v>173</v>
      </c>
      <c r="F61" s="7" t="s">
        <v>174</v>
      </c>
      <c r="G61" s="7" t="s">
        <v>19</v>
      </c>
      <c r="H61" s="7" t="s">
        <v>20</v>
      </c>
      <c r="I61" s="7" t="s">
        <v>21</v>
      </c>
      <c r="J61" s="7"/>
      <c r="K61" s="7" t="s">
        <v>22</v>
      </c>
      <c r="L61" s="7" t="s">
        <v>22</v>
      </c>
      <c r="M61" s="7" t="s">
        <v>48</v>
      </c>
      <c r="N61" s="7" t="s">
        <v>275</v>
      </c>
      <c r="O61" s="9">
        <v>3.333333333333333</v>
      </c>
    </row>
    <row r="62">
      <c r="A62" s="17">
        <v>2024.0</v>
      </c>
      <c r="B62" s="17">
        <v>8.0</v>
      </c>
      <c r="C62" s="17">
        <v>31.0</v>
      </c>
      <c r="D62" s="8">
        <v>45537.48839542824</v>
      </c>
      <c r="E62" s="7" t="s">
        <v>175</v>
      </c>
      <c r="F62" s="7" t="s">
        <v>176</v>
      </c>
      <c r="G62" s="7" t="s">
        <v>94</v>
      </c>
      <c r="H62" s="7" t="s">
        <v>94</v>
      </c>
      <c r="I62" s="7"/>
      <c r="J62" s="7"/>
      <c r="K62" s="7"/>
      <c r="L62" s="7"/>
      <c r="M62" s="7" t="s">
        <v>74</v>
      </c>
      <c r="N62" s="7" t="s">
        <v>275</v>
      </c>
      <c r="O62" s="9">
        <v>5.0</v>
      </c>
    </row>
    <row r="63">
      <c r="A63" s="17">
        <v>2024.0</v>
      </c>
      <c r="B63" s="17">
        <v>8.0</v>
      </c>
      <c r="C63" s="17">
        <v>31.0</v>
      </c>
      <c r="D63" s="8">
        <v>45537.57562665509</v>
      </c>
      <c r="E63" s="7" t="s">
        <v>177</v>
      </c>
      <c r="F63" s="7" t="s">
        <v>178</v>
      </c>
      <c r="G63" s="7" t="s">
        <v>19</v>
      </c>
      <c r="H63" s="7" t="s">
        <v>30</v>
      </c>
      <c r="I63" s="7" t="s">
        <v>31</v>
      </c>
      <c r="J63" s="7"/>
      <c r="K63" s="7"/>
      <c r="L63" s="7" t="s">
        <v>22</v>
      </c>
      <c r="M63" s="7" t="s">
        <v>64</v>
      </c>
      <c r="N63" s="7" t="s">
        <v>275</v>
      </c>
      <c r="O63" s="9">
        <v>5.555555555555555</v>
      </c>
    </row>
    <row r="64">
      <c r="A64" s="17">
        <v>2024.0</v>
      </c>
      <c r="B64" s="17">
        <v>8.0</v>
      </c>
      <c r="C64" s="17">
        <v>31.0</v>
      </c>
      <c r="D64" s="8">
        <v>45537.64044923611</v>
      </c>
      <c r="E64" s="7" t="s">
        <v>179</v>
      </c>
      <c r="F64" s="7" t="s">
        <v>180</v>
      </c>
      <c r="G64" s="7" t="s">
        <v>19</v>
      </c>
      <c r="H64" s="7" t="s">
        <v>36</v>
      </c>
      <c r="I64" s="7" t="s">
        <v>40</v>
      </c>
      <c r="J64" s="7"/>
      <c r="K64" s="7" t="s">
        <v>80</v>
      </c>
      <c r="L64" s="7" t="s">
        <v>80</v>
      </c>
      <c r="M64" s="7" t="s">
        <v>74</v>
      </c>
      <c r="N64" s="7" t="s">
        <v>275</v>
      </c>
      <c r="O64" s="9">
        <v>5.0</v>
      </c>
    </row>
    <row r="65">
      <c r="A65" s="17">
        <v>2024.0</v>
      </c>
      <c r="B65" s="17">
        <v>8.0</v>
      </c>
      <c r="C65" s="17">
        <v>31.0</v>
      </c>
      <c r="D65" s="8">
        <v>45537.75737571759</v>
      </c>
      <c r="E65" s="7" t="s">
        <v>181</v>
      </c>
      <c r="F65" s="7" t="s">
        <v>182</v>
      </c>
      <c r="G65" s="7" t="s">
        <v>94</v>
      </c>
      <c r="H65" s="7" t="s">
        <v>94</v>
      </c>
      <c r="I65" s="7"/>
      <c r="J65" s="7"/>
      <c r="K65" s="7"/>
      <c r="L65" s="7"/>
      <c r="M65" s="7" t="s">
        <v>88</v>
      </c>
      <c r="N65" s="7" t="s">
        <v>275</v>
      </c>
      <c r="O65" s="9">
        <v>5.555555555555555</v>
      </c>
    </row>
    <row r="66">
      <c r="A66" s="17">
        <v>2024.0</v>
      </c>
      <c r="B66" s="17">
        <v>8.0</v>
      </c>
      <c r="C66" s="17">
        <v>31.0</v>
      </c>
      <c r="D66" s="8">
        <v>45538.307193726854</v>
      </c>
      <c r="E66" s="7" t="s">
        <v>183</v>
      </c>
      <c r="F66" s="7" t="s">
        <v>184</v>
      </c>
      <c r="G66" s="7" t="s">
        <v>19</v>
      </c>
      <c r="H66" s="7" t="s">
        <v>59</v>
      </c>
      <c r="I66" s="7" t="s">
        <v>60</v>
      </c>
      <c r="J66" s="7"/>
      <c r="K66" s="7" t="s">
        <v>22</v>
      </c>
      <c r="L66" s="7" t="s">
        <v>22</v>
      </c>
      <c r="M66" s="7" t="s">
        <v>74</v>
      </c>
      <c r="N66" s="7" t="s">
        <v>275</v>
      </c>
      <c r="O66" s="9">
        <v>2.5925925925925926</v>
      </c>
    </row>
    <row r="67">
      <c r="A67" s="17">
        <v>2024.0</v>
      </c>
      <c r="B67" s="17">
        <v>8.0</v>
      </c>
      <c r="C67" s="17">
        <v>31.0</v>
      </c>
      <c r="D67" s="8">
        <v>45541.71550115741</v>
      </c>
      <c r="E67" s="7" t="s">
        <v>185</v>
      </c>
      <c r="F67" s="7" t="s">
        <v>186</v>
      </c>
      <c r="G67" s="7" t="s">
        <v>19</v>
      </c>
      <c r="H67" s="7" t="s">
        <v>47</v>
      </c>
      <c r="I67" s="7" t="s">
        <v>37</v>
      </c>
      <c r="J67" s="7"/>
      <c r="K67" s="7" t="s">
        <v>22</v>
      </c>
      <c r="L67" s="7" t="s">
        <v>22</v>
      </c>
      <c r="M67" s="7" t="s">
        <v>32</v>
      </c>
      <c r="N67" s="7" t="s">
        <v>277</v>
      </c>
      <c r="O67" s="9">
        <v>6.666666666666666</v>
      </c>
    </row>
    <row r="68">
      <c r="A68" s="17">
        <v>2024.0</v>
      </c>
      <c r="B68" s="17">
        <v>8.0</v>
      </c>
      <c r="C68" s="17">
        <v>31.0</v>
      </c>
      <c r="D68" s="8">
        <v>45544.462340983795</v>
      </c>
      <c r="E68" s="7" t="s">
        <v>187</v>
      </c>
      <c r="F68" s="7" t="s">
        <v>188</v>
      </c>
      <c r="G68" s="7" t="s">
        <v>19</v>
      </c>
      <c r="I68" s="7"/>
      <c r="K68" s="7" t="s">
        <v>22</v>
      </c>
      <c r="M68" s="7"/>
      <c r="N68" s="7" t="s">
        <v>275</v>
      </c>
      <c r="O68" s="9">
        <v>5.0</v>
      </c>
    </row>
    <row r="69">
      <c r="A69" s="17">
        <v>2024.0</v>
      </c>
      <c r="B69" s="17">
        <v>9.0</v>
      </c>
      <c r="C69" s="17">
        <v>20.0</v>
      </c>
      <c r="D69" s="8">
        <v>45555.37738450231</v>
      </c>
      <c r="E69" s="7" t="s">
        <v>75</v>
      </c>
      <c r="F69" s="7" t="s">
        <v>76</v>
      </c>
      <c r="G69" s="7" t="s">
        <v>19</v>
      </c>
      <c r="H69" s="7" t="s">
        <v>59</v>
      </c>
      <c r="I69" s="7" t="s">
        <v>60</v>
      </c>
      <c r="J69" s="7"/>
      <c r="K69" s="7" t="s">
        <v>22</v>
      </c>
      <c r="L69" s="7" t="s">
        <v>22</v>
      </c>
      <c r="M69" s="7" t="s">
        <v>48</v>
      </c>
      <c r="N69" s="7" t="s">
        <v>276</v>
      </c>
      <c r="O69" s="9">
        <v>0.0</v>
      </c>
    </row>
    <row r="70">
      <c r="A70" s="17">
        <v>2024.0</v>
      </c>
      <c r="B70" s="17">
        <v>9.0</v>
      </c>
      <c r="C70" s="17">
        <v>20.0</v>
      </c>
      <c r="D70" s="8">
        <v>45555.37811858796</v>
      </c>
      <c r="E70" s="7" t="s">
        <v>45</v>
      </c>
      <c r="F70" s="7" t="s">
        <v>46</v>
      </c>
      <c r="G70" s="7" t="s">
        <v>19</v>
      </c>
      <c r="H70" s="7" t="s">
        <v>47</v>
      </c>
      <c r="I70" s="7" t="s">
        <v>37</v>
      </c>
      <c r="J70" s="7"/>
      <c r="K70" s="7" t="s">
        <v>22</v>
      </c>
      <c r="L70" s="7" t="s">
        <v>22</v>
      </c>
      <c r="M70" s="7" t="s">
        <v>48</v>
      </c>
      <c r="N70" s="7" t="s">
        <v>275</v>
      </c>
      <c r="O70" s="9">
        <v>4.444444444444445</v>
      </c>
    </row>
    <row r="71">
      <c r="A71" s="17">
        <v>2024.0</v>
      </c>
      <c r="B71" s="17">
        <v>9.0</v>
      </c>
      <c r="C71" s="17">
        <v>20.0</v>
      </c>
      <c r="D71" s="8">
        <v>45555.379451643515</v>
      </c>
      <c r="E71" s="7" t="s">
        <v>124</v>
      </c>
      <c r="F71" s="7" t="s">
        <v>125</v>
      </c>
      <c r="G71" s="7" t="s">
        <v>19</v>
      </c>
      <c r="H71" s="7" t="s">
        <v>36</v>
      </c>
      <c r="I71" s="7" t="s">
        <v>40</v>
      </c>
      <c r="J71" s="7"/>
      <c r="K71" s="7" t="s">
        <v>22</v>
      </c>
      <c r="L71" s="7" t="s">
        <v>22</v>
      </c>
      <c r="M71" s="7" t="s">
        <v>32</v>
      </c>
      <c r="N71" s="7" t="s">
        <v>275</v>
      </c>
      <c r="O71" s="9">
        <v>3.1481481481481484</v>
      </c>
    </row>
    <row r="72">
      <c r="A72" s="17">
        <v>2024.0</v>
      </c>
      <c r="B72" s="17">
        <v>9.0</v>
      </c>
      <c r="C72" s="17">
        <v>20.0</v>
      </c>
      <c r="D72" s="8">
        <v>45555.37980239584</v>
      </c>
      <c r="E72" s="7" t="s">
        <v>151</v>
      </c>
      <c r="F72" s="7" t="s">
        <v>152</v>
      </c>
      <c r="G72" s="7" t="s">
        <v>19</v>
      </c>
      <c r="H72" s="7" t="s">
        <v>20</v>
      </c>
      <c r="I72" s="7" t="s">
        <v>21</v>
      </c>
      <c r="J72" s="7"/>
      <c r="K72" s="7" t="s">
        <v>22</v>
      </c>
      <c r="L72" s="7" t="s">
        <v>22</v>
      </c>
      <c r="M72" s="7" t="s">
        <v>48</v>
      </c>
      <c r="N72" s="7" t="s">
        <v>276</v>
      </c>
      <c r="O72" s="9">
        <v>0.37037037037037035</v>
      </c>
    </row>
    <row r="73">
      <c r="A73" s="17">
        <v>2024.0</v>
      </c>
      <c r="B73" s="17">
        <v>9.0</v>
      </c>
      <c r="C73" s="17">
        <v>20.0</v>
      </c>
      <c r="D73" s="8">
        <v>45555.38153269676</v>
      </c>
      <c r="E73" s="7" t="s">
        <v>175</v>
      </c>
      <c r="F73" s="7" t="s">
        <v>176</v>
      </c>
      <c r="G73" s="7" t="s">
        <v>94</v>
      </c>
      <c r="H73" s="7" t="s">
        <v>94</v>
      </c>
      <c r="I73" s="7"/>
      <c r="J73" s="7"/>
      <c r="K73" s="7"/>
      <c r="L73" s="7"/>
      <c r="M73" s="7" t="s">
        <v>74</v>
      </c>
      <c r="N73" s="7" t="s">
        <v>275</v>
      </c>
      <c r="O73" s="9">
        <v>3.7037037037037033</v>
      </c>
    </row>
    <row r="74">
      <c r="A74" s="17">
        <v>2024.0</v>
      </c>
      <c r="B74" s="17">
        <v>9.0</v>
      </c>
      <c r="C74" s="17">
        <v>20.0</v>
      </c>
      <c r="D74" s="8">
        <v>45555.38314326388</v>
      </c>
      <c r="E74" s="7" t="s">
        <v>130</v>
      </c>
      <c r="F74" s="7" t="s">
        <v>131</v>
      </c>
      <c r="G74" s="7" t="s">
        <v>19</v>
      </c>
      <c r="H74" s="7" t="s">
        <v>30</v>
      </c>
      <c r="I74" s="7" t="s">
        <v>31</v>
      </c>
      <c r="J74" s="7"/>
      <c r="K74" s="7" t="s">
        <v>22</v>
      </c>
      <c r="L74" s="7" t="s">
        <v>22</v>
      </c>
      <c r="M74" s="7" t="s">
        <v>23</v>
      </c>
      <c r="N74" s="7" t="s">
        <v>275</v>
      </c>
      <c r="O74" s="9">
        <v>5.0</v>
      </c>
    </row>
    <row r="75">
      <c r="A75" s="17">
        <v>2024.0</v>
      </c>
      <c r="B75" s="17">
        <v>9.0</v>
      </c>
      <c r="C75" s="17">
        <v>20.0</v>
      </c>
      <c r="D75" s="8">
        <v>45555.3869258912</v>
      </c>
      <c r="E75" s="7" t="s">
        <v>57</v>
      </c>
      <c r="F75" s="7" t="s">
        <v>58</v>
      </c>
      <c r="G75" s="7" t="s">
        <v>19</v>
      </c>
      <c r="H75" s="7" t="s">
        <v>59</v>
      </c>
      <c r="I75" s="7" t="s">
        <v>60</v>
      </c>
      <c r="J75" s="7"/>
      <c r="K75" s="7" t="s">
        <v>22</v>
      </c>
      <c r="L75" s="7" t="s">
        <v>22</v>
      </c>
      <c r="M75" s="7" t="s">
        <v>48</v>
      </c>
      <c r="N75" s="7" t="s">
        <v>275</v>
      </c>
      <c r="O75" s="9">
        <v>4.444444444444445</v>
      </c>
    </row>
    <row r="76">
      <c r="A76" s="17">
        <v>2024.0</v>
      </c>
      <c r="B76" s="17">
        <v>9.0</v>
      </c>
      <c r="C76" s="17">
        <v>20.0</v>
      </c>
      <c r="D76" s="8">
        <v>45555.38708774306</v>
      </c>
      <c r="E76" s="7" t="s">
        <v>149</v>
      </c>
      <c r="F76" s="7" t="s">
        <v>150</v>
      </c>
      <c r="G76" s="7" t="s">
        <v>19</v>
      </c>
      <c r="H76" s="7" t="s">
        <v>20</v>
      </c>
      <c r="I76" s="7" t="s">
        <v>21</v>
      </c>
      <c r="J76" s="7"/>
      <c r="K76" s="7" t="s">
        <v>22</v>
      </c>
      <c r="L76" s="7" t="s">
        <v>22</v>
      </c>
      <c r="M76" s="7" t="s">
        <v>74</v>
      </c>
      <c r="N76" s="7" t="s">
        <v>277</v>
      </c>
      <c r="O76" s="9">
        <v>7.222222222222222</v>
      </c>
    </row>
    <row r="77">
      <c r="A77" s="17">
        <v>2024.0</v>
      </c>
      <c r="B77" s="17">
        <v>9.0</v>
      </c>
      <c r="C77" s="17">
        <v>20.0</v>
      </c>
      <c r="D77" s="8">
        <v>45555.38778520834</v>
      </c>
      <c r="E77" s="7" t="s">
        <v>171</v>
      </c>
      <c r="F77" s="7" t="s">
        <v>172</v>
      </c>
      <c r="G77" s="7" t="s">
        <v>19</v>
      </c>
      <c r="H77" s="7" t="s">
        <v>30</v>
      </c>
      <c r="I77" s="7" t="s">
        <v>31</v>
      </c>
      <c r="J77" s="7"/>
      <c r="K77" s="7" t="s">
        <v>80</v>
      </c>
      <c r="L77" s="7" t="s">
        <v>80</v>
      </c>
      <c r="M77" s="7" t="s">
        <v>74</v>
      </c>
      <c r="N77" s="7" t="s">
        <v>275</v>
      </c>
      <c r="O77" s="9">
        <v>5.0</v>
      </c>
    </row>
    <row r="78">
      <c r="A78" s="17">
        <v>2024.0</v>
      </c>
      <c r="B78" s="17">
        <v>9.0</v>
      </c>
      <c r="C78" s="17">
        <v>20.0</v>
      </c>
      <c r="D78" s="8">
        <v>45555.390665300925</v>
      </c>
      <c r="E78" s="7" t="s">
        <v>81</v>
      </c>
      <c r="F78" s="7" t="s">
        <v>82</v>
      </c>
      <c r="G78" s="7" t="s">
        <v>19</v>
      </c>
      <c r="H78" s="7" t="s">
        <v>47</v>
      </c>
      <c r="I78" s="7" t="s">
        <v>37</v>
      </c>
      <c r="J78" s="7"/>
      <c r="K78" s="7" t="s">
        <v>22</v>
      </c>
      <c r="L78" s="7" t="s">
        <v>22</v>
      </c>
      <c r="M78" s="7" t="s">
        <v>74</v>
      </c>
      <c r="N78" s="7" t="s">
        <v>276</v>
      </c>
      <c r="O78" s="9">
        <v>0.37037037037037035</v>
      </c>
    </row>
    <row r="79">
      <c r="A79" s="17">
        <v>2024.0</v>
      </c>
      <c r="B79" s="17">
        <v>9.0</v>
      </c>
      <c r="C79" s="17">
        <v>20.0</v>
      </c>
      <c r="D79" s="8">
        <v>45555.392107997686</v>
      </c>
      <c r="E79" s="7" t="s">
        <v>52</v>
      </c>
      <c r="F79" s="7" t="s">
        <v>53</v>
      </c>
      <c r="G79" s="7" t="s">
        <v>19</v>
      </c>
      <c r="H79" s="7" t="s">
        <v>20</v>
      </c>
      <c r="I79" s="7" t="s">
        <v>21</v>
      </c>
      <c r="J79" s="7"/>
      <c r="K79" s="7" t="s">
        <v>22</v>
      </c>
      <c r="L79" s="7" t="s">
        <v>22</v>
      </c>
      <c r="M79" s="7" t="s">
        <v>32</v>
      </c>
      <c r="N79" s="7" t="s">
        <v>275</v>
      </c>
      <c r="O79" s="9">
        <v>4.814814814814815</v>
      </c>
    </row>
    <row r="80">
      <c r="A80" s="17">
        <v>2024.0</v>
      </c>
      <c r="B80" s="17">
        <v>9.0</v>
      </c>
      <c r="C80" s="17">
        <v>20.0</v>
      </c>
      <c r="D80" s="8">
        <v>45555.3980703125</v>
      </c>
      <c r="E80" s="7" t="s">
        <v>70</v>
      </c>
      <c r="F80" s="7" t="s">
        <v>71</v>
      </c>
      <c r="G80" s="7" t="s">
        <v>19</v>
      </c>
      <c r="H80" s="7"/>
      <c r="I80" s="7" t="s">
        <v>60</v>
      </c>
      <c r="J80" s="7"/>
      <c r="K80" s="7" t="s">
        <v>22</v>
      </c>
      <c r="L80" s="7"/>
      <c r="M80" s="7"/>
      <c r="N80" s="7" t="s">
        <v>275</v>
      </c>
      <c r="O80" s="9">
        <v>5.0</v>
      </c>
    </row>
    <row r="81">
      <c r="A81" s="17">
        <v>2024.0</v>
      </c>
      <c r="B81" s="17">
        <v>9.0</v>
      </c>
      <c r="C81" s="17">
        <v>20.0</v>
      </c>
      <c r="D81" s="8">
        <v>45555.398293425926</v>
      </c>
      <c r="E81" s="7" t="s">
        <v>41</v>
      </c>
      <c r="F81" s="7" t="s">
        <v>42</v>
      </c>
      <c r="G81" s="7" t="s">
        <v>19</v>
      </c>
      <c r="H81" s="7"/>
      <c r="I81" s="7" t="s">
        <v>21</v>
      </c>
      <c r="J81" s="7"/>
      <c r="K81" s="7" t="s">
        <v>22</v>
      </c>
      <c r="L81" s="7"/>
      <c r="M81" s="7"/>
      <c r="N81" s="7" t="s">
        <v>275</v>
      </c>
      <c r="O81" s="9">
        <v>5.0</v>
      </c>
    </row>
    <row r="82">
      <c r="A82" s="17">
        <v>2024.0</v>
      </c>
      <c r="B82" s="17">
        <v>9.0</v>
      </c>
      <c r="C82" s="17">
        <v>20.0</v>
      </c>
      <c r="D82" s="8">
        <v>45555.40063788195</v>
      </c>
      <c r="E82" s="7" t="s">
        <v>105</v>
      </c>
      <c r="F82" s="7" t="s">
        <v>106</v>
      </c>
      <c r="G82" s="7" t="s">
        <v>94</v>
      </c>
      <c r="H82" s="7" t="s">
        <v>94</v>
      </c>
      <c r="I82" s="7"/>
      <c r="J82" s="7"/>
      <c r="K82" s="7"/>
      <c r="L82" s="7"/>
      <c r="M82" s="7" t="s">
        <v>48</v>
      </c>
      <c r="N82" s="7" t="s">
        <v>275</v>
      </c>
      <c r="O82" s="9">
        <v>5.7407407407407405</v>
      </c>
    </row>
    <row r="83">
      <c r="A83" s="17">
        <v>2024.0</v>
      </c>
      <c r="B83" s="17">
        <v>9.0</v>
      </c>
      <c r="C83" s="17">
        <v>20.0</v>
      </c>
      <c r="D83" s="8">
        <v>45555.41102625</v>
      </c>
      <c r="E83" s="7" t="s">
        <v>50</v>
      </c>
      <c r="F83" s="7" t="s">
        <v>51</v>
      </c>
      <c r="G83" s="7" t="s">
        <v>19</v>
      </c>
      <c r="H83" s="7" t="s">
        <v>20</v>
      </c>
      <c r="I83" s="7" t="s">
        <v>21</v>
      </c>
      <c r="J83" s="7"/>
      <c r="K83" s="7" t="s">
        <v>22</v>
      </c>
      <c r="L83" s="7" t="s">
        <v>22</v>
      </c>
      <c r="M83" s="7" t="s">
        <v>48</v>
      </c>
      <c r="N83" s="7" t="s">
        <v>275</v>
      </c>
      <c r="O83" s="9">
        <v>4.0740740740740735</v>
      </c>
    </row>
    <row r="84">
      <c r="A84" s="17">
        <v>2024.0</v>
      </c>
      <c r="B84" s="17">
        <v>9.0</v>
      </c>
      <c r="C84" s="17">
        <v>20.0</v>
      </c>
      <c r="D84" s="8">
        <v>45555.41309446759</v>
      </c>
      <c r="E84" s="7" t="s">
        <v>34</v>
      </c>
      <c r="F84" s="7" t="s">
        <v>35</v>
      </c>
      <c r="G84" s="7" t="s">
        <v>19</v>
      </c>
      <c r="H84" s="7" t="s">
        <v>36</v>
      </c>
      <c r="I84" s="7" t="s">
        <v>37</v>
      </c>
      <c r="J84" s="7"/>
      <c r="K84" s="7"/>
      <c r="L84" s="7"/>
      <c r="M84" s="7" t="s">
        <v>23</v>
      </c>
      <c r="N84" s="7" t="s">
        <v>275</v>
      </c>
      <c r="O84" s="9">
        <v>3.888888888888889</v>
      </c>
    </row>
    <row r="85">
      <c r="A85" s="17">
        <v>2024.0</v>
      </c>
      <c r="B85" s="17">
        <v>9.0</v>
      </c>
      <c r="C85" s="17">
        <v>20.0</v>
      </c>
      <c r="D85" s="8">
        <v>45555.43260986111</v>
      </c>
      <c r="E85" s="7" t="s">
        <v>99</v>
      </c>
      <c r="F85" s="7" t="s">
        <v>100</v>
      </c>
      <c r="G85" s="7" t="s">
        <v>19</v>
      </c>
      <c r="H85" s="7" t="s">
        <v>59</v>
      </c>
      <c r="I85" s="7" t="s">
        <v>60</v>
      </c>
      <c r="J85" s="7"/>
      <c r="K85" s="7" t="s">
        <v>80</v>
      </c>
      <c r="L85" s="7" t="s">
        <v>80</v>
      </c>
      <c r="M85" s="7" t="s">
        <v>48</v>
      </c>
      <c r="N85" s="7" t="s">
        <v>276</v>
      </c>
      <c r="O85" s="9">
        <v>0.18518518518518517</v>
      </c>
    </row>
    <row r="86">
      <c r="A86" s="17">
        <v>2024.0</v>
      </c>
      <c r="B86" s="17">
        <v>9.0</v>
      </c>
      <c r="C86" s="17">
        <v>20.0</v>
      </c>
      <c r="D86" s="8">
        <v>45555.43869383102</v>
      </c>
      <c r="E86" s="7" t="s">
        <v>101</v>
      </c>
      <c r="F86" s="7" t="s">
        <v>102</v>
      </c>
      <c r="G86" s="7" t="s">
        <v>19</v>
      </c>
      <c r="H86" s="7"/>
      <c r="I86" s="7"/>
      <c r="J86" s="7"/>
      <c r="K86" s="7" t="s">
        <v>22</v>
      </c>
      <c r="L86" s="7"/>
      <c r="M86" s="7"/>
      <c r="N86" s="7" t="s">
        <v>277</v>
      </c>
      <c r="O86" s="9">
        <v>10.0</v>
      </c>
    </row>
    <row r="87">
      <c r="A87" s="17">
        <v>2024.0</v>
      </c>
      <c r="B87" s="17">
        <v>9.0</v>
      </c>
      <c r="C87" s="17">
        <v>20.0</v>
      </c>
      <c r="D87" s="8">
        <v>45555.43871321759</v>
      </c>
      <c r="E87" s="7" t="s">
        <v>107</v>
      </c>
      <c r="F87" s="7" t="s">
        <v>108</v>
      </c>
      <c r="G87" s="7" t="s">
        <v>19</v>
      </c>
      <c r="H87" s="7" t="s">
        <v>59</v>
      </c>
      <c r="I87" s="7" t="s">
        <v>60</v>
      </c>
      <c r="J87" s="7"/>
      <c r="K87" s="7" t="s">
        <v>80</v>
      </c>
      <c r="L87" s="7" t="s">
        <v>80</v>
      </c>
      <c r="M87" s="7" t="s">
        <v>88</v>
      </c>
      <c r="N87" s="7" t="s">
        <v>276</v>
      </c>
      <c r="O87" s="9">
        <v>0.0</v>
      </c>
    </row>
    <row r="88">
      <c r="A88" s="17">
        <v>2024.0</v>
      </c>
      <c r="B88" s="17">
        <v>9.0</v>
      </c>
      <c r="C88" s="17">
        <v>20.0</v>
      </c>
      <c r="D88" s="8">
        <v>45555.456535115736</v>
      </c>
      <c r="E88" s="7" t="s">
        <v>187</v>
      </c>
      <c r="F88" s="7" t="s">
        <v>188</v>
      </c>
      <c r="G88" s="7" t="s">
        <v>19</v>
      </c>
      <c r="I88" s="7"/>
      <c r="K88" s="7" t="s">
        <v>22</v>
      </c>
      <c r="M88" s="7"/>
      <c r="N88" s="7" t="s">
        <v>275</v>
      </c>
      <c r="O88" s="9">
        <v>5.0</v>
      </c>
    </row>
    <row r="89">
      <c r="A89" s="17">
        <v>2024.0</v>
      </c>
      <c r="B89" s="17">
        <v>9.0</v>
      </c>
      <c r="C89" s="17">
        <v>20.0</v>
      </c>
      <c r="D89" s="8">
        <v>45555.458892002316</v>
      </c>
      <c r="E89" s="7" t="s">
        <v>128</v>
      </c>
      <c r="F89" s="7" t="s">
        <v>129</v>
      </c>
      <c r="G89" s="7" t="s">
        <v>19</v>
      </c>
      <c r="H89" s="7" t="s">
        <v>36</v>
      </c>
      <c r="I89" s="7" t="s">
        <v>40</v>
      </c>
      <c r="J89" s="7"/>
      <c r="K89" s="7" t="s">
        <v>80</v>
      </c>
      <c r="L89" s="7" t="s">
        <v>80</v>
      </c>
      <c r="M89" s="7" t="s">
        <v>48</v>
      </c>
      <c r="N89" s="7" t="s">
        <v>276</v>
      </c>
      <c r="O89" s="9">
        <v>1.8518518518518516</v>
      </c>
    </row>
    <row r="90">
      <c r="A90" s="17">
        <v>2024.0</v>
      </c>
      <c r="B90" s="17">
        <v>9.0</v>
      </c>
      <c r="C90" s="17">
        <v>20.0</v>
      </c>
      <c r="D90" s="8">
        <v>45555.490532662036</v>
      </c>
      <c r="E90" s="7" t="s">
        <v>126</v>
      </c>
      <c r="F90" s="7" t="s">
        <v>127</v>
      </c>
      <c r="G90" s="7" t="s">
        <v>94</v>
      </c>
      <c r="H90" s="7" t="s">
        <v>94</v>
      </c>
      <c r="I90" s="7"/>
      <c r="J90" s="7"/>
      <c r="K90" s="7"/>
      <c r="L90" s="7"/>
      <c r="M90" s="7" t="s">
        <v>48</v>
      </c>
      <c r="N90" s="7" t="s">
        <v>277</v>
      </c>
      <c r="O90" s="9">
        <v>9.814814814814815</v>
      </c>
    </row>
    <row r="91">
      <c r="A91" s="17">
        <v>2024.0</v>
      </c>
      <c r="B91" s="17">
        <v>9.0</v>
      </c>
      <c r="C91" s="17">
        <v>20.0</v>
      </c>
      <c r="D91" s="8">
        <v>45555.49214606482</v>
      </c>
      <c r="E91" s="7" t="s">
        <v>145</v>
      </c>
      <c r="F91" s="7" t="s">
        <v>146</v>
      </c>
      <c r="G91" s="7" t="s">
        <v>19</v>
      </c>
      <c r="H91" s="7" t="s">
        <v>59</v>
      </c>
      <c r="I91" s="7" t="s">
        <v>60</v>
      </c>
      <c r="J91" s="7"/>
      <c r="K91" s="7" t="s">
        <v>22</v>
      </c>
      <c r="L91" s="7" t="s">
        <v>22</v>
      </c>
      <c r="M91" s="7" t="s">
        <v>23</v>
      </c>
      <c r="N91" s="7" t="s">
        <v>275</v>
      </c>
      <c r="O91" s="9">
        <v>3.1481481481481484</v>
      </c>
    </row>
    <row r="92">
      <c r="A92" s="17">
        <v>2024.0</v>
      </c>
      <c r="B92" s="17">
        <v>9.0</v>
      </c>
      <c r="C92" s="17">
        <v>20.0</v>
      </c>
      <c r="D92" s="8">
        <v>45555.49675622685</v>
      </c>
      <c r="E92" s="7" t="s">
        <v>72</v>
      </c>
      <c r="F92" s="7" t="s">
        <v>73</v>
      </c>
      <c r="G92" s="7" t="s">
        <v>19</v>
      </c>
      <c r="H92" s="7" t="s">
        <v>20</v>
      </c>
      <c r="I92" s="7" t="s">
        <v>21</v>
      </c>
      <c r="J92" s="7"/>
      <c r="K92" s="7" t="s">
        <v>22</v>
      </c>
      <c r="L92" s="7" t="s">
        <v>22</v>
      </c>
      <c r="M92" s="7" t="s">
        <v>74</v>
      </c>
      <c r="N92" s="7" t="s">
        <v>275</v>
      </c>
      <c r="O92" s="9">
        <v>5.0</v>
      </c>
    </row>
    <row r="93">
      <c r="A93" s="17">
        <v>2024.0</v>
      </c>
      <c r="B93" s="17">
        <v>9.0</v>
      </c>
      <c r="C93" s="17">
        <v>20.0</v>
      </c>
      <c r="D93" s="8">
        <v>45555.50849140046</v>
      </c>
      <c r="E93" s="7" t="s">
        <v>189</v>
      </c>
      <c r="F93" s="7" t="s">
        <v>190</v>
      </c>
      <c r="G93" s="7" t="s">
        <v>19</v>
      </c>
      <c r="H93" s="7" t="s">
        <v>20</v>
      </c>
      <c r="I93" s="7" t="s">
        <v>21</v>
      </c>
      <c r="J93" s="7"/>
      <c r="K93" s="7" t="s">
        <v>63</v>
      </c>
      <c r="L93" s="7" t="s">
        <v>63</v>
      </c>
      <c r="M93" s="7" t="s">
        <v>23</v>
      </c>
      <c r="N93" s="7" t="s">
        <v>275</v>
      </c>
      <c r="O93" s="9">
        <v>5.0</v>
      </c>
    </row>
    <row r="94">
      <c r="A94" s="17">
        <v>2024.0</v>
      </c>
      <c r="B94" s="17">
        <v>9.0</v>
      </c>
      <c r="C94" s="17">
        <v>20.0</v>
      </c>
      <c r="D94" s="8">
        <v>45555.50849140046</v>
      </c>
      <c r="E94" s="7" t="s">
        <v>122</v>
      </c>
      <c r="F94" s="7" t="s">
        <v>123</v>
      </c>
      <c r="G94" s="7" t="s">
        <v>19</v>
      </c>
      <c r="H94" s="7" t="s">
        <v>36</v>
      </c>
      <c r="I94" s="7" t="s">
        <v>40</v>
      </c>
      <c r="J94" s="7"/>
      <c r="K94" s="7" t="s">
        <v>80</v>
      </c>
      <c r="L94" s="7" t="s">
        <v>80</v>
      </c>
      <c r="M94" s="7" t="s">
        <v>32</v>
      </c>
      <c r="N94" s="7" t="s">
        <v>277</v>
      </c>
      <c r="O94" s="9">
        <v>6.666666666666666</v>
      </c>
    </row>
    <row r="95">
      <c r="A95" s="17">
        <v>2024.0</v>
      </c>
      <c r="B95" s="17">
        <v>9.0</v>
      </c>
      <c r="C95" s="17">
        <v>20.0</v>
      </c>
      <c r="D95" s="8">
        <v>45555.53929615741</v>
      </c>
      <c r="E95" s="7" t="s">
        <v>54</v>
      </c>
      <c r="F95" s="7" t="s">
        <v>55</v>
      </c>
      <c r="G95" s="7" t="s">
        <v>19</v>
      </c>
      <c r="H95" s="7" t="s">
        <v>47</v>
      </c>
      <c r="I95" s="7" t="s">
        <v>37</v>
      </c>
      <c r="J95" s="7"/>
      <c r="K95" s="7" t="s">
        <v>22</v>
      </c>
      <c r="L95" s="7" t="s">
        <v>22</v>
      </c>
      <c r="M95" s="7" t="s">
        <v>23</v>
      </c>
      <c r="N95" s="7" t="s">
        <v>275</v>
      </c>
      <c r="O95" s="9">
        <v>2.0370370370370368</v>
      </c>
    </row>
    <row r="96">
      <c r="A96" s="17">
        <v>2024.0</v>
      </c>
      <c r="B96" s="17">
        <v>9.0</v>
      </c>
      <c r="C96" s="17">
        <v>20.0</v>
      </c>
      <c r="D96" s="8">
        <v>45555.56811862269</v>
      </c>
      <c r="E96" s="7" t="s">
        <v>119</v>
      </c>
      <c r="F96" s="7" t="s">
        <v>120</v>
      </c>
      <c r="G96" s="7" t="s">
        <v>94</v>
      </c>
      <c r="H96" s="7" t="s">
        <v>94</v>
      </c>
      <c r="I96" s="7"/>
      <c r="J96" s="7"/>
      <c r="K96" s="7"/>
      <c r="L96" s="7"/>
      <c r="M96" s="7" t="s">
        <v>121</v>
      </c>
      <c r="N96" s="7" t="s">
        <v>275</v>
      </c>
      <c r="O96" s="9">
        <v>5.0</v>
      </c>
    </row>
    <row r="97">
      <c r="A97" s="17">
        <v>2024.0</v>
      </c>
      <c r="B97" s="17">
        <v>9.0</v>
      </c>
      <c r="C97" s="17">
        <v>20.0</v>
      </c>
      <c r="D97" s="8">
        <v>45555.57175164352</v>
      </c>
      <c r="E97" s="7" t="s">
        <v>86</v>
      </c>
      <c r="F97" s="7" t="s">
        <v>87</v>
      </c>
      <c r="G97" s="7" t="s">
        <v>19</v>
      </c>
      <c r="H97" s="7" t="s">
        <v>36</v>
      </c>
      <c r="I97" s="7" t="s">
        <v>40</v>
      </c>
      <c r="J97" s="7"/>
      <c r="K97" s="7"/>
      <c r="L97" s="7"/>
      <c r="M97" s="7" t="s">
        <v>88</v>
      </c>
      <c r="N97" s="7" t="s">
        <v>275</v>
      </c>
      <c r="O97" s="9">
        <v>5.0</v>
      </c>
    </row>
    <row r="98">
      <c r="A98" s="17">
        <v>2024.0</v>
      </c>
      <c r="B98" s="17">
        <v>9.0</v>
      </c>
      <c r="C98" s="17">
        <v>20.0</v>
      </c>
      <c r="D98" s="8">
        <v>45555.573381979164</v>
      </c>
      <c r="E98" s="7" t="s">
        <v>147</v>
      </c>
      <c r="F98" s="7" t="s">
        <v>148</v>
      </c>
      <c r="G98" s="7" t="s">
        <v>19</v>
      </c>
      <c r="H98" s="7" t="s">
        <v>59</v>
      </c>
      <c r="I98" s="7" t="s">
        <v>60</v>
      </c>
      <c r="J98" s="7"/>
      <c r="K98" s="7" t="s">
        <v>22</v>
      </c>
      <c r="L98" s="7" t="s">
        <v>22</v>
      </c>
      <c r="M98" s="7" t="s">
        <v>32</v>
      </c>
      <c r="N98" s="7" t="s">
        <v>275</v>
      </c>
      <c r="O98" s="9">
        <v>5.0</v>
      </c>
    </row>
    <row r="99">
      <c r="A99" s="17">
        <v>2024.0</v>
      </c>
      <c r="B99" s="17">
        <v>9.0</v>
      </c>
      <c r="C99" s="17">
        <v>20.0</v>
      </c>
      <c r="D99" s="8">
        <v>45555.60644717593</v>
      </c>
      <c r="E99" s="7" t="s">
        <v>141</v>
      </c>
      <c r="F99" s="7" t="s">
        <v>142</v>
      </c>
      <c r="G99" s="7" t="s">
        <v>19</v>
      </c>
      <c r="H99" s="7" t="s">
        <v>30</v>
      </c>
      <c r="I99" s="7" t="s">
        <v>31</v>
      </c>
      <c r="J99" s="7"/>
      <c r="K99" s="7" t="s">
        <v>22</v>
      </c>
      <c r="L99" s="7" t="s">
        <v>22</v>
      </c>
      <c r="M99" s="7" t="s">
        <v>74</v>
      </c>
      <c r="N99" s="7" t="s">
        <v>275</v>
      </c>
      <c r="O99" s="9">
        <v>5.7407407407407405</v>
      </c>
    </row>
    <row r="100">
      <c r="A100" s="17">
        <v>2024.0</v>
      </c>
      <c r="B100" s="17">
        <v>9.0</v>
      </c>
      <c r="C100" s="17">
        <v>20.0</v>
      </c>
      <c r="D100" s="8">
        <v>45555.6435771875</v>
      </c>
      <c r="E100" s="7" t="s">
        <v>83</v>
      </c>
      <c r="F100" s="7" t="s">
        <v>84</v>
      </c>
      <c r="G100" s="7" t="s">
        <v>19</v>
      </c>
      <c r="H100" s="7" t="s">
        <v>59</v>
      </c>
      <c r="I100" s="7" t="s">
        <v>60</v>
      </c>
      <c r="J100" s="7"/>
      <c r="K100" s="7" t="s">
        <v>22</v>
      </c>
      <c r="L100" s="7" t="s">
        <v>22</v>
      </c>
      <c r="M100" s="7" t="s">
        <v>85</v>
      </c>
      <c r="N100" s="7" t="s">
        <v>275</v>
      </c>
      <c r="O100" s="9">
        <v>2.2222222222222223</v>
      </c>
    </row>
    <row r="101">
      <c r="A101" s="17">
        <v>2024.0</v>
      </c>
      <c r="B101" s="17">
        <v>9.0</v>
      </c>
      <c r="C101" s="17">
        <v>20.0</v>
      </c>
      <c r="D101" s="8">
        <v>45555.7229809375</v>
      </c>
      <c r="E101" s="7" t="s">
        <v>165</v>
      </c>
      <c r="F101" s="7" t="s">
        <v>166</v>
      </c>
      <c r="G101" s="7" t="s">
        <v>19</v>
      </c>
      <c r="H101" s="7" t="s">
        <v>59</v>
      </c>
      <c r="I101" s="7" t="s">
        <v>60</v>
      </c>
      <c r="J101" s="7"/>
      <c r="K101" s="7" t="s">
        <v>22</v>
      </c>
      <c r="L101" s="7" t="s">
        <v>22</v>
      </c>
      <c r="M101" s="7" t="s">
        <v>48</v>
      </c>
      <c r="N101" s="7" t="s">
        <v>275</v>
      </c>
      <c r="O101" s="9">
        <v>4.62962962962963</v>
      </c>
    </row>
    <row r="102">
      <c r="A102" s="17">
        <v>2024.0</v>
      </c>
      <c r="B102" s="17">
        <v>9.0</v>
      </c>
      <c r="C102" s="17">
        <v>23.0</v>
      </c>
      <c r="D102" s="8">
        <v>45558.62780366898</v>
      </c>
      <c r="E102" s="7" t="s">
        <v>139</v>
      </c>
      <c r="F102" s="7" t="s">
        <v>140</v>
      </c>
      <c r="G102" s="7" t="s">
        <v>19</v>
      </c>
      <c r="H102" s="7" t="s">
        <v>47</v>
      </c>
      <c r="I102" s="7" t="s">
        <v>37</v>
      </c>
      <c r="J102" s="7"/>
      <c r="K102" s="7"/>
      <c r="L102" s="7"/>
      <c r="M102" s="7" t="s">
        <v>64</v>
      </c>
      <c r="N102" s="7" t="s">
        <v>277</v>
      </c>
      <c r="O102" s="9">
        <v>7.777777777777778</v>
      </c>
    </row>
    <row r="103">
      <c r="A103" s="17">
        <v>2024.0</v>
      </c>
      <c r="B103" s="17">
        <v>9.0</v>
      </c>
      <c r="C103" s="17">
        <v>24.0</v>
      </c>
      <c r="D103" s="8">
        <v>45559.36831046296</v>
      </c>
      <c r="E103" s="7" t="s">
        <v>117</v>
      </c>
      <c r="F103" s="7" t="s">
        <v>118</v>
      </c>
      <c r="G103" s="7" t="s">
        <v>19</v>
      </c>
      <c r="H103" s="7" t="s">
        <v>30</v>
      </c>
      <c r="I103" s="7" t="s">
        <v>31</v>
      </c>
      <c r="J103" s="7"/>
      <c r="K103" s="7" t="s">
        <v>22</v>
      </c>
      <c r="L103" s="7" t="s">
        <v>22</v>
      </c>
      <c r="M103" s="7" t="s">
        <v>32</v>
      </c>
      <c r="N103" s="7" t="s">
        <v>275</v>
      </c>
      <c r="O103" s="9">
        <v>5.0</v>
      </c>
    </row>
    <row r="104">
      <c r="A104" s="17">
        <v>2024.0</v>
      </c>
      <c r="B104" s="17">
        <v>9.0</v>
      </c>
      <c r="C104" s="17">
        <v>24.0</v>
      </c>
      <c r="D104" s="8">
        <v>45559.370775324074</v>
      </c>
      <c r="E104" s="7" t="s">
        <v>157</v>
      </c>
      <c r="F104" s="7" t="s">
        <v>158</v>
      </c>
      <c r="G104" s="7" t="s">
        <v>19</v>
      </c>
      <c r="H104" s="7"/>
      <c r="I104" s="7" t="s">
        <v>21</v>
      </c>
      <c r="J104" s="7"/>
      <c r="K104" s="7" t="s">
        <v>22</v>
      </c>
      <c r="L104" s="7"/>
      <c r="M104" s="7"/>
      <c r="N104" s="7" t="s">
        <v>277</v>
      </c>
      <c r="O104" s="9">
        <v>6.666666666666666</v>
      </c>
    </row>
    <row r="105">
      <c r="A105" s="17">
        <v>2024.0</v>
      </c>
      <c r="B105" s="17">
        <v>9.0</v>
      </c>
      <c r="C105" s="17">
        <v>24.0</v>
      </c>
      <c r="D105" s="8">
        <v>45559.37394923611</v>
      </c>
      <c r="E105" s="7" t="s">
        <v>38</v>
      </c>
      <c r="F105" s="7" t="s">
        <v>39</v>
      </c>
      <c r="G105" s="7" t="s">
        <v>19</v>
      </c>
      <c r="H105" s="7" t="s">
        <v>36</v>
      </c>
      <c r="I105" s="7" t="s">
        <v>40</v>
      </c>
      <c r="J105" s="7"/>
      <c r="K105" s="7" t="s">
        <v>22</v>
      </c>
      <c r="L105" s="7" t="s">
        <v>22</v>
      </c>
      <c r="M105" s="7" t="s">
        <v>32</v>
      </c>
      <c r="N105" s="7" t="s">
        <v>276</v>
      </c>
      <c r="O105" s="9">
        <v>1.6666666666666665</v>
      </c>
    </row>
    <row r="106">
      <c r="A106" s="17">
        <v>2024.0</v>
      </c>
      <c r="B106" s="17">
        <v>9.0</v>
      </c>
      <c r="C106" s="17">
        <v>24.0</v>
      </c>
      <c r="D106" s="8">
        <v>45559.38069482639</v>
      </c>
      <c r="E106" s="7" t="s">
        <v>92</v>
      </c>
      <c r="F106" s="7" t="s">
        <v>93</v>
      </c>
      <c r="G106" s="7" t="s">
        <v>94</v>
      </c>
      <c r="H106" s="7" t="s">
        <v>94</v>
      </c>
      <c r="I106" s="7"/>
      <c r="J106" s="7"/>
      <c r="K106" s="7"/>
      <c r="L106" s="7"/>
      <c r="M106" s="7" t="s">
        <v>64</v>
      </c>
      <c r="N106" s="7" t="s">
        <v>275</v>
      </c>
      <c r="O106" s="9">
        <v>2.4074074074074074</v>
      </c>
    </row>
    <row r="107">
      <c r="A107" s="17">
        <v>2024.0</v>
      </c>
      <c r="B107" s="17">
        <v>9.0</v>
      </c>
      <c r="C107" s="17">
        <v>24.0</v>
      </c>
      <c r="D107" s="8">
        <v>45559.39778339121</v>
      </c>
      <c r="E107" s="7" t="s">
        <v>28</v>
      </c>
      <c r="F107" s="7" t="s">
        <v>29</v>
      </c>
      <c r="G107" s="7" t="s">
        <v>19</v>
      </c>
      <c r="H107" s="7" t="s">
        <v>30</v>
      </c>
      <c r="I107" s="7" t="s">
        <v>31</v>
      </c>
      <c r="J107" s="7"/>
      <c r="K107" s="7" t="s">
        <v>22</v>
      </c>
      <c r="L107" s="7" t="s">
        <v>22</v>
      </c>
      <c r="M107" s="7" t="s">
        <v>32</v>
      </c>
      <c r="N107" s="7" t="s">
        <v>275</v>
      </c>
      <c r="O107" s="9">
        <v>4.0740740740740735</v>
      </c>
    </row>
    <row r="108">
      <c r="A108" s="17">
        <v>2024.0</v>
      </c>
      <c r="B108" s="17">
        <v>9.0</v>
      </c>
      <c r="C108" s="17">
        <v>24.0</v>
      </c>
      <c r="D108" s="8">
        <v>45559.399092418986</v>
      </c>
      <c r="E108" s="7" t="s">
        <v>78</v>
      </c>
      <c r="F108" s="7" t="s">
        <v>79</v>
      </c>
      <c r="G108" s="7" t="s">
        <v>19</v>
      </c>
      <c r="H108" s="7" t="s">
        <v>30</v>
      </c>
      <c r="I108" s="7" t="s">
        <v>31</v>
      </c>
      <c r="J108" s="7"/>
      <c r="K108" s="7" t="s">
        <v>80</v>
      </c>
      <c r="L108" s="7" t="s">
        <v>80</v>
      </c>
      <c r="M108" s="7" t="s">
        <v>32</v>
      </c>
      <c r="N108" s="7" t="s">
        <v>275</v>
      </c>
      <c r="O108" s="9">
        <v>5.555555555555555</v>
      </c>
    </row>
    <row r="109">
      <c r="A109" s="17">
        <v>2024.0</v>
      </c>
      <c r="B109" s="17">
        <v>9.0</v>
      </c>
      <c r="C109" s="17">
        <v>24.0</v>
      </c>
      <c r="D109" s="8">
        <v>45559.423712812495</v>
      </c>
      <c r="E109" s="7" t="s">
        <v>103</v>
      </c>
      <c r="F109" s="7" t="s">
        <v>104</v>
      </c>
      <c r="G109" s="7" t="s">
        <v>19</v>
      </c>
      <c r="H109" s="7" t="s">
        <v>59</v>
      </c>
      <c r="I109" s="7" t="s">
        <v>60</v>
      </c>
      <c r="J109" s="7"/>
      <c r="K109" s="7" t="s">
        <v>80</v>
      </c>
      <c r="L109" s="7" t="s">
        <v>80</v>
      </c>
      <c r="M109" s="7" t="s">
        <v>32</v>
      </c>
      <c r="N109" s="7" t="s">
        <v>275</v>
      </c>
      <c r="O109" s="9">
        <v>5.185185185185185</v>
      </c>
    </row>
    <row r="110">
      <c r="A110" s="17">
        <v>2024.0</v>
      </c>
      <c r="B110" s="17">
        <v>9.0</v>
      </c>
      <c r="C110" s="17">
        <v>24.0</v>
      </c>
      <c r="D110" s="8">
        <v>45559.610054178236</v>
      </c>
      <c r="E110" s="7" t="s">
        <v>136</v>
      </c>
      <c r="F110" s="7" t="s">
        <v>137</v>
      </c>
      <c r="G110" s="7" t="s">
        <v>19</v>
      </c>
      <c r="H110" s="7" t="s">
        <v>138</v>
      </c>
      <c r="I110" s="7"/>
      <c r="J110" s="7"/>
      <c r="K110" s="7" t="s">
        <v>80</v>
      </c>
      <c r="L110" s="7" t="s">
        <v>80</v>
      </c>
      <c r="M110" s="7" t="s">
        <v>64</v>
      </c>
      <c r="N110" s="7" t="s">
        <v>275</v>
      </c>
      <c r="O110" s="9">
        <v>5.185185185185185</v>
      </c>
    </row>
    <row r="111">
      <c r="A111" s="17">
        <v>2024.0</v>
      </c>
      <c r="B111" s="17">
        <v>9.0</v>
      </c>
      <c r="C111" s="17">
        <v>24.0</v>
      </c>
      <c r="D111" s="8">
        <v>45559.90687226852</v>
      </c>
      <c r="E111" s="7" t="s">
        <v>97</v>
      </c>
      <c r="F111" s="7" t="s">
        <v>98</v>
      </c>
      <c r="G111" s="7" t="s">
        <v>19</v>
      </c>
      <c r="H111" s="7" t="s">
        <v>30</v>
      </c>
      <c r="I111" s="7" t="s">
        <v>31</v>
      </c>
      <c r="J111" s="7"/>
      <c r="K111" s="7"/>
      <c r="L111" s="7"/>
      <c r="M111" s="7" t="s">
        <v>88</v>
      </c>
      <c r="N111" s="7" t="s">
        <v>275</v>
      </c>
      <c r="O111" s="9">
        <v>4.62962962962963</v>
      </c>
    </row>
    <row r="112">
      <c r="A112" s="17">
        <v>2024.0</v>
      </c>
      <c r="B112" s="17">
        <v>9.0</v>
      </c>
      <c r="C112" s="17">
        <v>25.0</v>
      </c>
      <c r="D112" s="8">
        <v>45560.38991946759</v>
      </c>
      <c r="E112" s="7" t="s">
        <v>134</v>
      </c>
      <c r="F112" s="7" t="s">
        <v>135</v>
      </c>
      <c r="G112" s="7" t="s">
        <v>19</v>
      </c>
      <c r="H112" s="7" t="s">
        <v>20</v>
      </c>
      <c r="I112" s="7" t="s">
        <v>21</v>
      </c>
      <c r="J112" s="7"/>
      <c r="K112" s="7"/>
      <c r="L112" s="7"/>
      <c r="M112" s="7" t="s">
        <v>23</v>
      </c>
      <c r="N112" s="7" t="s">
        <v>275</v>
      </c>
      <c r="O112" s="9">
        <v>4.2592592592592595</v>
      </c>
    </row>
    <row r="113">
      <c r="A113" s="17">
        <v>2024.0</v>
      </c>
      <c r="B113" s="17">
        <v>9.0</v>
      </c>
      <c r="C113" s="17">
        <v>25.0</v>
      </c>
      <c r="D113" s="8">
        <v>45560.436631585646</v>
      </c>
      <c r="E113" s="7" t="s">
        <v>65</v>
      </c>
      <c r="F113" s="7" t="s">
        <v>66</v>
      </c>
      <c r="G113" s="7" t="s">
        <v>19</v>
      </c>
      <c r="H113" s="7" t="s">
        <v>59</v>
      </c>
      <c r="I113" s="7" t="s">
        <v>60</v>
      </c>
      <c r="J113" s="7"/>
      <c r="K113" s="7" t="s">
        <v>22</v>
      </c>
      <c r="L113" s="7" t="s">
        <v>22</v>
      </c>
      <c r="M113" s="7" t="s">
        <v>48</v>
      </c>
      <c r="N113" s="7" t="s">
        <v>276</v>
      </c>
      <c r="O113" s="9">
        <v>1.2962962962962963</v>
      </c>
    </row>
    <row r="114">
      <c r="A114" s="17">
        <v>2024.0</v>
      </c>
      <c r="B114" s="17">
        <v>9.0</v>
      </c>
      <c r="C114" s="17">
        <v>25.0</v>
      </c>
      <c r="D114" s="8">
        <v>45560.47112159722</v>
      </c>
      <c r="E114" s="7" t="s">
        <v>95</v>
      </c>
      <c r="F114" s="7" t="s">
        <v>96</v>
      </c>
      <c r="G114" s="7" t="s">
        <v>19</v>
      </c>
      <c r="H114" s="7" t="s">
        <v>59</v>
      </c>
      <c r="I114" s="7" t="s">
        <v>60</v>
      </c>
      <c r="J114" s="7"/>
      <c r="K114" s="7" t="s">
        <v>22</v>
      </c>
      <c r="L114" s="7" t="s">
        <v>22</v>
      </c>
      <c r="M114" s="7" t="s">
        <v>32</v>
      </c>
      <c r="N114" s="7" t="s">
        <v>275</v>
      </c>
      <c r="O114" s="9">
        <v>3.5185185185185186</v>
      </c>
    </row>
    <row r="115">
      <c r="A115" s="17">
        <v>2024.0</v>
      </c>
      <c r="B115" s="17">
        <v>9.0</v>
      </c>
      <c r="C115" s="17">
        <v>25.0</v>
      </c>
      <c r="D115" s="8">
        <v>45560.866318113425</v>
      </c>
      <c r="E115" s="7" t="s">
        <v>109</v>
      </c>
      <c r="F115" s="7" t="s">
        <v>110</v>
      </c>
      <c r="G115" s="7" t="s">
        <v>19</v>
      </c>
      <c r="H115" s="7" t="s">
        <v>111</v>
      </c>
      <c r="I115" s="7"/>
      <c r="J115" s="7"/>
      <c r="K115" s="7"/>
      <c r="L115" s="7"/>
      <c r="M115" s="7" t="s">
        <v>112</v>
      </c>
      <c r="N115" s="7" t="s">
        <v>275</v>
      </c>
      <c r="O115" s="9">
        <v>4.444444444444445</v>
      </c>
    </row>
    <row r="116">
      <c r="A116" s="17">
        <v>2024.0</v>
      </c>
      <c r="B116" s="17">
        <v>9.0</v>
      </c>
      <c r="C116" s="17">
        <v>26.0</v>
      </c>
      <c r="D116" s="8">
        <v>45561.32870684028</v>
      </c>
      <c r="E116" s="7" t="s">
        <v>132</v>
      </c>
      <c r="F116" s="7" t="s">
        <v>133</v>
      </c>
      <c r="G116" s="7" t="s">
        <v>19</v>
      </c>
      <c r="H116" s="7" t="s">
        <v>47</v>
      </c>
      <c r="I116" s="7" t="s">
        <v>37</v>
      </c>
      <c r="J116" s="7"/>
      <c r="K116" s="7" t="s">
        <v>22</v>
      </c>
      <c r="L116" s="7" t="s">
        <v>22</v>
      </c>
      <c r="M116" s="7" t="s">
        <v>48</v>
      </c>
      <c r="N116" s="7" t="s">
        <v>276</v>
      </c>
      <c r="O116" s="9">
        <v>1.2962962962962963</v>
      </c>
    </row>
    <row r="117">
      <c r="A117" s="17">
        <v>2024.0</v>
      </c>
      <c r="B117" s="17">
        <v>9.0</v>
      </c>
      <c r="C117" s="17">
        <v>27.0</v>
      </c>
      <c r="D117" s="8">
        <v>45562.385192546295</v>
      </c>
      <c r="E117" s="7" t="s">
        <v>115</v>
      </c>
      <c r="F117" s="7" t="s">
        <v>116</v>
      </c>
      <c r="G117" s="7" t="s">
        <v>19</v>
      </c>
      <c r="H117" s="7" t="s">
        <v>30</v>
      </c>
      <c r="I117" s="7" t="s">
        <v>31</v>
      </c>
      <c r="J117" s="7"/>
      <c r="K117" s="7" t="s">
        <v>22</v>
      </c>
      <c r="L117" s="7" t="s">
        <v>22</v>
      </c>
      <c r="M117" s="7" t="s">
        <v>23</v>
      </c>
      <c r="N117" s="7" t="s">
        <v>275</v>
      </c>
      <c r="O117" s="9">
        <v>5.7407407407407405</v>
      </c>
    </row>
    <row r="118">
      <c r="A118" s="17">
        <v>2024.0</v>
      </c>
      <c r="B118" s="17">
        <v>9.0</v>
      </c>
      <c r="C118" s="17">
        <v>27.0</v>
      </c>
      <c r="D118" s="8">
        <v>45562.40362479167</v>
      </c>
      <c r="E118" s="7" t="s">
        <v>61</v>
      </c>
      <c r="F118" s="7" t="s">
        <v>62</v>
      </c>
      <c r="G118" s="7" t="s">
        <v>19</v>
      </c>
      <c r="H118" s="7" t="s">
        <v>30</v>
      </c>
      <c r="I118" s="7" t="s">
        <v>31</v>
      </c>
      <c r="J118" s="7"/>
      <c r="K118" s="7" t="s">
        <v>63</v>
      </c>
      <c r="L118" s="7" t="s">
        <v>63</v>
      </c>
      <c r="M118" s="7" t="s">
        <v>64</v>
      </c>
      <c r="N118" s="7" t="s">
        <v>275</v>
      </c>
      <c r="O118" s="9">
        <v>2.7777777777777777</v>
      </c>
    </row>
    <row r="119">
      <c r="A119" s="17">
        <v>2024.0</v>
      </c>
      <c r="B119" s="17">
        <v>9.0</v>
      </c>
      <c r="C119" s="17">
        <v>27.0</v>
      </c>
      <c r="D119" s="8">
        <v>45562.43294987269</v>
      </c>
      <c r="E119" s="7" t="s">
        <v>68</v>
      </c>
      <c r="F119" s="7" t="s">
        <v>69</v>
      </c>
      <c r="G119" s="7" t="s">
        <v>19</v>
      </c>
      <c r="H119" s="7" t="s">
        <v>30</v>
      </c>
      <c r="I119" s="7" t="s">
        <v>31</v>
      </c>
      <c r="J119" s="7"/>
      <c r="K119" s="7"/>
      <c r="L119" s="7" t="s">
        <v>22</v>
      </c>
      <c r="M119" s="7" t="s">
        <v>48</v>
      </c>
      <c r="N119" s="7" t="s">
        <v>277</v>
      </c>
      <c r="O119" s="9">
        <v>8.703703703703704</v>
      </c>
    </row>
    <row r="120">
      <c r="A120" s="17">
        <v>2024.0</v>
      </c>
      <c r="B120" s="17">
        <v>9.0</v>
      </c>
      <c r="C120" s="17">
        <v>27.0</v>
      </c>
      <c r="D120" s="8">
        <v>45562.483343796295</v>
      </c>
      <c r="E120" s="7" t="s">
        <v>143</v>
      </c>
      <c r="F120" s="7" t="s">
        <v>144</v>
      </c>
      <c r="G120" s="7" t="s">
        <v>19</v>
      </c>
      <c r="H120" s="7" t="s">
        <v>30</v>
      </c>
      <c r="I120" s="7" t="s">
        <v>31</v>
      </c>
      <c r="J120" s="7"/>
      <c r="K120" s="7" t="s">
        <v>22</v>
      </c>
      <c r="L120" s="7" t="s">
        <v>22</v>
      </c>
      <c r="M120" s="7" t="s">
        <v>32</v>
      </c>
      <c r="N120" s="7" t="s">
        <v>275</v>
      </c>
      <c r="O120" s="9">
        <v>5.0</v>
      </c>
    </row>
    <row r="121">
      <c r="A121" s="17">
        <v>2024.0</v>
      </c>
      <c r="B121" s="17">
        <v>9.0</v>
      </c>
      <c r="C121" s="17">
        <v>27.0</v>
      </c>
      <c r="D121" s="8">
        <v>45562.6159156713</v>
      </c>
      <c r="E121" s="7" t="s">
        <v>169</v>
      </c>
      <c r="F121" s="7" t="s">
        <v>170</v>
      </c>
      <c r="G121" s="7" t="s">
        <v>19</v>
      </c>
      <c r="H121" s="7" t="s">
        <v>47</v>
      </c>
      <c r="I121" s="7" t="s">
        <v>37</v>
      </c>
      <c r="J121" s="7"/>
      <c r="K121" s="7" t="s">
        <v>22</v>
      </c>
      <c r="L121" s="7" t="s">
        <v>22</v>
      </c>
      <c r="M121" s="7" t="s">
        <v>23</v>
      </c>
      <c r="N121" s="7" t="s">
        <v>275</v>
      </c>
      <c r="O121" s="9">
        <v>3.333333333333333</v>
      </c>
    </row>
    <row r="122">
      <c r="A122" s="17">
        <v>2024.0</v>
      </c>
      <c r="B122" s="17">
        <v>9.0</v>
      </c>
      <c r="C122" s="17">
        <v>27.0</v>
      </c>
      <c r="D122" s="8">
        <v>45562.751930625</v>
      </c>
      <c r="E122" s="7" t="s">
        <v>163</v>
      </c>
      <c r="F122" s="7" t="s">
        <v>164</v>
      </c>
      <c r="G122" s="7" t="s">
        <v>19</v>
      </c>
      <c r="H122" s="7" t="s">
        <v>47</v>
      </c>
      <c r="I122" s="7" t="s">
        <v>37</v>
      </c>
      <c r="J122" s="7"/>
      <c r="K122" s="7" t="s">
        <v>22</v>
      </c>
      <c r="L122" s="7" t="s">
        <v>22</v>
      </c>
      <c r="M122" s="7" t="s">
        <v>48</v>
      </c>
      <c r="N122" s="7" t="s">
        <v>275</v>
      </c>
      <c r="O122" s="9">
        <v>2.2222222222222223</v>
      </c>
    </row>
    <row r="123">
      <c r="A123" s="17">
        <v>2024.0</v>
      </c>
      <c r="B123" s="17">
        <v>9.0</v>
      </c>
      <c r="C123" s="17">
        <v>30.0</v>
      </c>
      <c r="D123" s="8">
        <v>45565.35464109953</v>
      </c>
      <c r="E123" s="7" t="s">
        <v>113</v>
      </c>
      <c r="F123" s="7" t="s">
        <v>114</v>
      </c>
      <c r="G123" s="7" t="s">
        <v>19</v>
      </c>
      <c r="H123" s="7" t="s">
        <v>47</v>
      </c>
      <c r="I123" s="7" t="s">
        <v>37</v>
      </c>
      <c r="J123" s="7"/>
      <c r="K123" s="7" t="s">
        <v>22</v>
      </c>
      <c r="L123" s="7" t="s">
        <v>22</v>
      </c>
      <c r="M123" s="7" t="s">
        <v>23</v>
      </c>
      <c r="N123" s="7" t="s">
        <v>277</v>
      </c>
      <c r="O123" s="9">
        <v>8.333333333333334</v>
      </c>
    </row>
    <row r="124">
      <c r="A124" s="17">
        <v>2024.0</v>
      </c>
      <c r="B124" s="17">
        <v>9.0</v>
      </c>
      <c r="C124" s="17">
        <v>30.0</v>
      </c>
      <c r="D124" s="8">
        <v>45565.37978483796</v>
      </c>
      <c r="E124" s="7" t="s">
        <v>155</v>
      </c>
      <c r="F124" s="7" t="s">
        <v>156</v>
      </c>
      <c r="G124" s="7" t="s">
        <v>19</v>
      </c>
      <c r="H124" s="7" t="s">
        <v>36</v>
      </c>
      <c r="I124" s="7" t="s">
        <v>40</v>
      </c>
      <c r="J124" s="7"/>
      <c r="K124" s="7" t="s">
        <v>22</v>
      </c>
      <c r="L124" s="7" t="s">
        <v>22</v>
      </c>
      <c r="M124" s="7" t="s">
        <v>32</v>
      </c>
      <c r="N124" s="7" t="s">
        <v>275</v>
      </c>
      <c r="O124" s="9">
        <v>5.555555555555555</v>
      </c>
    </row>
    <row r="125">
      <c r="A125" s="17">
        <v>2024.0</v>
      </c>
      <c r="B125" s="17">
        <v>9.0</v>
      </c>
      <c r="C125" s="17">
        <v>30.0</v>
      </c>
      <c r="D125" s="8">
        <v>45565.38776563657</v>
      </c>
      <c r="E125" s="7" t="s">
        <v>185</v>
      </c>
      <c r="F125" s="7" t="s">
        <v>186</v>
      </c>
      <c r="G125" s="7" t="s">
        <v>19</v>
      </c>
      <c r="H125" s="7" t="s">
        <v>47</v>
      </c>
      <c r="I125" s="7" t="s">
        <v>37</v>
      </c>
      <c r="J125" s="7"/>
      <c r="K125" s="7" t="s">
        <v>22</v>
      </c>
      <c r="L125" s="7" t="s">
        <v>22</v>
      </c>
      <c r="M125" s="7" t="s">
        <v>32</v>
      </c>
      <c r="N125" s="7" t="s">
        <v>277</v>
      </c>
      <c r="O125" s="9">
        <v>7.222222222222222</v>
      </c>
    </row>
    <row r="126">
      <c r="A126" s="17">
        <v>2024.0</v>
      </c>
      <c r="B126" s="17">
        <v>9.0</v>
      </c>
      <c r="C126" s="17">
        <v>30.0</v>
      </c>
      <c r="D126" s="8">
        <v>45565.39918532407</v>
      </c>
      <c r="E126" s="7" t="s">
        <v>177</v>
      </c>
      <c r="F126" s="7" t="s">
        <v>178</v>
      </c>
      <c r="G126" s="7" t="s">
        <v>19</v>
      </c>
      <c r="H126" s="7" t="s">
        <v>30</v>
      </c>
      <c r="I126" s="7" t="s">
        <v>31</v>
      </c>
      <c r="J126" s="7"/>
      <c r="K126" s="7"/>
      <c r="L126" s="7" t="s">
        <v>22</v>
      </c>
      <c r="M126" s="7" t="s">
        <v>64</v>
      </c>
      <c r="N126" s="7" t="s">
        <v>275</v>
      </c>
      <c r="O126" s="9">
        <v>5.185185185185185</v>
      </c>
    </row>
    <row r="127">
      <c r="A127" s="17">
        <v>2024.0</v>
      </c>
      <c r="B127" s="17">
        <v>9.0</v>
      </c>
      <c r="C127" s="17">
        <v>30.0</v>
      </c>
      <c r="D127" s="8">
        <v>45565.50177048611</v>
      </c>
      <c r="E127" s="7" t="s">
        <v>153</v>
      </c>
      <c r="F127" s="7" t="s">
        <v>154</v>
      </c>
      <c r="G127" s="7" t="s">
        <v>19</v>
      </c>
      <c r="H127" s="7" t="s">
        <v>59</v>
      </c>
      <c r="I127" s="7" t="s">
        <v>60</v>
      </c>
      <c r="J127" s="7"/>
      <c r="K127" s="7" t="s">
        <v>22</v>
      </c>
      <c r="L127" s="7" t="s">
        <v>22</v>
      </c>
      <c r="M127" s="7" t="s">
        <v>48</v>
      </c>
      <c r="N127" s="7" t="s">
        <v>275</v>
      </c>
      <c r="O127" s="9">
        <v>4.0740740740740735</v>
      </c>
    </row>
    <row r="128">
      <c r="A128" s="17">
        <v>2024.0</v>
      </c>
      <c r="B128" s="17">
        <v>9.0</v>
      </c>
      <c r="C128" s="17">
        <v>30.0</v>
      </c>
      <c r="D128" s="8">
        <v>45565.60064237269</v>
      </c>
      <c r="E128" s="7" t="s">
        <v>17</v>
      </c>
      <c r="F128" s="7" t="s">
        <v>18</v>
      </c>
      <c r="G128" s="7" t="s">
        <v>19</v>
      </c>
      <c r="H128" s="7" t="s">
        <v>20</v>
      </c>
      <c r="I128" s="7" t="s">
        <v>21</v>
      </c>
      <c r="J128" s="7"/>
      <c r="K128" s="7" t="s">
        <v>22</v>
      </c>
      <c r="L128" s="7" t="s">
        <v>22</v>
      </c>
      <c r="M128" s="7" t="s">
        <v>23</v>
      </c>
      <c r="N128" s="7" t="s">
        <v>275</v>
      </c>
      <c r="O128" s="9">
        <v>5.185185185185185</v>
      </c>
    </row>
    <row r="129">
      <c r="A129" s="17">
        <v>2024.0</v>
      </c>
      <c r="B129" s="17">
        <v>9.0</v>
      </c>
      <c r="C129" s="17">
        <v>30.0</v>
      </c>
      <c r="D129" s="8">
        <v>45565.754744328704</v>
      </c>
      <c r="E129" s="7" t="s">
        <v>167</v>
      </c>
      <c r="F129" s="7" t="s">
        <v>168</v>
      </c>
      <c r="G129" s="7" t="s">
        <v>19</v>
      </c>
      <c r="H129" s="7" t="s">
        <v>20</v>
      </c>
      <c r="I129" s="7" t="s">
        <v>21</v>
      </c>
      <c r="J129" s="7"/>
      <c r="K129" s="7" t="s">
        <v>22</v>
      </c>
      <c r="L129" s="7" t="s">
        <v>22</v>
      </c>
      <c r="M129" s="7" t="s">
        <v>48</v>
      </c>
      <c r="N129" s="7" t="s">
        <v>275</v>
      </c>
      <c r="O129" s="9">
        <v>2.962962962962963</v>
      </c>
    </row>
    <row r="130">
      <c r="A130" s="17">
        <v>2024.0</v>
      </c>
      <c r="B130" s="17">
        <v>9.0</v>
      </c>
      <c r="C130" s="17">
        <v>30.0</v>
      </c>
      <c r="D130" s="8">
        <v>45566.40113399306</v>
      </c>
      <c r="E130" s="7" t="s">
        <v>179</v>
      </c>
      <c r="F130" s="7" t="s">
        <v>180</v>
      </c>
      <c r="G130" s="7" t="s">
        <v>19</v>
      </c>
      <c r="H130" s="7" t="s">
        <v>36</v>
      </c>
      <c r="I130" s="7" t="s">
        <v>40</v>
      </c>
      <c r="J130" s="7"/>
      <c r="K130" s="7" t="s">
        <v>80</v>
      </c>
      <c r="L130" s="7" t="s">
        <v>80</v>
      </c>
      <c r="M130" s="7" t="s">
        <v>74</v>
      </c>
      <c r="N130" s="7" t="s">
        <v>275</v>
      </c>
      <c r="O130" s="9">
        <v>5.185185185185185</v>
      </c>
    </row>
    <row r="131">
      <c r="A131" s="17">
        <v>2024.0</v>
      </c>
      <c r="B131" s="17">
        <v>9.0</v>
      </c>
      <c r="C131" s="17">
        <v>30.0</v>
      </c>
      <c r="D131" s="8">
        <v>45566.539466064816</v>
      </c>
      <c r="E131" s="7" t="s">
        <v>161</v>
      </c>
      <c r="F131" s="7" t="s">
        <v>162</v>
      </c>
      <c r="G131" s="7" t="s">
        <v>19</v>
      </c>
      <c r="H131" s="7" t="s">
        <v>47</v>
      </c>
      <c r="I131" s="7" t="s">
        <v>37</v>
      </c>
      <c r="J131" s="7"/>
      <c r="K131" s="7" t="s">
        <v>22</v>
      </c>
      <c r="L131" s="7" t="s">
        <v>22</v>
      </c>
      <c r="M131" s="7" t="s">
        <v>74</v>
      </c>
      <c r="N131" s="7" t="s">
        <v>275</v>
      </c>
      <c r="O131" s="9">
        <v>3.333333333333333</v>
      </c>
    </row>
    <row r="132">
      <c r="A132" s="17">
        <v>2024.0</v>
      </c>
      <c r="B132" s="17">
        <v>9.0</v>
      </c>
      <c r="C132" s="17">
        <v>30.0</v>
      </c>
      <c r="D132" s="8">
        <v>45566.54199888889</v>
      </c>
      <c r="E132" s="7" t="s">
        <v>173</v>
      </c>
      <c r="F132" s="7" t="s">
        <v>174</v>
      </c>
      <c r="G132" s="7" t="s">
        <v>19</v>
      </c>
      <c r="H132" s="7" t="s">
        <v>20</v>
      </c>
      <c r="I132" s="7" t="s">
        <v>21</v>
      </c>
      <c r="J132" s="7"/>
      <c r="K132" s="7" t="s">
        <v>22</v>
      </c>
      <c r="L132" s="7" t="s">
        <v>22</v>
      </c>
      <c r="M132" s="7" t="s">
        <v>48</v>
      </c>
      <c r="N132" s="7" t="s">
        <v>275</v>
      </c>
      <c r="O132" s="9">
        <v>3.333333333333333</v>
      </c>
    </row>
    <row r="133">
      <c r="A133" s="17">
        <v>2024.0</v>
      </c>
      <c r="B133" s="17">
        <v>9.0</v>
      </c>
      <c r="C133" s="17">
        <v>30.0</v>
      </c>
      <c r="D133" s="8">
        <v>45568.76900056713</v>
      </c>
      <c r="E133" s="7" t="s">
        <v>183</v>
      </c>
      <c r="F133" s="7" t="s">
        <v>184</v>
      </c>
      <c r="G133" s="7" t="s">
        <v>19</v>
      </c>
      <c r="H133" s="7" t="s">
        <v>59</v>
      </c>
      <c r="I133" s="7" t="s">
        <v>60</v>
      </c>
      <c r="J133" s="7"/>
      <c r="K133" s="7" t="s">
        <v>22</v>
      </c>
      <c r="L133" s="7" t="s">
        <v>22</v>
      </c>
      <c r="M133" s="7" t="s">
        <v>74</v>
      </c>
      <c r="N133" s="7" t="s">
        <v>275</v>
      </c>
      <c r="O133" s="9">
        <v>2.5925925925925926</v>
      </c>
    </row>
    <row r="134">
      <c r="A134" s="17">
        <v>2024.0</v>
      </c>
      <c r="B134" s="17">
        <v>9.0</v>
      </c>
      <c r="C134" s="17">
        <v>30.0</v>
      </c>
      <c r="D134" s="8">
        <v>45568.81492371528</v>
      </c>
      <c r="E134" s="7" t="s">
        <v>89</v>
      </c>
      <c r="F134" s="7" t="s">
        <v>90</v>
      </c>
      <c r="G134" s="7" t="s">
        <v>19</v>
      </c>
      <c r="H134" s="7" t="s">
        <v>30</v>
      </c>
      <c r="I134" s="7" t="s">
        <v>31</v>
      </c>
      <c r="J134" s="7"/>
      <c r="K134" s="7" t="s">
        <v>22</v>
      </c>
      <c r="L134" s="7" t="s">
        <v>22</v>
      </c>
      <c r="M134" s="7" t="s">
        <v>23</v>
      </c>
      <c r="N134" s="7" t="s">
        <v>277</v>
      </c>
      <c r="O134" s="9">
        <v>6.851851851851852</v>
      </c>
    </row>
    <row r="135">
      <c r="A135" s="17">
        <v>2024.0</v>
      </c>
      <c r="B135" s="17">
        <v>9.0</v>
      </c>
      <c r="C135" s="17">
        <v>30.0</v>
      </c>
      <c r="D135" s="8">
        <v>45568.82776701389</v>
      </c>
      <c r="E135" s="7" t="s">
        <v>159</v>
      </c>
      <c r="F135" s="7" t="s">
        <v>160</v>
      </c>
      <c r="G135" s="7" t="s">
        <v>19</v>
      </c>
      <c r="H135" s="7" t="s">
        <v>20</v>
      </c>
      <c r="I135" s="7" t="s">
        <v>21</v>
      </c>
      <c r="J135" s="7"/>
      <c r="K135" s="7" t="s">
        <v>22</v>
      </c>
      <c r="L135" s="7" t="s">
        <v>22</v>
      </c>
      <c r="M135" s="7" t="s">
        <v>74</v>
      </c>
      <c r="N135" s="7" t="s">
        <v>275</v>
      </c>
      <c r="O135" s="9">
        <v>5.185185185185185</v>
      </c>
    </row>
    <row r="136">
      <c r="A136" s="17">
        <v>2024.0</v>
      </c>
      <c r="B136" s="17">
        <v>9.0</v>
      </c>
      <c r="C136" s="17">
        <v>30.0</v>
      </c>
      <c r="D136" s="8">
        <v>45569.729902245366</v>
      </c>
      <c r="E136" s="7" t="s">
        <v>181</v>
      </c>
      <c r="F136" s="7" t="s">
        <v>182</v>
      </c>
      <c r="G136" s="7" t="s">
        <v>94</v>
      </c>
      <c r="H136" s="7" t="s">
        <v>94</v>
      </c>
      <c r="I136" s="7"/>
      <c r="J136" s="7"/>
      <c r="K136" s="7"/>
      <c r="L136" s="7"/>
      <c r="M136" s="7" t="s">
        <v>88</v>
      </c>
      <c r="N136" s="7" t="s">
        <v>275</v>
      </c>
      <c r="O136" s="9">
        <v>5.370370370370371</v>
      </c>
    </row>
    <row r="137">
      <c r="A137" s="17">
        <v>2024.0</v>
      </c>
      <c r="B137" s="17">
        <v>10.0</v>
      </c>
      <c r="C137" s="17">
        <v>24.0</v>
      </c>
      <c r="D137" s="8">
        <v>45589.54044207176</v>
      </c>
      <c r="E137" s="7" t="s">
        <v>103</v>
      </c>
      <c r="F137" s="7" t="s">
        <v>104</v>
      </c>
      <c r="G137" s="7" t="s">
        <v>111</v>
      </c>
      <c r="H137" s="7" t="s">
        <v>59</v>
      </c>
      <c r="I137" s="7" t="s">
        <v>191</v>
      </c>
      <c r="J137" s="7"/>
      <c r="K137" s="7" t="s">
        <v>80</v>
      </c>
      <c r="L137" s="7" t="s">
        <v>80</v>
      </c>
      <c r="M137" s="7" t="s">
        <v>32</v>
      </c>
      <c r="N137" s="7" t="s">
        <v>275</v>
      </c>
      <c r="O137" s="9">
        <v>4.2592592592592595</v>
      </c>
    </row>
    <row r="138">
      <c r="A138" s="17">
        <v>2024.0</v>
      </c>
      <c r="B138" s="17">
        <v>10.0</v>
      </c>
      <c r="C138" s="17">
        <v>24.0</v>
      </c>
      <c r="D138" s="8">
        <v>45589.54288824074</v>
      </c>
      <c r="E138" s="7" t="s">
        <v>34</v>
      </c>
      <c r="F138" s="7" t="s">
        <v>35</v>
      </c>
      <c r="G138" s="7" t="s">
        <v>111</v>
      </c>
      <c r="H138" s="7" t="s">
        <v>36</v>
      </c>
      <c r="I138" s="7" t="s">
        <v>37</v>
      </c>
      <c r="J138" s="7"/>
      <c r="K138" s="7"/>
      <c r="L138" s="7"/>
      <c r="M138" s="7" t="s">
        <v>23</v>
      </c>
      <c r="N138" s="7" t="s">
        <v>275</v>
      </c>
      <c r="O138" s="9">
        <v>3.333333333333333</v>
      </c>
    </row>
    <row r="139">
      <c r="A139" s="17">
        <v>2024.0</v>
      </c>
      <c r="B139" s="17">
        <v>10.0</v>
      </c>
      <c r="C139" s="17">
        <v>24.0</v>
      </c>
      <c r="D139" s="8">
        <v>45589.5444975</v>
      </c>
      <c r="E139" s="7" t="s">
        <v>130</v>
      </c>
      <c r="F139" s="7" t="s">
        <v>131</v>
      </c>
      <c r="G139" s="7" t="s">
        <v>138</v>
      </c>
      <c r="H139" s="7" t="s">
        <v>30</v>
      </c>
      <c r="I139" s="7" t="s">
        <v>192</v>
      </c>
      <c r="J139" s="7"/>
      <c r="K139" s="7" t="s">
        <v>22</v>
      </c>
      <c r="L139" s="7" t="s">
        <v>22</v>
      </c>
      <c r="M139" s="7" t="s">
        <v>23</v>
      </c>
      <c r="N139" s="7" t="s">
        <v>275</v>
      </c>
      <c r="O139" s="9">
        <v>5.0</v>
      </c>
    </row>
    <row r="140">
      <c r="A140" s="17">
        <v>2024.0</v>
      </c>
      <c r="B140" s="17">
        <v>10.0</v>
      </c>
      <c r="C140" s="17">
        <v>24.0</v>
      </c>
      <c r="D140" s="8">
        <v>45589.54722224537</v>
      </c>
      <c r="E140" s="7" t="s">
        <v>122</v>
      </c>
      <c r="F140" s="7" t="s">
        <v>123</v>
      </c>
      <c r="G140" s="7" t="s">
        <v>138</v>
      </c>
      <c r="H140" s="7" t="s">
        <v>36</v>
      </c>
      <c r="I140" s="7" t="s">
        <v>193</v>
      </c>
      <c r="J140" s="7"/>
      <c r="K140" s="7" t="s">
        <v>80</v>
      </c>
      <c r="L140" s="7" t="s">
        <v>80</v>
      </c>
      <c r="M140" s="7" t="s">
        <v>32</v>
      </c>
      <c r="N140" s="7" t="s">
        <v>277</v>
      </c>
      <c r="O140" s="9">
        <v>10.0</v>
      </c>
    </row>
    <row r="141">
      <c r="A141" s="17">
        <v>2024.0</v>
      </c>
      <c r="B141" s="17">
        <v>10.0</v>
      </c>
      <c r="C141" s="17">
        <v>24.0</v>
      </c>
      <c r="D141" s="8">
        <v>45589.55452633102</v>
      </c>
      <c r="E141" s="7" t="s">
        <v>54</v>
      </c>
      <c r="F141" s="7" t="s">
        <v>55</v>
      </c>
      <c r="G141" s="7" t="s">
        <v>111</v>
      </c>
      <c r="H141" s="7" t="s">
        <v>47</v>
      </c>
      <c r="I141" s="7" t="s">
        <v>37</v>
      </c>
      <c r="J141" s="7"/>
      <c r="K141" s="7" t="s">
        <v>22</v>
      </c>
      <c r="L141" s="7" t="s">
        <v>22</v>
      </c>
      <c r="M141" s="7" t="s">
        <v>23</v>
      </c>
      <c r="N141" s="7" t="s">
        <v>275</v>
      </c>
      <c r="O141" s="9">
        <v>2.0370370370370368</v>
      </c>
    </row>
    <row r="142">
      <c r="A142" s="17">
        <v>2024.0</v>
      </c>
      <c r="B142" s="17">
        <v>10.0</v>
      </c>
      <c r="C142" s="17">
        <v>24.0</v>
      </c>
      <c r="D142" s="8">
        <v>45589.55536222222</v>
      </c>
      <c r="E142" s="7" t="s">
        <v>145</v>
      </c>
      <c r="F142" s="7" t="s">
        <v>146</v>
      </c>
      <c r="G142" s="7" t="s">
        <v>111</v>
      </c>
      <c r="H142" s="7" t="s">
        <v>59</v>
      </c>
      <c r="I142" s="7" t="s">
        <v>191</v>
      </c>
      <c r="J142" s="7"/>
      <c r="K142" s="7" t="s">
        <v>22</v>
      </c>
      <c r="L142" s="7" t="s">
        <v>22</v>
      </c>
      <c r="M142" s="7" t="s">
        <v>23</v>
      </c>
      <c r="N142" s="7" t="s">
        <v>275</v>
      </c>
      <c r="O142" s="9">
        <v>2.962962962962963</v>
      </c>
    </row>
    <row r="143">
      <c r="A143" s="17">
        <v>2024.0</v>
      </c>
      <c r="B143" s="17">
        <v>10.0</v>
      </c>
      <c r="C143" s="17">
        <v>24.0</v>
      </c>
      <c r="D143" s="8">
        <v>45589.55890055555</v>
      </c>
      <c r="E143" s="7" t="s">
        <v>70</v>
      </c>
      <c r="F143" s="7" t="s">
        <v>71</v>
      </c>
      <c r="G143" s="7" t="s">
        <v>111</v>
      </c>
      <c r="H143" s="7"/>
      <c r="I143" s="7" t="s">
        <v>191</v>
      </c>
      <c r="J143" s="7"/>
      <c r="K143" s="7" t="s">
        <v>22</v>
      </c>
      <c r="L143" s="7"/>
      <c r="M143" s="7"/>
      <c r="N143" s="7" t="s">
        <v>275</v>
      </c>
      <c r="O143" s="9">
        <v>4.814814814814815</v>
      </c>
    </row>
    <row r="144">
      <c r="A144" s="17">
        <v>2024.0</v>
      </c>
      <c r="B144" s="17">
        <v>10.0</v>
      </c>
      <c r="C144" s="17">
        <v>24.0</v>
      </c>
      <c r="D144" s="8">
        <v>45589.57115310185</v>
      </c>
      <c r="E144" s="7" t="s">
        <v>92</v>
      </c>
      <c r="F144" s="7" t="s">
        <v>93</v>
      </c>
      <c r="G144" s="7" t="s">
        <v>94</v>
      </c>
      <c r="H144" s="7" t="s">
        <v>94</v>
      </c>
      <c r="I144" s="7"/>
      <c r="J144" s="7"/>
      <c r="K144" s="7"/>
      <c r="L144" s="7"/>
      <c r="M144" s="7" t="s">
        <v>64</v>
      </c>
      <c r="N144" s="7" t="s">
        <v>275</v>
      </c>
      <c r="O144" s="9">
        <v>2.4074074074074074</v>
      </c>
    </row>
    <row r="145">
      <c r="A145" s="17">
        <v>2024.0</v>
      </c>
      <c r="B145" s="17">
        <v>10.0</v>
      </c>
      <c r="C145" s="17">
        <v>24.0</v>
      </c>
      <c r="D145" s="8">
        <v>45589.57421857639</v>
      </c>
      <c r="E145" s="7" t="s">
        <v>28</v>
      </c>
      <c r="F145" s="7" t="s">
        <v>29</v>
      </c>
      <c r="G145" s="7" t="s">
        <v>138</v>
      </c>
      <c r="H145" s="7" t="s">
        <v>30</v>
      </c>
      <c r="I145" s="7" t="s">
        <v>192</v>
      </c>
      <c r="J145" s="7"/>
      <c r="K145" s="7" t="s">
        <v>22</v>
      </c>
      <c r="L145" s="7" t="s">
        <v>22</v>
      </c>
      <c r="M145" s="7" t="s">
        <v>32</v>
      </c>
      <c r="N145" s="7" t="s">
        <v>275</v>
      </c>
      <c r="O145" s="9">
        <v>3.7037037037037033</v>
      </c>
    </row>
    <row r="146">
      <c r="A146" s="17">
        <v>2024.0</v>
      </c>
      <c r="B146" s="17">
        <v>10.0</v>
      </c>
      <c r="C146" s="17">
        <v>24.0</v>
      </c>
      <c r="D146" s="8">
        <v>45589.57822440972</v>
      </c>
      <c r="E146" s="7" t="s">
        <v>61</v>
      </c>
      <c r="F146" s="7" t="s">
        <v>62</v>
      </c>
      <c r="G146" s="7" t="s">
        <v>138</v>
      </c>
      <c r="H146" s="7" t="s">
        <v>30</v>
      </c>
      <c r="I146" s="7" t="s">
        <v>192</v>
      </c>
      <c r="J146" s="7"/>
      <c r="K146" s="7" t="s">
        <v>63</v>
      </c>
      <c r="L146" s="7" t="s">
        <v>63</v>
      </c>
      <c r="M146" s="7" t="s">
        <v>64</v>
      </c>
      <c r="N146" s="7" t="s">
        <v>275</v>
      </c>
      <c r="O146" s="9">
        <v>3.7037037037037033</v>
      </c>
    </row>
    <row r="147">
      <c r="A147" s="17">
        <v>2024.0</v>
      </c>
      <c r="B147" s="17">
        <v>10.0</v>
      </c>
      <c r="C147" s="17">
        <v>24.0</v>
      </c>
      <c r="D147" s="8">
        <v>45589.57877317129</v>
      </c>
      <c r="E147" s="7" t="s">
        <v>124</v>
      </c>
      <c r="F147" s="7" t="s">
        <v>125</v>
      </c>
      <c r="G147" s="7" t="s">
        <v>138</v>
      </c>
      <c r="H147" s="7" t="s">
        <v>36</v>
      </c>
      <c r="I147" s="7" t="s">
        <v>193</v>
      </c>
      <c r="J147" s="7"/>
      <c r="K147" s="7" t="s">
        <v>22</v>
      </c>
      <c r="L147" s="7" t="s">
        <v>22</v>
      </c>
      <c r="M147" s="7" t="s">
        <v>32</v>
      </c>
      <c r="N147" s="7" t="s">
        <v>275</v>
      </c>
      <c r="O147" s="9">
        <v>3.5185185185185186</v>
      </c>
    </row>
    <row r="148">
      <c r="A148" s="17">
        <v>2024.0</v>
      </c>
      <c r="B148" s="17">
        <v>10.0</v>
      </c>
      <c r="C148" s="17">
        <v>24.0</v>
      </c>
      <c r="D148" s="8">
        <v>45589.5809924537</v>
      </c>
      <c r="E148" s="7" t="s">
        <v>52</v>
      </c>
      <c r="F148" s="7" t="s">
        <v>53</v>
      </c>
      <c r="G148" s="7" t="s">
        <v>138</v>
      </c>
      <c r="H148" s="7" t="s">
        <v>20</v>
      </c>
      <c r="I148" s="7" t="s">
        <v>194</v>
      </c>
      <c r="J148" s="7"/>
      <c r="K148" s="7" t="s">
        <v>22</v>
      </c>
      <c r="L148" s="7" t="s">
        <v>22</v>
      </c>
      <c r="M148" s="7" t="s">
        <v>32</v>
      </c>
      <c r="N148" s="7" t="s">
        <v>275</v>
      </c>
      <c r="O148" s="9">
        <v>4.814814814814815</v>
      </c>
    </row>
    <row r="149">
      <c r="A149" s="17">
        <v>2024.0</v>
      </c>
      <c r="B149" s="17">
        <v>10.0</v>
      </c>
      <c r="C149" s="17">
        <v>24.0</v>
      </c>
      <c r="D149" s="8">
        <v>45589.58638866898</v>
      </c>
      <c r="E149" s="7" t="s">
        <v>189</v>
      </c>
      <c r="F149" s="7" t="s">
        <v>190</v>
      </c>
      <c r="G149" s="7" t="s">
        <v>138</v>
      </c>
      <c r="H149" s="7" t="s">
        <v>20</v>
      </c>
      <c r="I149" s="7" t="s">
        <v>194</v>
      </c>
      <c r="J149" s="7"/>
      <c r="K149" s="7" t="s">
        <v>63</v>
      </c>
      <c r="L149" s="7" t="s">
        <v>63</v>
      </c>
      <c r="M149" s="7" t="s">
        <v>23</v>
      </c>
      <c r="N149" s="7" t="s">
        <v>275</v>
      </c>
      <c r="O149" s="9">
        <v>5.0</v>
      </c>
    </row>
    <row r="150">
      <c r="A150" s="17">
        <v>2024.0</v>
      </c>
      <c r="B150" s="17">
        <v>10.0</v>
      </c>
      <c r="C150" s="17">
        <v>24.0</v>
      </c>
      <c r="D150" s="8">
        <v>45589.58768774306</v>
      </c>
      <c r="E150" s="7" t="s">
        <v>99</v>
      </c>
      <c r="F150" s="7" t="s">
        <v>100</v>
      </c>
      <c r="G150" s="7" t="s">
        <v>111</v>
      </c>
      <c r="H150" s="7" t="s">
        <v>59</v>
      </c>
      <c r="I150" s="7" t="s">
        <v>191</v>
      </c>
      <c r="J150" s="7"/>
      <c r="K150" s="7" t="s">
        <v>80</v>
      </c>
      <c r="L150" s="7" t="s">
        <v>80</v>
      </c>
      <c r="M150" s="7" t="s">
        <v>48</v>
      </c>
      <c r="N150" s="7" t="s">
        <v>276</v>
      </c>
      <c r="O150" s="9">
        <v>0.5555555555555556</v>
      </c>
    </row>
    <row r="151">
      <c r="A151" s="17">
        <v>2024.0</v>
      </c>
      <c r="B151" s="17">
        <v>10.0</v>
      </c>
      <c r="C151" s="17">
        <v>24.0</v>
      </c>
      <c r="D151" s="8">
        <v>45589.58784806713</v>
      </c>
      <c r="E151" s="7" t="s">
        <v>136</v>
      </c>
      <c r="F151" s="7" t="s">
        <v>137</v>
      </c>
      <c r="G151" s="7" t="s">
        <v>138</v>
      </c>
      <c r="H151" s="7" t="s">
        <v>138</v>
      </c>
      <c r="I151" s="7"/>
      <c r="J151" s="7"/>
      <c r="K151" s="7" t="s">
        <v>80</v>
      </c>
      <c r="L151" s="7" t="s">
        <v>80</v>
      </c>
      <c r="M151" s="7" t="s">
        <v>64</v>
      </c>
      <c r="N151" s="7" t="s">
        <v>275</v>
      </c>
      <c r="O151" s="9">
        <v>5.0</v>
      </c>
    </row>
    <row r="152">
      <c r="A152" s="17">
        <v>2024.0</v>
      </c>
      <c r="B152" s="17">
        <v>10.0</v>
      </c>
      <c r="C152" s="17">
        <v>24.0</v>
      </c>
      <c r="D152" s="8">
        <v>45589.59439373843</v>
      </c>
      <c r="E152" s="7" t="s">
        <v>45</v>
      </c>
      <c r="F152" s="7" t="s">
        <v>46</v>
      </c>
      <c r="G152" s="7" t="s">
        <v>111</v>
      </c>
      <c r="H152" s="7" t="s">
        <v>47</v>
      </c>
      <c r="I152" s="7" t="s">
        <v>37</v>
      </c>
      <c r="J152" s="7"/>
      <c r="K152" s="7" t="s">
        <v>22</v>
      </c>
      <c r="L152" s="7" t="s">
        <v>22</v>
      </c>
      <c r="M152" s="7" t="s">
        <v>48</v>
      </c>
      <c r="N152" s="7" t="s">
        <v>275</v>
      </c>
      <c r="O152" s="9">
        <v>4.62962962962963</v>
      </c>
    </row>
    <row r="153">
      <c r="A153" s="17">
        <v>2024.0</v>
      </c>
      <c r="B153" s="17">
        <v>10.0</v>
      </c>
      <c r="C153" s="17">
        <v>24.0</v>
      </c>
      <c r="D153" s="8">
        <v>45589.59793590278</v>
      </c>
      <c r="E153" s="7" t="s">
        <v>143</v>
      </c>
      <c r="F153" s="7" t="s">
        <v>144</v>
      </c>
      <c r="G153" s="7" t="s">
        <v>138</v>
      </c>
      <c r="H153" s="7" t="s">
        <v>30</v>
      </c>
      <c r="I153" s="7" t="s">
        <v>192</v>
      </c>
      <c r="J153" s="7"/>
      <c r="K153" s="7" t="s">
        <v>22</v>
      </c>
      <c r="L153" s="7" t="s">
        <v>22</v>
      </c>
      <c r="M153" s="7" t="s">
        <v>32</v>
      </c>
      <c r="N153" s="7" t="s">
        <v>275</v>
      </c>
      <c r="O153" s="9">
        <v>3.888888888888889</v>
      </c>
    </row>
    <row r="154">
      <c r="A154" s="17">
        <v>2024.0</v>
      </c>
      <c r="B154" s="17">
        <v>10.0</v>
      </c>
      <c r="C154" s="17">
        <v>24.0</v>
      </c>
      <c r="D154" s="8">
        <v>45589.6013865162</v>
      </c>
      <c r="E154" s="7" t="s">
        <v>109</v>
      </c>
      <c r="F154" s="7" t="s">
        <v>110</v>
      </c>
      <c r="G154" s="7" t="s">
        <v>111</v>
      </c>
      <c r="H154" s="7" t="s">
        <v>111</v>
      </c>
      <c r="I154" s="7"/>
      <c r="J154" s="7"/>
      <c r="K154" s="7"/>
      <c r="L154" s="7"/>
      <c r="M154" s="7" t="s">
        <v>112</v>
      </c>
      <c r="N154" s="7" t="s">
        <v>275</v>
      </c>
      <c r="O154" s="9">
        <v>4.62962962962963</v>
      </c>
    </row>
    <row r="155">
      <c r="A155" s="17">
        <v>2024.0</v>
      </c>
      <c r="B155" s="17">
        <v>10.0</v>
      </c>
      <c r="C155" s="17">
        <v>24.0</v>
      </c>
      <c r="D155" s="8">
        <v>45589.60606060185</v>
      </c>
      <c r="E155" s="7" t="s">
        <v>68</v>
      </c>
      <c r="F155" s="7" t="s">
        <v>69</v>
      </c>
      <c r="G155" s="7" t="s">
        <v>138</v>
      </c>
      <c r="H155" s="7" t="s">
        <v>30</v>
      </c>
      <c r="I155" s="7" t="s">
        <v>192</v>
      </c>
      <c r="J155" s="7"/>
      <c r="K155" s="7"/>
      <c r="L155" s="7" t="s">
        <v>22</v>
      </c>
      <c r="M155" s="7" t="s">
        <v>48</v>
      </c>
      <c r="N155" s="7" t="s">
        <v>277</v>
      </c>
      <c r="O155" s="9">
        <v>7.037037037037037</v>
      </c>
    </row>
    <row r="156">
      <c r="A156" s="17">
        <v>2024.0</v>
      </c>
      <c r="B156" s="17">
        <v>10.0</v>
      </c>
      <c r="C156" s="17">
        <v>24.0</v>
      </c>
      <c r="D156" s="8">
        <v>45589.61600255787</v>
      </c>
      <c r="E156" s="7" t="s">
        <v>75</v>
      </c>
      <c r="F156" s="7" t="s">
        <v>76</v>
      </c>
      <c r="G156" s="7" t="s">
        <v>111</v>
      </c>
      <c r="H156" s="7" t="s">
        <v>59</v>
      </c>
      <c r="I156" s="7" t="s">
        <v>191</v>
      </c>
      <c r="J156" s="7"/>
      <c r="K156" s="7" t="s">
        <v>22</v>
      </c>
      <c r="L156" s="7" t="s">
        <v>22</v>
      </c>
      <c r="M156" s="7" t="s">
        <v>48</v>
      </c>
      <c r="N156" s="7" t="s">
        <v>276</v>
      </c>
      <c r="O156" s="9">
        <v>0.0</v>
      </c>
    </row>
    <row r="157">
      <c r="A157" s="17">
        <v>2024.0</v>
      </c>
      <c r="B157" s="17">
        <v>10.0</v>
      </c>
      <c r="C157" s="17">
        <v>24.0</v>
      </c>
      <c r="D157" s="8">
        <v>45589.62029348379</v>
      </c>
      <c r="E157" s="7" t="s">
        <v>147</v>
      </c>
      <c r="F157" s="7" t="s">
        <v>148</v>
      </c>
      <c r="G157" s="7" t="s">
        <v>111</v>
      </c>
      <c r="H157" s="7" t="s">
        <v>59</v>
      </c>
      <c r="I157" s="7" t="s">
        <v>191</v>
      </c>
      <c r="J157" s="7"/>
      <c r="K157" s="7" t="s">
        <v>22</v>
      </c>
      <c r="L157" s="7" t="s">
        <v>22</v>
      </c>
      <c r="M157" s="7" t="s">
        <v>32</v>
      </c>
      <c r="N157" s="7" t="s">
        <v>275</v>
      </c>
      <c r="O157" s="9">
        <v>5.0</v>
      </c>
    </row>
    <row r="158">
      <c r="A158" s="17">
        <v>2024.0</v>
      </c>
      <c r="B158" s="17">
        <v>10.0</v>
      </c>
      <c r="C158" s="17">
        <v>24.0</v>
      </c>
      <c r="D158" s="8">
        <v>45589.659541643516</v>
      </c>
      <c r="E158" s="7" t="s">
        <v>95</v>
      </c>
      <c r="F158" s="7" t="s">
        <v>96</v>
      </c>
      <c r="G158" s="7" t="s">
        <v>111</v>
      </c>
      <c r="H158" s="7" t="s">
        <v>59</v>
      </c>
      <c r="I158" s="7" t="s">
        <v>191</v>
      </c>
      <c r="J158" s="7"/>
      <c r="K158" s="7" t="s">
        <v>22</v>
      </c>
      <c r="L158" s="7" t="s">
        <v>22</v>
      </c>
      <c r="M158" s="7" t="s">
        <v>32</v>
      </c>
      <c r="N158" s="7" t="s">
        <v>275</v>
      </c>
      <c r="O158" s="9">
        <v>3.7037037037037033</v>
      </c>
    </row>
    <row r="159">
      <c r="A159" s="17">
        <v>2024.0</v>
      </c>
      <c r="B159" s="17">
        <v>10.0</v>
      </c>
      <c r="C159" s="17">
        <v>24.0</v>
      </c>
      <c r="D159" s="8">
        <v>45589.67437046296</v>
      </c>
      <c r="E159" s="7" t="s">
        <v>113</v>
      </c>
      <c r="F159" s="7" t="s">
        <v>114</v>
      </c>
      <c r="G159" s="7" t="s">
        <v>111</v>
      </c>
      <c r="H159" s="7" t="s">
        <v>47</v>
      </c>
      <c r="I159" s="7" t="s">
        <v>37</v>
      </c>
      <c r="J159" s="7"/>
      <c r="K159" s="7" t="s">
        <v>22</v>
      </c>
      <c r="L159" s="7" t="s">
        <v>22</v>
      </c>
      <c r="M159" s="7" t="s">
        <v>23</v>
      </c>
      <c r="N159" s="7" t="s">
        <v>277</v>
      </c>
      <c r="O159" s="9">
        <v>8.333333333333334</v>
      </c>
    </row>
    <row r="160">
      <c r="A160" s="17">
        <v>2024.0</v>
      </c>
      <c r="B160" s="17">
        <v>10.0</v>
      </c>
      <c r="C160" s="17">
        <v>24.0</v>
      </c>
      <c r="D160" s="8">
        <v>45589.6794683912</v>
      </c>
      <c r="E160" s="7" t="s">
        <v>86</v>
      </c>
      <c r="F160" s="7" t="s">
        <v>87</v>
      </c>
      <c r="G160" s="7" t="s">
        <v>138</v>
      </c>
      <c r="H160" s="7" t="s">
        <v>36</v>
      </c>
      <c r="I160" s="7" t="s">
        <v>193</v>
      </c>
      <c r="J160" s="7"/>
      <c r="K160" s="7"/>
      <c r="L160" s="7"/>
      <c r="M160" s="7" t="s">
        <v>88</v>
      </c>
      <c r="N160" s="7" t="s">
        <v>275</v>
      </c>
      <c r="O160" s="9">
        <v>4.814814814814815</v>
      </c>
    </row>
    <row r="161">
      <c r="A161" s="17">
        <v>2024.0</v>
      </c>
      <c r="B161" s="17">
        <v>10.0</v>
      </c>
      <c r="C161" s="17">
        <v>24.0</v>
      </c>
      <c r="D161" s="8">
        <v>45589.68291204861</v>
      </c>
      <c r="E161" s="7" t="s">
        <v>128</v>
      </c>
      <c r="F161" s="7" t="s">
        <v>129</v>
      </c>
      <c r="G161" s="7" t="s">
        <v>138</v>
      </c>
      <c r="H161" s="7" t="s">
        <v>36</v>
      </c>
      <c r="I161" s="7" t="s">
        <v>193</v>
      </c>
      <c r="J161" s="7"/>
      <c r="K161" s="7" t="s">
        <v>80</v>
      </c>
      <c r="L161" s="7" t="s">
        <v>80</v>
      </c>
      <c r="M161" s="7" t="s">
        <v>48</v>
      </c>
      <c r="N161" s="7" t="s">
        <v>276</v>
      </c>
      <c r="O161" s="9">
        <v>1.8518518518518516</v>
      </c>
    </row>
    <row r="162">
      <c r="A162" s="17">
        <v>2024.0</v>
      </c>
      <c r="B162" s="17">
        <v>10.0</v>
      </c>
      <c r="C162" s="17">
        <v>24.0</v>
      </c>
      <c r="D162" s="8">
        <v>45589.68342046296</v>
      </c>
      <c r="E162" s="7" t="s">
        <v>126</v>
      </c>
      <c r="F162" s="7" t="s">
        <v>127</v>
      </c>
      <c r="G162" s="7" t="s">
        <v>94</v>
      </c>
      <c r="H162" s="7" t="s">
        <v>94</v>
      </c>
      <c r="I162" s="7"/>
      <c r="J162" s="7"/>
      <c r="K162" s="7"/>
      <c r="L162" s="7"/>
      <c r="M162" s="7" t="s">
        <v>48</v>
      </c>
      <c r="N162" s="7" t="s">
        <v>277</v>
      </c>
      <c r="O162" s="9">
        <v>8.88888888888889</v>
      </c>
    </row>
    <row r="163">
      <c r="A163" s="17">
        <v>2024.0</v>
      </c>
      <c r="B163" s="17">
        <v>10.0</v>
      </c>
      <c r="C163" s="17">
        <v>24.0</v>
      </c>
      <c r="D163" s="8">
        <v>45589.68452568287</v>
      </c>
      <c r="E163" s="7" t="s">
        <v>132</v>
      </c>
      <c r="F163" s="7" t="s">
        <v>133</v>
      </c>
      <c r="G163" s="7" t="s">
        <v>111</v>
      </c>
      <c r="H163" s="7" t="s">
        <v>47</v>
      </c>
      <c r="I163" s="7" t="s">
        <v>37</v>
      </c>
      <c r="J163" s="7"/>
      <c r="K163" s="7" t="s">
        <v>22</v>
      </c>
      <c r="L163" s="7" t="s">
        <v>22</v>
      </c>
      <c r="M163" s="7" t="s">
        <v>48</v>
      </c>
      <c r="N163" s="7" t="s">
        <v>276</v>
      </c>
      <c r="O163" s="9">
        <v>1.1111111111111112</v>
      </c>
    </row>
    <row r="164">
      <c r="A164" s="17">
        <v>2024.0</v>
      </c>
      <c r="B164" s="17">
        <v>10.0</v>
      </c>
      <c r="C164" s="17">
        <v>24.0</v>
      </c>
      <c r="D164" s="8">
        <v>45589.70158009259</v>
      </c>
      <c r="E164" s="7" t="s">
        <v>41</v>
      </c>
      <c r="F164" s="7" t="s">
        <v>42</v>
      </c>
      <c r="G164" s="7" t="s">
        <v>138</v>
      </c>
      <c r="H164" s="7"/>
      <c r="I164" s="7" t="s">
        <v>194</v>
      </c>
      <c r="J164" s="7"/>
      <c r="K164" s="7" t="s">
        <v>22</v>
      </c>
      <c r="L164" s="7"/>
      <c r="M164" s="7"/>
      <c r="N164" s="7" t="s">
        <v>275</v>
      </c>
      <c r="O164" s="9">
        <v>2.962962962962963</v>
      </c>
    </row>
    <row r="165">
      <c r="A165" s="17">
        <v>2024.0</v>
      </c>
      <c r="B165" s="17">
        <v>10.0</v>
      </c>
      <c r="C165" s="17">
        <v>24.0</v>
      </c>
      <c r="D165" s="8">
        <v>45589.7076546412</v>
      </c>
      <c r="E165" s="7" t="s">
        <v>165</v>
      </c>
      <c r="F165" s="7" t="s">
        <v>166</v>
      </c>
      <c r="G165" s="7" t="s">
        <v>111</v>
      </c>
      <c r="H165" s="7" t="s">
        <v>59</v>
      </c>
      <c r="I165" s="7" t="s">
        <v>191</v>
      </c>
      <c r="J165" s="7"/>
      <c r="K165" s="7" t="s">
        <v>22</v>
      </c>
      <c r="L165" s="7" t="s">
        <v>22</v>
      </c>
      <c r="M165" s="7" t="s">
        <v>48</v>
      </c>
      <c r="N165" s="7" t="s">
        <v>275</v>
      </c>
      <c r="O165" s="9">
        <v>4.814814814814815</v>
      </c>
    </row>
    <row r="166">
      <c r="A166" s="17">
        <v>2024.0</v>
      </c>
      <c r="B166" s="17">
        <v>10.0</v>
      </c>
      <c r="C166" s="17">
        <v>24.0</v>
      </c>
      <c r="D166" s="8">
        <v>45589.74064592592</v>
      </c>
      <c r="E166" s="7" t="s">
        <v>89</v>
      </c>
      <c r="F166" s="7" t="s">
        <v>90</v>
      </c>
      <c r="G166" s="7" t="s">
        <v>138</v>
      </c>
      <c r="H166" s="7" t="s">
        <v>30</v>
      </c>
      <c r="I166" s="7" t="s">
        <v>192</v>
      </c>
      <c r="J166" s="7"/>
      <c r="K166" s="7" t="s">
        <v>22</v>
      </c>
      <c r="L166" s="7" t="s">
        <v>22</v>
      </c>
      <c r="M166" s="7" t="s">
        <v>23</v>
      </c>
      <c r="N166" s="7" t="s">
        <v>277</v>
      </c>
      <c r="O166" s="9">
        <v>6.851851851851852</v>
      </c>
    </row>
    <row r="167">
      <c r="A167" s="17">
        <v>2024.0</v>
      </c>
      <c r="B167" s="17">
        <v>10.0</v>
      </c>
      <c r="C167" s="17">
        <v>24.0</v>
      </c>
      <c r="D167" s="8">
        <v>45589.761039097226</v>
      </c>
      <c r="E167" s="7" t="s">
        <v>105</v>
      </c>
      <c r="F167" s="7" t="s">
        <v>106</v>
      </c>
      <c r="G167" s="7" t="s">
        <v>94</v>
      </c>
      <c r="H167" s="7" t="s">
        <v>94</v>
      </c>
      <c r="I167" s="7"/>
      <c r="J167" s="7"/>
      <c r="K167" s="7"/>
      <c r="L167" s="7"/>
      <c r="M167" s="7" t="s">
        <v>48</v>
      </c>
      <c r="N167" s="7" t="s">
        <v>275</v>
      </c>
      <c r="O167" s="9">
        <v>5.7407407407407405</v>
      </c>
    </row>
    <row r="168">
      <c r="A168" s="17">
        <v>2024.0</v>
      </c>
      <c r="B168" s="17">
        <v>10.0</v>
      </c>
      <c r="C168" s="17">
        <v>24.0</v>
      </c>
      <c r="D168" s="8">
        <v>45589.78934885417</v>
      </c>
      <c r="E168" s="7" t="s">
        <v>38</v>
      </c>
      <c r="F168" s="7" t="s">
        <v>39</v>
      </c>
      <c r="G168" s="7" t="s">
        <v>138</v>
      </c>
      <c r="H168" s="7" t="s">
        <v>36</v>
      </c>
      <c r="I168" s="7" t="s">
        <v>193</v>
      </c>
      <c r="J168" s="7"/>
      <c r="K168" s="7" t="s">
        <v>22</v>
      </c>
      <c r="L168" s="7" t="s">
        <v>22</v>
      </c>
      <c r="M168" s="7" t="s">
        <v>32</v>
      </c>
      <c r="N168" s="7" t="s">
        <v>276</v>
      </c>
      <c r="O168" s="9">
        <v>1.6666666666666665</v>
      </c>
    </row>
    <row r="169">
      <c r="A169" s="17">
        <v>2024.0</v>
      </c>
      <c r="B169" s="17">
        <v>10.0</v>
      </c>
      <c r="C169" s="17">
        <v>24.0</v>
      </c>
      <c r="D169" s="8">
        <v>45589.89996675926</v>
      </c>
      <c r="E169" s="7" t="s">
        <v>97</v>
      </c>
      <c r="F169" s="7" t="s">
        <v>98</v>
      </c>
      <c r="G169" s="7" t="s">
        <v>138</v>
      </c>
      <c r="H169" s="7" t="s">
        <v>30</v>
      </c>
      <c r="I169" s="7" t="s">
        <v>192</v>
      </c>
      <c r="J169" s="7"/>
      <c r="K169" s="7"/>
      <c r="L169" s="7"/>
      <c r="M169" s="7" t="s">
        <v>88</v>
      </c>
      <c r="N169" s="7" t="s">
        <v>275</v>
      </c>
      <c r="O169" s="9">
        <v>4.814814814814815</v>
      </c>
    </row>
    <row r="170">
      <c r="A170" s="17">
        <v>2024.0</v>
      </c>
      <c r="B170" s="17">
        <v>10.0</v>
      </c>
      <c r="C170" s="17">
        <v>24.0</v>
      </c>
      <c r="D170" s="8">
        <v>45589.92773122685</v>
      </c>
      <c r="E170" s="7" t="s">
        <v>139</v>
      </c>
      <c r="F170" s="7" t="s">
        <v>140</v>
      </c>
      <c r="G170" s="7" t="s">
        <v>111</v>
      </c>
      <c r="H170" s="7" t="s">
        <v>47</v>
      </c>
      <c r="I170" s="7" t="s">
        <v>37</v>
      </c>
      <c r="J170" s="7"/>
      <c r="K170" s="7"/>
      <c r="L170" s="7"/>
      <c r="M170" s="7" t="s">
        <v>64</v>
      </c>
      <c r="N170" s="7" t="s">
        <v>277</v>
      </c>
      <c r="O170" s="9">
        <v>7.962962962962963</v>
      </c>
    </row>
    <row r="171">
      <c r="A171" s="17">
        <v>2024.0</v>
      </c>
      <c r="B171" s="17">
        <v>10.0</v>
      </c>
      <c r="C171" s="17">
        <v>25.0</v>
      </c>
      <c r="D171" s="8">
        <v>45590.325193819444</v>
      </c>
      <c r="E171" s="7" t="s">
        <v>50</v>
      </c>
      <c r="F171" s="7" t="s">
        <v>51</v>
      </c>
      <c r="G171" s="7" t="s">
        <v>138</v>
      </c>
      <c r="H171" s="7" t="s">
        <v>20</v>
      </c>
      <c r="I171" s="7" t="s">
        <v>194</v>
      </c>
      <c r="J171" s="7"/>
      <c r="K171" s="7" t="s">
        <v>22</v>
      </c>
      <c r="L171" s="7" t="s">
        <v>22</v>
      </c>
      <c r="M171" s="7" t="s">
        <v>48</v>
      </c>
      <c r="N171" s="7" t="s">
        <v>275</v>
      </c>
      <c r="O171" s="9">
        <v>4.0740740740740735</v>
      </c>
    </row>
    <row r="172">
      <c r="A172" s="17">
        <v>2024.0</v>
      </c>
      <c r="B172" s="17">
        <v>10.0</v>
      </c>
      <c r="C172" s="17">
        <v>25.0</v>
      </c>
      <c r="D172" s="8">
        <v>45590.325491944444</v>
      </c>
      <c r="E172" s="7" t="s">
        <v>117</v>
      </c>
      <c r="F172" s="7" t="s">
        <v>118</v>
      </c>
      <c r="G172" s="7" t="s">
        <v>138</v>
      </c>
      <c r="H172" s="7" t="s">
        <v>30</v>
      </c>
      <c r="I172" s="7" t="s">
        <v>192</v>
      </c>
      <c r="J172" s="7"/>
      <c r="K172" s="7" t="s">
        <v>22</v>
      </c>
      <c r="L172" s="7" t="s">
        <v>22</v>
      </c>
      <c r="M172" s="7" t="s">
        <v>32</v>
      </c>
      <c r="N172" s="7" t="s">
        <v>275</v>
      </c>
      <c r="O172" s="9">
        <v>3.333333333333333</v>
      </c>
    </row>
    <row r="173">
      <c r="A173" s="17">
        <v>2024.0</v>
      </c>
      <c r="B173" s="17">
        <v>10.0</v>
      </c>
      <c r="C173" s="17">
        <v>25.0</v>
      </c>
      <c r="D173" s="8">
        <v>45590.35367515046</v>
      </c>
      <c r="E173" s="7" t="s">
        <v>107</v>
      </c>
      <c r="F173" s="7" t="s">
        <v>108</v>
      </c>
      <c r="G173" s="7" t="s">
        <v>111</v>
      </c>
      <c r="H173" s="7" t="s">
        <v>59</v>
      </c>
      <c r="I173" s="7" t="s">
        <v>191</v>
      </c>
      <c r="J173" s="7"/>
      <c r="K173" s="7" t="s">
        <v>80</v>
      </c>
      <c r="L173" s="7" t="s">
        <v>80</v>
      </c>
      <c r="M173" s="7" t="s">
        <v>88</v>
      </c>
      <c r="N173" s="7" t="s">
        <v>276</v>
      </c>
      <c r="O173" s="9">
        <v>0.0</v>
      </c>
    </row>
    <row r="174">
      <c r="A174" s="17">
        <v>2024.0</v>
      </c>
      <c r="B174" s="17">
        <v>10.0</v>
      </c>
      <c r="C174" s="17">
        <v>25.0</v>
      </c>
      <c r="D174" s="8">
        <v>45590.37941001158</v>
      </c>
      <c r="E174" s="7" t="s">
        <v>151</v>
      </c>
      <c r="F174" s="7" t="s">
        <v>152</v>
      </c>
      <c r="G174" s="7" t="s">
        <v>138</v>
      </c>
      <c r="H174" s="7" t="s">
        <v>20</v>
      </c>
      <c r="I174" s="7" t="s">
        <v>194</v>
      </c>
      <c r="J174" s="7"/>
      <c r="K174" s="7" t="s">
        <v>22</v>
      </c>
      <c r="L174" s="7" t="s">
        <v>22</v>
      </c>
      <c r="M174" s="7" t="s">
        <v>48</v>
      </c>
      <c r="N174" s="7" t="s">
        <v>276</v>
      </c>
      <c r="O174" s="9">
        <v>0.7407407407407407</v>
      </c>
    </row>
    <row r="175">
      <c r="A175" s="17">
        <v>2024.0</v>
      </c>
      <c r="B175" s="17">
        <v>10.0</v>
      </c>
      <c r="C175" s="17">
        <v>25.0</v>
      </c>
      <c r="D175" s="8">
        <v>45590.424574537035</v>
      </c>
      <c r="E175" s="7" t="s">
        <v>134</v>
      </c>
      <c r="F175" s="7" t="s">
        <v>135</v>
      </c>
      <c r="G175" s="7" t="s">
        <v>138</v>
      </c>
      <c r="H175" s="7" t="s">
        <v>20</v>
      </c>
      <c r="I175" s="7" t="s">
        <v>194</v>
      </c>
      <c r="J175" s="7"/>
      <c r="K175" s="7"/>
      <c r="L175" s="7"/>
      <c r="M175" s="7" t="s">
        <v>23</v>
      </c>
      <c r="N175" s="7" t="s">
        <v>275</v>
      </c>
      <c r="O175" s="9">
        <v>4.444444444444445</v>
      </c>
    </row>
    <row r="176">
      <c r="A176" s="17">
        <v>2024.0</v>
      </c>
      <c r="B176" s="17">
        <v>10.0</v>
      </c>
      <c r="C176" s="17">
        <v>25.0</v>
      </c>
      <c r="D176" s="8">
        <v>45590.61990626158</v>
      </c>
      <c r="E176" s="7" t="s">
        <v>181</v>
      </c>
      <c r="F176" s="7" t="s">
        <v>182</v>
      </c>
      <c r="G176" s="7" t="s">
        <v>94</v>
      </c>
      <c r="H176" s="7" t="s">
        <v>94</v>
      </c>
      <c r="I176" s="7"/>
      <c r="J176" s="7"/>
      <c r="K176" s="7"/>
      <c r="L176" s="7"/>
      <c r="M176" s="7" t="s">
        <v>88</v>
      </c>
      <c r="N176" s="7" t="s">
        <v>275</v>
      </c>
      <c r="O176" s="9">
        <v>5.0</v>
      </c>
    </row>
    <row r="177">
      <c r="A177" s="17">
        <v>2024.0</v>
      </c>
      <c r="B177" s="17">
        <v>10.0</v>
      </c>
      <c r="C177" s="17">
        <v>28.0</v>
      </c>
      <c r="D177" s="8">
        <v>45593.43437200232</v>
      </c>
      <c r="E177" s="7" t="s">
        <v>72</v>
      </c>
      <c r="F177" s="7" t="s">
        <v>73</v>
      </c>
      <c r="G177" s="7" t="s">
        <v>138</v>
      </c>
      <c r="H177" s="7" t="s">
        <v>20</v>
      </c>
      <c r="I177" s="7" t="s">
        <v>194</v>
      </c>
      <c r="J177" s="7"/>
      <c r="K177" s="7" t="s">
        <v>22</v>
      </c>
      <c r="L177" s="7" t="s">
        <v>22</v>
      </c>
      <c r="M177" s="7" t="s">
        <v>74</v>
      </c>
      <c r="N177" s="7" t="s">
        <v>275</v>
      </c>
      <c r="O177" s="9">
        <v>5.0</v>
      </c>
    </row>
    <row r="178">
      <c r="A178" s="17">
        <v>2024.0</v>
      </c>
      <c r="B178" s="17">
        <v>10.0</v>
      </c>
      <c r="C178" s="17">
        <v>28.0</v>
      </c>
      <c r="D178" s="8">
        <v>45593.43655561343</v>
      </c>
      <c r="E178" s="7" t="s">
        <v>57</v>
      </c>
      <c r="F178" s="7" t="s">
        <v>58</v>
      </c>
      <c r="G178" s="7" t="s">
        <v>111</v>
      </c>
      <c r="H178" s="7" t="s">
        <v>59</v>
      </c>
      <c r="I178" s="7" t="s">
        <v>191</v>
      </c>
      <c r="J178" s="7"/>
      <c r="K178" s="7" t="s">
        <v>22</v>
      </c>
      <c r="L178" s="7" t="s">
        <v>22</v>
      </c>
      <c r="M178" s="7" t="s">
        <v>48</v>
      </c>
      <c r="N178" s="7" t="s">
        <v>275</v>
      </c>
      <c r="O178" s="9">
        <v>4.444444444444445</v>
      </c>
    </row>
    <row r="179">
      <c r="A179" s="17">
        <v>2024.0</v>
      </c>
      <c r="B179" s="17">
        <v>10.0</v>
      </c>
      <c r="C179" s="17">
        <v>28.0</v>
      </c>
      <c r="D179" s="8">
        <v>45593.563547997685</v>
      </c>
      <c r="E179" s="7" t="s">
        <v>17</v>
      </c>
      <c r="F179" s="7" t="s">
        <v>18</v>
      </c>
      <c r="G179" s="7" t="s">
        <v>138</v>
      </c>
      <c r="H179" s="7" t="s">
        <v>20</v>
      </c>
      <c r="I179" s="7" t="s">
        <v>194</v>
      </c>
      <c r="J179" s="7"/>
      <c r="K179" s="7" t="s">
        <v>22</v>
      </c>
      <c r="L179" s="7" t="s">
        <v>22</v>
      </c>
      <c r="M179" s="7" t="s">
        <v>23</v>
      </c>
      <c r="N179" s="7" t="s">
        <v>275</v>
      </c>
      <c r="O179" s="9">
        <v>5.370370370370371</v>
      </c>
    </row>
    <row r="180">
      <c r="A180" s="17">
        <v>2024.0</v>
      </c>
      <c r="B180" s="17">
        <v>10.0</v>
      </c>
      <c r="C180" s="17">
        <v>28.0</v>
      </c>
      <c r="D180" s="8">
        <v>45593.6439665625</v>
      </c>
      <c r="E180" s="7" t="s">
        <v>153</v>
      </c>
      <c r="F180" s="7" t="s">
        <v>154</v>
      </c>
      <c r="G180" s="7" t="s">
        <v>111</v>
      </c>
      <c r="H180" s="7" t="s">
        <v>59</v>
      </c>
      <c r="I180" s="7" t="s">
        <v>191</v>
      </c>
      <c r="J180" s="7"/>
      <c r="K180" s="7" t="s">
        <v>22</v>
      </c>
      <c r="L180" s="7" t="s">
        <v>22</v>
      </c>
      <c r="M180" s="7" t="s">
        <v>48</v>
      </c>
      <c r="N180" s="7" t="s">
        <v>275</v>
      </c>
      <c r="O180" s="9">
        <v>2.5925925925925926</v>
      </c>
    </row>
    <row r="181">
      <c r="A181" s="17">
        <v>2024.0</v>
      </c>
      <c r="B181" s="17">
        <v>10.0</v>
      </c>
      <c r="C181" s="17">
        <v>29.0</v>
      </c>
      <c r="D181" s="8">
        <v>45594.580795057875</v>
      </c>
      <c r="E181" s="7" t="s">
        <v>175</v>
      </c>
      <c r="F181" s="7" t="s">
        <v>176</v>
      </c>
      <c r="G181" s="7" t="s">
        <v>94</v>
      </c>
      <c r="H181" s="7" t="s">
        <v>94</v>
      </c>
      <c r="I181" s="7"/>
      <c r="J181" s="7"/>
      <c r="K181" s="7"/>
      <c r="L181" s="7"/>
      <c r="M181" s="7" t="s">
        <v>74</v>
      </c>
      <c r="N181" s="7" t="s">
        <v>275</v>
      </c>
      <c r="O181" s="9">
        <v>3.5185185185185186</v>
      </c>
    </row>
    <row r="182">
      <c r="A182" s="17">
        <v>2024.0</v>
      </c>
      <c r="B182" s="17">
        <v>10.0</v>
      </c>
      <c r="C182" s="17">
        <v>30.0</v>
      </c>
      <c r="D182" s="8">
        <v>45595.36219289352</v>
      </c>
      <c r="E182" s="7" t="s">
        <v>83</v>
      </c>
      <c r="F182" s="7" t="s">
        <v>84</v>
      </c>
      <c r="G182" s="7" t="s">
        <v>111</v>
      </c>
      <c r="H182" s="7" t="s">
        <v>59</v>
      </c>
      <c r="I182" s="7" t="s">
        <v>191</v>
      </c>
      <c r="J182" s="7"/>
      <c r="K182" s="7" t="s">
        <v>22</v>
      </c>
      <c r="L182" s="7" t="s">
        <v>22</v>
      </c>
      <c r="M182" s="7" t="s">
        <v>85</v>
      </c>
      <c r="N182" s="7" t="s">
        <v>276</v>
      </c>
      <c r="O182" s="9">
        <v>1.4814814814814814</v>
      </c>
    </row>
    <row r="183">
      <c r="A183" s="17">
        <v>2024.0</v>
      </c>
      <c r="B183" s="17">
        <v>10.0</v>
      </c>
      <c r="C183" s="17">
        <v>30.0</v>
      </c>
      <c r="D183" s="8">
        <v>45595.36737739583</v>
      </c>
      <c r="E183" s="7" t="s">
        <v>171</v>
      </c>
      <c r="F183" s="7" t="s">
        <v>172</v>
      </c>
      <c r="G183" s="7" t="s">
        <v>138</v>
      </c>
      <c r="H183" s="7" t="s">
        <v>30</v>
      </c>
      <c r="I183" s="7" t="s">
        <v>192</v>
      </c>
      <c r="J183" s="7"/>
      <c r="K183" s="7" t="s">
        <v>80</v>
      </c>
      <c r="L183" s="7" t="s">
        <v>80</v>
      </c>
      <c r="M183" s="7" t="s">
        <v>74</v>
      </c>
      <c r="N183" s="7" t="s">
        <v>275</v>
      </c>
      <c r="O183" s="9">
        <v>3.1481481481481484</v>
      </c>
    </row>
    <row r="184">
      <c r="A184" s="17">
        <v>2024.0</v>
      </c>
      <c r="B184" s="17">
        <v>10.0</v>
      </c>
      <c r="C184" s="17">
        <v>30.0</v>
      </c>
      <c r="D184" s="8">
        <v>45595.37887540509</v>
      </c>
      <c r="E184" s="7" t="s">
        <v>149</v>
      </c>
      <c r="F184" s="7" t="s">
        <v>150</v>
      </c>
      <c r="G184" s="7" t="s">
        <v>138</v>
      </c>
      <c r="H184" s="7" t="s">
        <v>20</v>
      </c>
      <c r="I184" s="7" t="s">
        <v>194</v>
      </c>
      <c r="J184" s="7"/>
      <c r="K184" s="7" t="s">
        <v>22</v>
      </c>
      <c r="L184" s="7" t="s">
        <v>22</v>
      </c>
      <c r="M184" s="7" t="s">
        <v>74</v>
      </c>
      <c r="N184" s="7" t="s">
        <v>277</v>
      </c>
      <c r="O184" s="9">
        <v>7.5925925925925934</v>
      </c>
    </row>
    <row r="185">
      <c r="A185" s="17">
        <v>2024.0</v>
      </c>
      <c r="B185" s="17">
        <v>10.0</v>
      </c>
      <c r="C185" s="17">
        <v>30.0</v>
      </c>
      <c r="D185" s="8">
        <v>45595.387339583336</v>
      </c>
      <c r="E185" s="7" t="s">
        <v>141</v>
      </c>
      <c r="F185" s="7" t="s">
        <v>142</v>
      </c>
      <c r="G185" s="7" t="s">
        <v>138</v>
      </c>
      <c r="H185" s="7" t="s">
        <v>30</v>
      </c>
      <c r="I185" s="7" t="s">
        <v>192</v>
      </c>
      <c r="J185" s="7"/>
      <c r="K185" s="7" t="s">
        <v>22</v>
      </c>
      <c r="L185" s="7" t="s">
        <v>22</v>
      </c>
      <c r="M185" s="7" t="s">
        <v>74</v>
      </c>
      <c r="N185" s="7" t="s">
        <v>275</v>
      </c>
      <c r="O185" s="9">
        <v>4.814814814814815</v>
      </c>
    </row>
    <row r="186">
      <c r="A186" s="17">
        <v>2024.0</v>
      </c>
      <c r="B186" s="17">
        <v>10.0</v>
      </c>
      <c r="C186" s="17">
        <v>30.0</v>
      </c>
      <c r="D186" s="8">
        <v>45595.39094059028</v>
      </c>
      <c r="E186" s="7" t="s">
        <v>78</v>
      </c>
      <c r="F186" s="7" t="s">
        <v>79</v>
      </c>
      <c r="G186" s="7" t="s">
        <v>138</v>
      </c>
      <c r="H186" s="7" t="s">
        <v>30</v>
      </c>
      <c r="I186" s="7" t="s">
        <v>192</v>
      </c>
      <c r="J186" s="7"/>
      <c r="K186" s="7" t="s">
        <v>80</v>
      </c>
      <c r="L186" s="7" t="s">
        <v>80</v>
      </c>
      <c r="M186" s="7" t="s">
        <v>32</v>
      </c>
      <c r="N186" s="7" t="s">
        <v>275</v>
      </c>
      <c r="O186" s="9">
        <v>5.555555555555555</v>
      </c>
    </row>
    <row r="187">
      <c r="A187" s="17">
        <v>2024.0</v>
      </c>
      <c r="B187" s="17">
        <v>10.0</v>
      </c>
      <c r="C187" s="17">
        <v>30.0</v>
      </c>
      <c r="D187" s="8">
        <v>45595.39687600694</v>
      </c>
      <c r="E187" s="7" t="s">
        <v>195</v>
      </c>
      <c r="F187" s="7" t="s">
        <v>196</v>
      </c>
      <c r="G187" s="7" t="s">
        <v>138</v>
      </c>
      <c r="H187" s="7" t="s">
        <v>138</v>
      </c>
      <c r="I187" s="7"/>
      <c r="J187" s="7"/>
      <c r="K187" s="7" t="s">
        <v>80</v>
      </c>
      <c r="L187" s="7" t="s">
        <v>80</v>
      </c>
      <c r="M187" s="7" t="s">
        <v>112</v>
      </c>
      <c r="N187" s="7" t="s">
        <v>275</v>
      </c>
      <c r="O187" s="9">
        <v>4.814814814814815</v>
      </c>
    </row>
    <row r="188">
      <c r="A188" s="17">
        <v>2024.0</v>
      </c>
      <c r="B188" s="17">
        <v>10.0</v>
      </c>
      <c r="C188" s="17">
        <v>30.0</v>
      </c>
      <c r="D188" s="8">
        <v>45595.434702557875</v>
      </c>
      <c r="E188" s="7" t="s">
        <v>155</v>
      </c>
      <c r="F188" s="7" t="s">
        <v>156</v>
      </c>
      <c r="G188" s="7" t="s">
        <v>138</v>
      </c>
      <c r="H188" s="7" t="s">
        <v>36</v>
      </c>
      <c r="I188" s="7" t="s">
        <v>193</v>
      </c>
      <c r="J188" s="7"/>
      <c r="K188" s="7" t="s">
        <v>22</v>
      </c>
      <c r="L188" s="7" t="s">
        <v>22</v>
      </c>
      <c r="M188" s="7" t="s">
        <v>32</v>
      </c>
      <c r="N188" s="7" t="s">
        <v>277</v>
      </c>
      <c r="O188" s="9">
        <v>6.111111111111112</v>
      </c>
    </row>
    <row r="189">
      <c r="A189" s="17">
        <v>2024.0</v>
      </c>
      <c r="B189" s="17">
        <v>10.0</v>
      </c>
      <c r="C189" s="17">
        <v>30.0</v>
      </c>
      <c r="D189" s="8">
        <v>45595.49437951389</v>
      </c>
      <c r="E189" s="7" t="s">
        <v>115</v>
      </c>
      <c r="F189" s="7" t="s">
        <v>116</v>
      </c>
      <c r="G189" s="7" t="s">
        <v>138</v>
      </c>
      <c r="H189" s="7" t="s">
        <v>30</v>
      </c>
      <c r="I189" s="7" t="s">
        <v>192</v>
      </c>
      <c r="J189" s="7"/>
      <c r="K189" s="7" t="s">
        <v>22</v>
      </c>
      <c r="L189" s="7" t="s">
        <v>22</v>
      </c>
      <c r="M189" s="7" t="s">
        <v>23</v>
      </c>
      <c r="N189" s="7" t="s">
        <v>277</v>
      </c>
      <c r="O189" s="9">
        <v>6.851851851851852</v>
      </c>
    </row>
    <row r="190">
      <c r="A190" s="17">
        <v>2024.0</v>
      </c>
      <c r="B190" s="17">
        <v>10.0</v>
      </c>
      <c r="C190" s="17">
        <v>30.0</v>
      </c>
      <c r="D190" s="8">
        <v>45595.608575439815</v>
      </c>
      <c r="E190" s="7" t="s">
        <v>169</v>
      </c>
      <c r="F190" s="7" t="s">
        <v>170</v>
      </c>
      <c r="G190" s="7" t="s">
        <v>111</v>
      </c>
      <c r="H190" s="7" t="s">
        <v>47</v>
      </c>
      <c r="I190" s="7" t="s">
        <v>37</v>
      </c>
      <c r="J190" s="7"/>
      <c r="K190" s="7" t="s">
        <v>22</v>
      </c>
      <c r="L190" s="7" t="s">
        <v>22</v>
      </c>
      <c r="M190" s="7" t="s">
        <v>23</v>
      </c>
      <c r="N190" s="7" t="s">
        <v>275</v>
      </c>
      <c r="O190" s="9">
        <v>3.1481481481481484</v>
      </c>
    </row>
    <row r="191">
      <c r="A191" s="17">
        <v>2024.0</v>
      </c>
      <c r="B191" s="17">
        <v>10.0</v>
      </c>
      <c r="C191" s="17">
        <v>30.0</v>
      </c>
      <c r="D191" s="8">
        <v>45595.61158734954</v>
      </c>
      <c r="E191" s="7" t="s">
        <v>101</v>
      </c>
      <c r="F191" s="7" t="s">
        <v>102</v>
      </c>
      <c r="G191" s="7" t="s">
        <v>138</v>
      </c>
      <c r="H191" s="7"/>
      <c r="I191" s="7"/>
      <c r="J191" s="7"/>
      <c r="K191" s="7" t="s">
        <v>80</v>
      </c>
      <c r="L191" s="7"/>
      <c r="M191" s="7"/>
      <c r="N191" s="7" t="s">
        <v>277</v>
      </c>
      <c r="O191" s="9">
        <v>9.074074074074074</v>
      </c>
    </row>
    <row r="192">
      <c r="A192" s="17">
        <v>2024.0</v>
      </c>
      <c r="B192" s="17">
        <v>10.0</v>
      </c>
      <c r="C192" s="17">
        <v>31.0</v>
      </c>
      <c r="D192" s="8">
        <v>45596.32692252315</v>
      </c>
      <c r="E192" s="7" t="s">
        <v>173</v>
      </c>
      <c r="F192" s="7" t="s">
        <v>174</v>
      </c>
      <c r="G192" s="7" t="s">
        <v>138</v>
      </c>
      <c r="H192" s="7" t="s">
        <v>20</v>
      </c>
      <c r="I192" s="7" t="s">
        <v>194</v>
      </c>
      <c r="J192" s="7"/>
      <c r="K192" s="7" t="s">
        <v>22</v>
      </c>
      <c r="L192" s="7" t="s">
        <v>22</v>
      </c>
      <c r="M192" s="7" t="s">
        <v>48</v>
      </c>
      <c r="N192" s="7" t="s">
        <v>275</v>
      </c>
      <c r="O192" s="9">
        <v>3.888888888888889</v>
      </c>
    </row>
    <row r="193">
      <c r="A193" s="17">
        <v>2024.0</v>
      </c>
      <c r="B193" s="17">
        <v>10.0</v>
      </c>
      <c r="C193" s="17">
        <v>31.0</v>
      </c>
      <c r="D193" s="8">
        <v>45596.37937931713</v>
      </c>
      <c r="E193" s="7" t="s">
        <v>159</v>
      </c>
      <c r="F193" s="7" t="s">
        <v>160</v>
      </c>
      <c r="G193" s="7" t="s">
        <v>138</v>
      </c>
      <c r="H193" s="7" t="s">
        <v>20</v>
      </c>
      <c r="I193" s="7" t="s">
        <v>194</v>
      </c>
      <c r="J193" s="7"/>
      <c r="K193" s="7" t="s">
        <v>22</v>
      </c>
      <c r="L193" s="7" t="s">
        <v>22</v>
      </c>
      <c r="M193" s="7" t="s">
        <v>74</v>
      </c>
      <c r="N193" s="7" t="s">
        <v>275</v>
      </c>
      <c r="O193" s="9">
        <v>4.814814814814815</v>
      </c>
    </row>
    <row r="194">
      <c r="A194" s="17">
        <v>2024.0</v>
      </c>
      <c r="B194" s="17">
        <v>10.0</v>
      </c>
      <c r="C194" s="17">
        <v>31.0</v>
      </c>
      <c r="D194" s="8">
        <v>45596.379679722224</v>
      </c>
      <c r="E194" s="7" t="s">
        <v>119</v>
      </c>
      <c r="F194" s="7" t="s">
        <v>120</v>
      </c>
      <c r="G194" s="7" t="s">
        <v>94</v>
      </c>
      <c r="H194" s="7" t="s">
        <v>94</v>
      </c>
      <c r="I194" s="7"/>
      <c r="J194" s="7"/>
      <c r="K194" s="7"/>
      <c r="L194" s="7"/>
      <c r="M194" s="7" t="s">
        <v>121</v>
      </c>
      <c r="N194" s="7" t="s">
        <v>275</v>
      </c>
      <c r="O194" s="9">
        <v>5.0</v>
      </c>
    </row>
    <row r="195">
      <c r="A195" s="17">
        <v>2024.0</v>
      </c>
      <c r="B195" s="17">
        <v>10.0</v>
      </c>
      <c r="C195" s="17">
        <v>31.0</v>
      </c>
      <c r="D195" s="8">
        <v>45596.3976003125</v>
      </c>
      <c r="E195" s="7" t="s">
        <v>179</v>
      </c>
      <c r="F195" s="7" t="s">
        <v>180</v>
      </c>
      <c r="G195" s="7" t="s">
        <v>138</v>
      </c>
      <c r="H195" s="7" t="s">
        <v>36</v>
      </c>
      <c r="I195" s="7" t="s">
        <v>193</v>
      </c>
      <c r="J195" s="7"/>
      <c r="K195" s="7" t="s">
        <v>80</v>
      </c>
      <c r="L195" s="7" t="s">
        <v>80</v>
      </c>
      <c r="M195" s="7" t="s">
        <v>74</v>
      </c>
      <c r="N195" s="7" t="s">
        <v>275</v>
      </c>
      <c r="O195" s="9">
        <v>5.370370370370371</v>
      </c>
    </row>
    <row r="196">
      <c r="A196" s="17">
        <v>2024.0</v>
      </c>
      <c r="B196" s="17">
        <v>10.0</v>
      </c>
      <c r="C196" s="17">
        <v>31.0</v>
      </c>
      <c r="D196" s="8">
        <v>45596.559926608796</v>
      </c>
      <c r="E196" s="7" t="s">
        <v>167</v>
      </c>
      <c r="F196" s="7" t="s">
        <v>168</v>
      </c>
      <c r="G196" s="7" t="s">
        <v>138</v>
      </c>
      <c r="H196" s="7" t="s">
        <v>20</v>
      </c>
      <c r="I196" s="7" t="s">
        <v>194</v>
      </c>
      <c r="J196" s="7"/>
      <c r="K196" s="7" t="s">
        <v>22</v>
      </c>
      <c r="L196" s="7" t="s">
        <v>22</v>
      </c>
      <c r="M196" s="7" t="s">
        <v>48</v>
      </c>
      <c r="N196" s="7" t="s">
        <v>275</v>
      </c>
      <c r="O196" s="9">
        <v>2.2222222222222223</v>
      </c>
    </row>
    <row r="197">
      <c r="A197" s="17">
        <v>2024.0</v>
      </c>
      <c r="B197" s="17">
        <v>10.0</v>
      </c>
      <c r="C197" s="17">
        <v>31.0</v>
      </c>
      <c r="D197" s="8">
        <v>45596.60169091435</v>
      </c>
      <c r="E197" s="7" t="s">
        <v>157</v>
      </c>
      <c r="F197" s="7" t="s">
        <v>158</v>
      </c>
      <c r="G197" s="7" t="s">
        <v>138</v>
      </c>
      <c r="H197" s="7"/>
      <c r="I197" s="7" t="s">
        <v>194</v>
      </c>
      <c r="J197" s="7"/>
      <c r="K197" s="7" t="s">
        <v>22</v>
      </c>
      <c r="L197" s="7"/>
      <c r="M197" s="7"/>
      <c r="N197" s="7" t="s">
        <v>277</v>
      </c>
      <c r="O197" s="9">
        <v>6.666666666666666</v>
      </c>
    </row>
    <row r="198">
      <c r="A198" s="17">
        <v>2024.0</v>
      </c>
      <c r="B198" s="17">
        <v>10.0</v>
      </c>
      <c r="C198" s="17">
        <v>31.0</v>
      </c>
      <c r="D198" s="8">
        <v>45597.34206490741</v>
      </c>
      <c r="E198" s="7" t="s">
        <v>163</v>
      </c>
      <c r="F198" s="7" t="s">
        <v>164</v>
      </c>
      <c r="G198" s="7" t="s">
        <v>111</v>
      </c>
      <c r="H198" s="7" t="s">
        <v>47</v>
      </c>
      <c r="I198" s="7" t="s">
        <v>37</v>
      </c>
      <c r="J198" s="7"/>
      <c r="K198" s="7" t="s">
        <v>22</v>
      </c>
      <c r="L198" s="7" t="s">
        <v>22</v>
      </c>
      <c r="M198" s="7" t="s">
        <v>48</v>
      </c>
      <c r="N198" s="7" t="s">
        <v>275</v>
      </c>
      <c r="O198" s="9">
        <v>2.2222222222222223</v>
      </c>
    </row>
    <row r="199">
      <c r="A199" s="17">
        <v>2024.0</v>
      </c>
      <c r="B199" s="17">
        <v>10.0</v>
      </c>
      <c r="C199" s="17">
        <v>31.0</v>
      </c>
      <c r="D199" s="8">
        <v>45597.408842268516</v>
      </c>
      <c r="E199" s="7" t="s">
        <v>177</v>
      </c>
      <c r="F199" s="7" t="s">
        <v>178</v>
      </c>
      <c r="G199" s="7" t="s">
        <v>138</v>
      </c>
      <c r="H199" s="7" t="s">
        <v>30</v>
      </c>
      <c r="I199" s="7" t="s">
        <v>192</v>
      </c>
      <c r="J199" s="7"/>
      <c r="K199" s="7"/>
      <c r="L199" s="7" t="s">
        <v>22</v>
      </c>
      <c r="M199" s="7" t="s">
        <v>64</v>
      </c>
      <c r="N199" s="7" t="s">
        <v>275</v>
      </c>
      <c r="O199" s="9">
        <v>5.0</v>
      </c>
    </row>
    <row r="200">
      <c r="A200" s="17">
        <v>2024.0</v>
      </c>
      <c r="B200" s="17">
        <v>10.0</v>
      </c>
      <c r="C200" s="17">
        <v>31.0</v>
      </c>
      <c r="D200" s="8">
        <v>45597.430264421295</v>
      </c>
      <c r="E200" s="7" t="s">
        <v>185</v>
      </c>
      <c r="F200" s="7" t="s">
        <v>186</v>
      </c>
      <c r="G200" s="7" t="s">
        <v>111</v>
      </c>
      <c r="H200" s="7" t="s">
        <v>47</v>
      </c>
      <c r="I200" s="7" t="s">
        <v>37</v>
      </c>
      <c r="J200" s="7"/>
      <c r="K200" s="7" t="s">
        <v>22</v>
      </c>
      <c r="L200" s="7" t="s">
        <v>22</v>
      </c>
      <c r="M200" s="7" t="s">
        <v>32</v>
      </c>
      <c r="N200" s="7" t="s">
        <v>277</v>
      </c>
      <c r="O200" s="9">
        <v>6.296296296296297</v>
      </c>
    </row>
    <row r="201">
      <c r="A201" s="17">
        <v>2024.0</v>
      </c>
      <c r="B201" s="17">
        <v>10.0</v>
      </c>
      <c r="C201" s="17">
        <v>31.0</v>
      </c>
      <c r="D201" s="8">
        <v>45597.56365107639</v>
      </c>
      <c r="E201" s="7" t="s">
        <v>81</v>
      </c>
      <c r="F201" s="7" t="s">
        <v>82</v>
      </c>
      <c r="G201" s="7" t="s">
        <v>111</v>
      </c>
      <c r="H201" s="7" t="s">
        <v>47</v>
      </c>
      <c r="I201" s="7" t="s">
        <v>37</v>
      </c>
      <c r="J201" s="7"/>
      <c r="K201" s="7" t="s">
        <v>22</v>
      </c>
      <c r="L201" s="7" t="s">
        <v>22</v>
      </c>
      <c r="M201" s="7" t="s">
        <v>74</v>
      </c>
      <c r="N201" s="7" t="s">
        <v>276</v>
      </c>
      <c r="O201" s="9">
        <v>0.18518518518518517</v>
      </c>
    </row>
    <row r="202">
      <c r="A202" s="17">
        <v>2024.0</v>
      </c>
      <c r="B202" s="17">
        <v>10.0</v>
      </c>
      <c r="C202" s="17">
        <v>31.0</v>
      </c>
      <c r="D202" s="8">
        <v>45597.68151326389</v>
      </c>
      <c r="E202" s="7" t="s">
        <v>65</v>
      </c>
      <c r="F202" s="7" t="s">
        <v>66</v>
      </c>
      <c r="G202" s="7" t="s">
        <v>111</v>
      </c>
      <c r="H202" s="7" t="s">
        <v>59</v>
      </c>
      <c r="I202" s="7" t="s">
        <v>191</v>
      </c>
      <c r="J202" s="7"/>
      <c r="K202" s="7" t="s">
        <v>22</v>
      </c>
      <c r="L202" s="7" t="s">
        <v>22</v>
      </c>
      <c r="M202" s="7" t="s">
        <v>48</v>
      </c>
      <c r="N202" s="7" t="s">
        <v>276</v>
      </c>
      <c r="O202" s="9">
        <v>1.4814814814814814</v>
      </c>
    </row>
    <row r="203">
      <c r="A203" s="17">
        <v>2024.0</v>
      </c>
      <c r="B203" s="17">
        <v>10.0</v>
      </c>
      <c r="C203" s="17">
        <v>31.0</v>
      </c>
      <c r="D203" s="8">
        <v>45601.37093856481</v>
      </c>
      <c r="E203" s="7" t="s">
        <v>161</v>
      </c>
      <c r="F203" s="7" t="s">
        <v>162</v>
      </c>
      <c r="G203" s="7" t="s">
        <v>111</v>
      </c>
      <c r="H203" s="7" t="s">
        <v>47</v>
      </c>
      <c r="I203" s="7" t="s">
        <v>37</v>
      </c>
      <c r="J203" s="7"/>
      <c r="K203" s="7" t="s">
        <v>22</v>
      </c>
      <c r="L203" s="7" t="s">
        <v>22</v>
      </c>
      <c r="M203" s="7" t="s">
        <v>74</v>
      </c>
      <c r="N203" s="7" t="s">
        <v>275</v>
      </c>
      <c r="O203" s="9">
        <v>3.333333333333333</v>
      </c>
    </row>
    <row r="204">
      <c r="A204" s="17">
        <v>2024.0</v>
      </c>
      <c r="B204" s="17">
        <v>11.0</v>
      </c>
      <c r="C204" s="17">
        <v>22.0</v>
      </c>
      <c r="D204" s="8">
        <v>45618.3943340625</v>
      </c>
      <c r="E204" s="7" t="s">
        <v>130</v>
      </c>
      <c r="F204" s="7" t="s">
        <v>131</v>
      </c>
      <c r="G204" s="7" t="s">
        <v>138</v>
      </c>
      <c r="H204" s="7" t="s">
        <v>30</v>
      </c>
      <c r="I204" s="7" t="s">
        <v>192</v>
      </c>
      <c r="J204" s="7"/>
      <c r="K204" s="7" t="s">
        <v>22</v>
      </c>
      <c r="L204" s="7" t="s">
        <v>22</v>
      </c>
      <c r="M204" s="7" t="s">
        <v>23</v>
      </c>
      <c r="N204" s="7" t="s">
        <v>275</v>
      </c>
      <c r="O204" s="9">
        <v>5.370370370370371</v>
      </c>
    </row>
    <row r="205">
      <c r="A205" s="17">
        <v>2024.0</v>
      </c>
      <c r="B205" s="17">
        <v>11.0</v>
      </c>
      <c r="C205" s="17">
        <v>22.0</v>
      </c>
      <c r="D205" s="8">
        <v>45618.3944045949</v>
      </c>
      <c r="E205" s="7" t="s">
        <v>124</v>
      </c>
      <c r="F205" s="7" t="s">
        <v>125</v>
      </c>
      <c r="G205" s="7" t="s">
        <v>138</v>
      </c>
      <c r="H205" s="7" t="s">
        <v>36</v>
      </c>
      <c r="I205" s="7" t="s">
        <v>193</v>
      </c>
      <c r="J205" s="7"/>
      <c r="K205" s="7" t="s">
        <v>22</v>
      </c>
      <c r="L205" s="7" t="s">
        <v>22</v>
      </c>
      <c r="M205" s="7" t="s">
        <v>32</v>
      </c>
      <c r="N205" s="7" t="s">
        <v>275</v>
      </c>
      <c r="O205" s="9">
        <v>2.7777777777777777</v>
      </c>
    </row>
    <row r="206">
      <c r="A206" s="17">
        <v>2024.0</v>
      </c>
      <c r="B206" s="17">
        <v>11.0</v>
      </c>
      <c r="C206" s="17">
        <v>22.0</v>
      </c>
      <c r="D206" s="8">
        <v>45618.3944240625</v>
      </c>
      <c r="E206" s="7" t="s">
        <v>99</v>
      </c>
      <c r="F206" s="7" t="s">
        <v>100</v>
      </c>
      <c r="G206" s="7" t="s">
        <v>111</v>
      </c>
      <c r="H206" s="7" t="s">
        <v>59</v>
      </c>
      <c r="I206" s="7" t="s">
        <v>191</v>
      </c>
      <c r="J206" s="7"/>
      <c r="K206" s="7" t="s">
        <v>80</v>
      </c>
      <c r="L206" s="7" t="s">
        <v>80</v>
      </c>
      <c r="M206" s="7" t="s">
        <v>48</v>
      </c>
      <c r="N206" s="7" t="s">
        <v>276</v>
      </c>
      <c r="O206" s="9">
        <v>1.1111111111111112</v>
      </c>
    </row>
    <row r="207">
      <c r="A207" s="17">
        <v>2024.0</v>
      </c>
      <c r="B207" s="17">
        <v>11.0</v>
      </c>
      <c r="C207" s="17">
        <v>22.0</v>
      </c>
      <c r="D207" s="8">
        <v>45618.39493429398</v>
      </c>
      <c r="E207" s="7" t="s">
        <v>75</v>
      </c>
      <c r="F207" s="7" t="s">
        <v>76</v>
      </c>
      <c r="G207" s="7" t="s">
        <v>111</v>
      </c>
      <c r="H207" s="7" t="s">
        <v>59</v>
      </c>
      <c r="I207" s="7" t="s">
        <v>191</v>
      </c>
      <c r="J207" s="7"/>
      <c r="K207" s="7" t="s">
        <v>22</v>
      </c>
      <c r="L207" s="7" t="s">
        <v>22</v>
      </c>
      <c r="M207" s="7" t="s">
        <v>48</v>
      </c>
      <c r="N207" s="7" t="s">
        <v>276</v>
      </c>
      <c r="O207" s="9">
        <v>0.0</v>
      </c>
    </row>
    <row r="208">
      <c r="A208" s="17">
        <v>2024.0</v>
      </c>
      <c r="B208" s="17">
        <v>11.0</v>
      </c>
      <c r="C208" s="17">
        <v>22.0</v>
      </c>
      <c r="D208" s="8">
        <v>45618.39547546297</v>
      </c>
      <c r="E208" s="7" t="s">
        <v>45</v>
      </c>
      <c r="F208" s="7" t="s">
        <v>46</v>
      </c>
      <c r="G208" s="7" t="s">
        <v>111</v>
      </c>
      <c r="H208" s="7" t="s">
        <v>47</v>
      </c>
      <c r="I208" s="7" t="s">
        <v>37</v>
      </c>
      <c r="J208" s="7"/>
      <c r="K208" s="7" t="s">
        <v>22</v>
      </c>
      <c r="L208" s="7" t="s">
        <v>22</v>
      </c>
      <c r="M208" s="7" t="s">
        <v>48</v>
      </c>
      <c r="N208" s="7" t="s">
        <v>275</v>
      </c>
      <c r="O208" s="9">
        <v>5.0</v>
      </c>
    </row>
    <row r="209">
      <c r="A209" s="17">
        <v>2024.0</v>
      </c>
      <c r="B209" s="17">
        <v>11.0</v>
      </c>
      <c r="C209" s="17">
        <v>22.0</v>
      </c>
      <c r="D209" s="8">
        <v>45618.395916863425</v>
      </c>
      <c r="E209" s="7" t="s">
        <v>83</v>
      </c>
      <c r="F209" s="7" t="s">
        <v>84</v>
      </c>
      <c r="G209" s="7" t="s">
        <v>111</v>
      </c>
      <c r="H209" s="7" t="s">
        <v>59</v>
      </c>
      <c r="I209" s="7" t="s">
        <v>191</v>
      </c>
      <c r="J209" s="7"/>
      <c r="K209" s="7" t="s">
        <v>22</v>
      </c>
      <c r="L209" s="7" t="s">
        <v>22</v>
      </c>
      <c r="M209" s="7" t="s">
        <v>85</v>
      </c>
      <c r="N209" s="7" t="s">
        <v>276</v>
      </c>
      <c r="O209" s="9">
        <v>1.6666666666666665</v>
      </c>
    </row>
    <row r="210">
      <c r="A210" s="17">
        <v>2024.0</v>
      </c>
      <c r="B210" s="17">
        <v>11.0</v>
      </c>
      <c r="C210" s="17">
        <v>22.0</v>
      </c>
      <c r="D210" s="8">
        <v>45618.3978074537</v>
      </c>
      <c r="E210" s="7" t="s">
        <v>151</v>
      </c>
      <c r="F210" s="7" t="s">
        <v>152</v>
      </c>
      <c r="G210" s="7" t="s">
        <v>138</v>
      </c>
      <c r="H210" s="7" t="s">
        <v>20</v>
      </c>
      <c r="I210" s="7" t="s">
        <v>194</v>
      </c>
      <c r="J210" s="7"/>
      <c r="K210" s="7" t="s">
        <v>22</v>
      </c>
      <c r="L210" s="7" t="s">
        <v>22</v>
      </c>
      <c r="M210" s="7" t="s">
        <v>48</v>
      </c>
      <c r="N210" s="7" t="s">
        <v>276</v>
      </c>
      <c r="O210" s="9">
        <v>0.0</v>
      </c>
    </row>
    <row r="211">
      <c r="A211" s="17">
        <v>2024.0</v>
      </c>
      <c r="B211" s="17">
        <v>11.0</v>
      </c>
      <c r="C211" s="17">
        <v>22.0</v>
      </c>
      <c r="D211" s="8">
        <v>45618.39929105324</v>
      </c>
      <c r="E211" s="7" t="s">
        <v>197</v>
      </c>
      <c r="F211" s="7" t="s">
        <v>198</v>
      </c>
      <c r="G211" s="7" t="s">
        <v>138</v>
      </c>
      <c r="H211" s="7" t="s">
        <v>138</v>
      </c>
      <c r="I211" s="7"/>
      <c r="J211" s="7"/>
      <c r="K211" s="7" t="s">
        <v>80</v>
      </c>
      <c r="L211" s="7" t="s">
        <v>80</v>
      </c>
      <c r="M211" s="7" t="s">
        <v>64</v>
      </c>
      <c r="N211" s="7" t="s">
        <v>277</v>
      </c>
      <c r="O211" s="9">
        <v>6.481481481481481</v>
      </c>
    </row>
    <row r="212">
      <c r="A212" s="17">
        <v>2024.0</v>
      </c>
      <c r="B212" s="17">
        <v>11.0</v>
      </c>
      <c r="C212" s="17">
        <v>22.0</v>
      </c>
      <c r="D212" s="8">
        <v>45618.40085092593</v>
      </c>
      <c r="E212" s="7" t="s">
        <v>92</v>
      </c>
      <c r="F212" s="7" t="s">
        <v>93</v>
      </c>
      <c r="G212" s="7" t="s">
        <v>94</v>
      </c>
      <c r="H212" s="7" t="s">
        <v>94</v>
      </c>
      <c r="I212" s="7"/>
      <c r="J212" s="7"/>
      <c r="K212" s="7"/>
      <c r="L212" s="7"/>
      <c r="M212" s="7" t="s">
        <v>64</v>
      </c>
      <c r="N212" s="7" t="s">
        <v>275</v>
      </c>
      <c r="O212" s="9">
        <v>3.333333333333333</v>
      </c>
    </row>
    <row r="213">
      <c r="A213" s="17">
        <v>2024.0</v>
      </c>
      <c r="B213" s="17">
        <v>11.0</v>
      </c>
      <c r="C213" s="17">
        <v>22.0</v>
      </c>
      <c r="D213" s="8">
        <v>45618.40172819444</v>
      </c>
      <c r="E213" s="7" t="s">
        <v>41</v>
      </c>
      <c r="F213" s="7" t="s">
        <v>42</v>
      </c>
      <c r="G213" s="7" t="s">
        <v>138</v>
      </c>
      <c r="H213" s="7"/>
      <c r="I213" s="7" t="s">
        <v>194</v>
      </c>
      <c r="J213" s="7"/>
      <c r="K213" s="7" t="s">
        <v>22</v>
      </c>
      <c r="L213" s="7"/>
      <c r="M213" s="7"/>
      <c r="N213" s="7" t="s">
        <v>275</v>
      </c>
      <c r="O213" s="9">
        <v>2.962962962962963</v>
      </c>
    </row>
    <row r="214">
      <c r="A214" s="17">
        <v>2024.0</v>
      </c>
      <c r="B214" s="17">
        <v>11.0</v>
      </c>
      <c r="C214" s="17">
        <v>22.0</v>
      </c>
      <c r="D214" s="8">
        <v>45618.406470428235</v>
      </c>
      <c r="E214" s="7" t="s">
        <v>78</v>
      </c>
      <c r="F214" s="7" t="s">
        <v>79</v>
      </c>
      <c r="G214" s="7" t="s">
        <v>138</v>
      </c>
      <c r="H214" s="7" t="s">
        <v>30</v>
      </c>
      <c r="I214" s="7" t="s">
        <v>192</v>
      </c>
      <c r="J214" s="7"/>
      <c r="K214" s="7" t="s">
        <v>80</v>
      </c>
      <c r="L214" s="7" t="s">
        <v>80</v>
      </c>
      <c r="M214" s="7" t="s">
        <v>32</v>
      </c>
      <c r="N214" s="7" t="s">
        <v>275</v>
      </c>
      <c r="O214" s="9">
        <v>5.370370370370371</v>
      </c>
    </row>
    <row r="215">
      <c r="A215" s="11">
        <v>2024.0</v>
      </c>
      <c r="B215" s="11">
        <v>11.0</v>
      </c>
      <c r="C215" s="11">
        <v>22.0</v>
      </c>
      <c r="D215" s="12">
        <v>45618.40646895833</v>
      </c>
      <c r="E215" s="13" t="s">
        <v>145</v>
      </c>
      <c r="F215" s="14" t="s">
        <v>146</v>
      </c>
      <c r="G215" s="7" t="s">
        <v>111</v>
      </c>
      <c r="H215" s="7" t="s">
        <v>59</v>
      </c>
      <c r="I215" s="7" t="s">
        <v>191</v>
      </c>
      <c r="J215" s="7"/>
      <c r="K215" s="7" t="s">
        <v>22</v>
      </c>
      <c r="L215" s="7" t="s">
        <v>22</v>
      </c>
      <c r="M215" s="7" t="s">
        <v>23</v>
      </c>
      <c r="N215" s="7" t="s">
        <v>275</v>
      </c>
      <c r="O215" s="9">
        <v>2.962962962962963</v>
      </c>
    </row>
    <row r="216">
      <c r="A216" s="17">
        <v>2024.0</v>
      </c>
      <c r="B216" s="17">
        <v>11.0</v>
      </c>
      <c r="C216" s="17">
        <v>22.0</v>
      </c>
      <c r="D216" s="8">
        <v>45618.40708359954</v>
      </c>
      <c r="E216" s="7" t="s">
        <v>57</v>
      </c>
      <c r="F216" s="7" t="s">
        <v>58</v>
      </c>
      <c r="G216" s="7" t="s">
        <v>111</v>
      </c>
      <c r="H216" s="7" t="s">
        <v>59</v>
      </c>
      <c r="I216" s="7" t="s">
        <v>191</v>
      </c>
      <c r="J216" s="7"/>
      <c r="K216" s="7" t="s">
        <v>22</v>
      </c>
      <c r="L216" s="7" t="s">
        <v>22</v>
      </c>
      <c r="M216" s="7" t="s">
        <v>48</v>
      </c>
      <c r="N216" s="7" t="s">
        <v>275</v>
      </c>
      <c r="O216" s="9">
        <v>4.0740740740740735</v>
      </c>
    </row>
    <row r="217">
      <c r="A217" s="17">
        <v>2024.0</v>
      </c>
      <c r="B217" s="17">
        <v>11.0</v>
      </c>
      <c r="C217" s="17">
        <v>22.0</v>
      </c>
      <c r="D217" s="8">
        <v>45618.41003221065</v>
      </c>
      <c r="E217" s="7" t="s">
        <v>105</v>
      </c>
      <c r="F217" s="7" t="s">
        <v>106</v>
      </c>
      <c r="G217" s="7" t="s">
        <v>94</v>
      </c>
      <c r="H217" s="7" t="s">
        <v>94</v>
      </c>
      <c r="I217" s="7"/>
      <c r="J217" s="7"/>
      <c r="K217" s="7"/>
      <c r="L217" s="7"/>
      <c r="M217" s="7" t="s">
        <v>48</v>
      </c>
      <c r="N217" s="7" t="s">
        <v>275</v>
      </c>
      <c r="O217" s="9">
        <v>5.925925925925926</v>
      </c>
    </row>
    <row r="218">
      <c r="A218" s="17">
        <v>2024.0</v>
      </c>
      <c r="B218" s="17">
        <v>11.0</v>
      </c>
      <c r="C218" s="17">
        <v>22.0</v>
      </c>
      <c r="D218" s="8">
        <v>45618.410363738425</v>
      </c>
      <c r="E218" s="7" t="s">
        <v>153</v>
      </c>
      <c r="F218" s="7" t="s">
        <v>154</v>
      </c>
      <c r="G218" s="7" t="s">
        <v>111</v>
      </c>
      <c r="H218" s="7" t="s">
        <v>59</v>
      </c>
      <c r="I218" s="7" t="s">
        <v>191</v>
      </c>
      <c r="J218" s="7"/>
      <c r="K218" s="7" t="s">
        <v>22</v>
      </c>
      <c r="L218" s="7" t="s">
        <v>22</v>
      </c>
      <c r="M218" s="7" t="s">
        <v>48</v>
      </c>
      <c r="N218" s="7" t="s">
        <v>275</v>
      </c>
      <c r="O218" s="9">
        <v>2.5925925925925926</v>
      </c>
    </row>
    <row r="219">
      <c r="A219" s="17">
        <v>2024.0</v>
      </c>
      <c r="B219" s="17">
        <v>11.0</v>
      </c>
      <c r="C219" s="17">
        <v>22.0</v>
      </c>
      <c r="D219" s="8">
        <v>45618.41333949074</v>
      </c>
      <c r="E219" s="7" t="s">
        <v>50</v>
      </c>
      <c r="F219" s="7" t="s">
        <v>51</v>
      </c>
      <c r="G219" s="7" t="s">
        <v>138</v>
      </c>
      <c r="H219" s="7" t="s">
        <v>20</v>
      </c>
      <c r="I219" s="7" t="s">
        <v>194</v>
      </c>
      <c r="J219" s="7"/>
      <c r="K219" s="7" t="s">
        <v>22</v>
      </c>
      <c r="L219" s="7" t="s">
        <v>22</v>
      </c>
      <c r="M219" s="7" t="s">
        <v>48</v>
      </c>
      <c r="N219" s="7" t="s">
        <v>275</v>
      </c>
      <c r="O219" s="9">
        <v>4.444444444444445</v>
      </c>
    </row>
    <row r="220">
      <c r="A220" s="17">
        <v>2024.0</v>
      </c>
      <c r="B220" s="17">
        <v>11.0</v>
      </c>
      <c r="C220" s="17">
        <v>22.0</v>
      </c>
      <c r="D220" s="8">
        <v>45618.422288449074</v>
      </c>
      <c r="E220" s="7" t="s">
        <v>103</v>
      </c>
      <c r="F220" s="7" t="s">
        <v>104</v>
      </c>
      <c r="G220" s="7" t="s">
        <v>111</v>
      </c>
      <c r="H220" s="7" t="s">
        <v>59</v>
      </c>
      <c r="I220" s="7" t="s">
        <v>191</v>
      </c>
      <c r="J220" s="7"/>
      <c r="K220" s="7" t="s">
        <v>80</v>
      </c>
      <c r="L220" s="7" t="s">
        <v>80</v>
      </c>
      <c r="M220" s="7" t="s">
        <v>32</v>
      </c>
      <c r="N220" s="7" t="s">
        <v>275</v>
      </c>
      <c r="O220" s="9">
        <v>5.0</v>
      </c>
    </row>
    <row r="221">
      <c r="A221" s="17">
        <v>2024.0</v>
      </c>
      <c r="B221" s="17">
        <v>11.0</v>
      </c>
      <c r="C221" s="17">
        <v>22.0</v>
      </c>
      <c r="D221" s="8">
        <v>45618.4228019213</v>
      </c>
      <c r="E221" s="7" t="s">
        <v>68</v>
      </c>
      <c r="F221" s="7" t="s">
        <v>69</v>
      </c>
      <c r="G221" s="7" t="s">
        <v>138</v>
      </c>
      <c r="H221" s="7" t="s">
        <v>30</v>
      </c>
      <c r="I221" s="7" t="s">
        <v>192</v>
      </c>
      <c r="J221" s="7"/>
      <c r="K221" s="7"/>
      <c r="L221" s="7" t="s">
        <v>22</v>
      </c>
      <c r="M221" s="7" t="s">
        <v>48</v>
      </c>
      <c r="N221" s="7" t="s">
        <v>275</v>
      </c>
      <c r="O221" s="9">
        <v>5.925925925925926</v>
      </c>
    </row>
    <row r="222">
      <c r="A222" s="17">
        <v>2024.0</v>
      </c>
      <c r="B222" s="17">
        <v>11.0</v>
      </c>
      <c r="C222" s="17">
        <v>22.0</v>
      </c>
      <c r="D222" s="8">
        <v>45618.435199479165</v>
      </c>
      <c r="E222" s="7" t="s">
        <v>34</v>
      </c>
      <c r="F222" s="7" t="s">
        <v>35</v>
      </c>
      <c r="G222" s="7" t="s">
        <v>111</v>
      </c>
      <c r="H222" s="7" t="s">
        <v>36</v>
      </c>
      <c r="I222" s="7" t="s">
        <v>37</v>
      </c>
      <c r="J222" s="7"/>
      <c r="K222" s="7"/>
      <c r="L222" s="7"/>
      <c r="M222" s="7" t="s">
        <v>23</v>
      </c>
      <c r="N222" s="7" t="s">
        <v>275</v>
      </c>
      <c r="O222" s="9">
        <v>3.7037037037037033</v>
      </c>
    </row>
    <row r="223">
      <c r="A223" s="17">
        <v>2024.0</v>
      </c>
      <c r="B223" s="17">
        <v>11.0</v>
      </c>
      <c r="C223" s="17">
        <v>22.0</v>
      </c>
      <c r="D223" s="8">
        <v>45618.45669440972</v>
      </c>
      <c r="E223" s="7" t="s">
        <v>132</v>
      </c>
      <c r="F223" s="7" t="s">
        <v>133</v>
      </c>
      <c r="G223" s="7" t="s">
        <v>111</v>
      </c>
      <c r="H223" s="7" t="s">
        <v>47</v>
      </c>
      <c r="I223" s="7" t="s">
        <v>37</v>
      </c>
      <c r="J223" s="7"/>
      <c r="K223" s="7" t="s">
        <v>22</v>
      </c>
      <c r="L223" s="7" t="s">
        <v>22</v>
      </c>
      <c r="M223" s="7" t="s">
        <v>48</v>
      </c>
      <c r="N223" s="7" t="s">
        <v>276</v>
      </c>
      <c r="O223" s="9">
        <v>1.4814814814814814</v>
      </c>
    </row>
    <row r="224">
      <c r="A224" s="17">
        <v>2024.0</v>
      </c>
      <c r="B224" s="17">
        <v>11.0</v>
      </c>
      <c r="C224" s="17">
        <v>22.0</v>
      </c>
      <c r="D224" s="8">
        <v>45618.46308747685</v>
      </c>
      <c r="E224" s="7" t="s">
        <v>54</v>
      </c>
      <c r="F224" s="7" t="s">
        <v>55</v>
      </c>
      <c r="G224" s="7" t="s">
        <v>111</v>
      </c>
      <c r="H224" s="7" t="s">
        <v>47</v>
      </c>
      <c r="I224" s="7" t="s">
        <v>37</v>
      </c>
      <c r="J224" s="7"/>
      <c r="K224" s="7" t="s">
        <v>22</v>
      </c>
      <c r="L224" s="7" t="s">
        <v>22</v>
      </c>
      <c r="M224" s="7" t="s">
        <v>23</v>
      </c>
      <c r="N224" s="7" t="s">
        <v>275</v>
      </c>
      <c r="O224" s="9">
        <v>3.333333333333333</v>
      </c>
    </row>
    <row r="225">
      <c r="A225" s="17">
        <v>2024.0</v>
      </c>
      <c r="B225" s="17">
        <v>11.0</v>
      </c>
      <c r="C225" s="17">
        <v>22.0</v>
      </c>
      <c r="D225" s="8">
        <v>45618.48134460648</v>
      </c>
      <c r="E225" s="7" t="s">
        <v>52</v>
      </c>
      <c r="F225" s="7" t="s">
        <v>53</v>
      </c>
      <c r="G225" s="7" t="s">
        <v>138</v>
      </c>
      <c r="H225" s="7" t="s">
        <v>20</v>
      </c>
      <c r="I225" s="7" t="s">
        <v>194</v>
      </c>
      <c r="J225" s="7"/>
      <c r="K225" s="7" t="s">
        <v>22</v>
      </c>
      <c r="L225" s="7" t="s">
        <v>22</v>
      </c>
      <c r="M225" s="7" t="s">
        <v>32</v>
      </c>
      <c r="N225" s="7" t="s">
        <v>275</v>
      </c>
      <c r="O225" s="9">
        <v>4.814814814814815</v>
      </c>
    </row>
    <row r="226">
      <c r="A226" s="17">
        <v>2024.0</v>
      </c>
      <c r="B226" s="17">
        <v>11.0</v>
      </c>
      <c r="C226" s="17">
        <v>22.0</v>
      </c>
      <c r="D226" s="8">
        <v>45618.491204074075</v>
      </c>
      <c r="E226" s="7" t="s">
        <v>28</v>
      </c>
      <c r="F226" s="7" t="s">
        <v>29</v>
      </c>
      <c r="G226" s="7" t="s">
        <v>138</v>
      </c>
      <c r="H226" s="7" t="s">
        <v>30</v>
      </c>
      <c r="I226" s="7" t="s">
        <v>192</v>
      </c>
      <c r="J226" s="7"/>
      <c r="K226" s="7" t="s">
        <v>22</v>
      </c>
      <c r="L226" s="7" t="s">
        <v>22</v>
      </c>
      <c r="M226" s="7" t="s">
        <v>32</v>
      </c>
      <c r="N226" s="7" t="s">
        <v>275</v>
      </c>
      <c r="O226" s="9">
        <v>3.7037037037037033</v>
      </c>
    </row>
    <row r="227">
      <c r="A227" s="17">
        <v>2024.0</v>
      </c>
      <c r="B227" s="17">
        <v>11.0</v>
      </c>
      <c r="C227" s="17">
        <v>22.0</v>
      </c>
      <c r="D227" s="8">
        <v>45618.49751972222</v>
      </c>
      <c r="E227" s="7" t="s">
        <v>136</v>
      </c>
      <c r="F227" s="7" t="s">
        <v>137</v>
      </c>
      <c r="G227" s="7" t="s">
        <v>138</v>
      </c>
      <c r="H227" s="7" t="s">
        <v>138</v>
      </c>
      <c r="I227" s="7"/>
      <c r="J227" s="7"/>
      <c r="K227" s="7" t="s">
        <v>80</v>
      </c>
      <c r="L227" s="7" t="s">
        <v>80</v>
      </c>
      <c r="M227" s="7" t="s">
        <v>64</v>
      </c>
      <c r="N227" s="7" t="s">
        <v>275</v>
      </c>
      <c r="O227" s="9">
        <v>5.0</v>
      </c>
    </row>
    <row r="228">
      <c r="A228" s="17">
        <v>2024.0</v>
      </c>
      <c r="B228" s="17">
        <v>11.0</v>
      </c>
      <c r="C228" s="17">
        <v>22.0</v>
      </c>
      <c r="D228" s="8">
        <v>45618.50851530093</v>
      </c>
      <c r="E228" s="7" t="s">
        <v>175</v>
      </c>
      <c r="F228" s="7" t="s">
        <v>176</v>
      </c>
      <c r="G228" s="7" t="s">
        <v>94</v>
      </c>
      <c r="H228" s="7" t="s">
        <v>94</v>
      </c>
      <c r="I228" s="7"/>
      <c r="J228" s="7"/>
      <c r="K228" s="7"/>
      <c r="L228" s="7"/>
      <c r="M228" s="7" t="s">
        <v>74</v>
      </c>
      <c r="N228" s="7" t="s">
        <v>275</v>
      </c>
      <c r="O228" s="9">
        <v>4.0740740740740735</v>
      </c>
    </row>
    <row r="229">
      <c r="A229" s="17">
        <v>2024.0</v>
      </c>
      <c r="B229" s="17">
        <v>11.0</v>
      </c>
      <c r="C229" s="17">
        <v>22.0</v>
      </c>
      <c r="D229" s="8">
        <v>45618.53584236111</v>
      </c>
      <c r="E229" s="7" t="s">
        <v>81</v>
      </c>
      <c r="F229" s="7" t="s">
        <v>82</v>
      </c>
      <c r="G229" s="7" t="s">
        <v>111</v>
      </c>
      <c r="H229" s="7" t="s">
        <v>47</v>
      </c>
      <c r="I229" s="7" t="s">
        <v>37</v>
      </c>
      <c r="J229" s="7"/>
      <c r="K229" s="7" t="s">
        <v>22</v>
      </c>
      <c r="L229" s="7" t="s">
        <v>22</v>
      </c>
      <c r="M229" s="7" t="s">
        <v>74</v>
      </c>
      <c r="N229" s="7" t="s">
        <v>276</v>
      </c>
      <c r="O229" s="9">
        <v>0.18518518518518517</v>
      </c>
    </row>
    <row r="230">
      <c r="A230" s="17">
        <v>2024.0</v>
      </c>
      <c r="B230" s="17">
        <v>11.0</v>
      </c>
      <c r="C230" s="17">
        <v>22.0</v>
      </c>
      <c r="D230" s="8">
        <v>45618.54271869213</v>
      </c>
      <c r="E230" s="7" t="s">
        <v>95</v>
      </c>
      <c r="F230" s="7" t="s">
        <v>96</v>
      </c>
      <c r="G230" s="7" t="s">
        <v>111</v>
      </c>
      <c r="H230" s="7" t="s">
        <v>59</v>
      </c>
      <c r="I230" s="7" t="s">
        <v>191</v>
      </c>
      <c r="J230" s="7"/>
      <c r="K230" s="7" t="s">
        <v>22</v>
      </c>
      <c r="L230" s="7" t="s">
        <v>22</v>
      </c>
      <c r="M230" s="7" t="s">
        <v>32</v>
      </c>
      <c r="N230" s="7" t="s">
        <v>275</v>
      </c>
      <c r="O230" s="9">
        <v>3.5185185185185186</v>
      </c>
    </row>
    <row r="231">
      <c r="A231" s="17">
        <v>2024.0</v>
      </c>
      <c r="B231" s="17">
        <v>11.0</v>
      </c>
      <c r="C231" s="17">
        <v>22.0</v>
      </c>
      <c r="D231" s="8">
        <v>45618.55128153935</v>
      </c>
      <c r="E231" s="7" t="s">
        <v>128</v>
      </c>
      <c r="F231" s="7" t="s">
        <v>129</v>
      </c>
      <c r="G231" s="7" t="s">
        <v>138</v>
      </c>
      <c r="H231" s="7" t="s">
        <v>36</v>
      </c>
      <c r="I231" s="7" t="s">
        <v>193</v>
      </c>
      <c r="J231" s="7"/>
      <c r="K231" s="7" t="s">
        <v>80</v>
      </c>
      <c r="L231" s="7" t="s">
        <v>80</v>
      </c>
      <c r="M231" s="7" t="s">
        <v>48</v>
      </c>
      <c r="N231" s="7" t="s">
        <v>276</v>
      </c>
      <c r="O231" s="9">
        <v>1.1111111111111112</v>
      </c>
    </row>
    <row r="232">
      <c r="A232" s="17">
        <v>2024.0</v>
      </c>
      <c r="B232" s="17">
        <v>11.0</v>
      </c>
      <c r="C232" s="17">
        <v>22.0</v>
      </c>
      <c r="D232" s="8">
        <v>45618.55522109954</v>
      </c>
      <c r="E232" s="7" t="s">
        <v>117</v>
      </c>
      <c r="F232" s="7" t="s">
        <v>118</v>
      </c>
      <c r="G232" s="7" t="s">
        <v>138</v>
      </c>
      <c r="H232" s="7" t="s">
        <v>30</v>
      </c>
      <c r="I232" s="7" t="s">
        <v>192</v>
      </c>
      <c r="J232" s="7"/>
      <c r="K232" s="7" t="s">
        <v>22</v>
      </c>
      <c r="L232" s="7" t="s">
        <v>22</v>
      </c>
      <c r="M232" s="7" t="s">
        <v>32</v>
      </c>
      <c r="N232" s="7" t="s">
        <v>275</v>
      </c>
      <c r="O232" s="9">
        <v>3.888888888888889</v>
      </c>
    </row>
    <row r="233">
      <c r="A233" s="17">
        <v>2024.0</v>
      </c>
      <c r="B233" s="17">
        <v>11.0</v>
      </c>
      <c r="C233" s="17">
        <v>22.0</v>
      </c>
      <c r="D233" s="8">
        <v>45618.56393586806</v>
      </c>
      <c r="E233" s="7" t="s">
        <v>139</v>
      </c>
      <c r="F233" s="7" t="s">
        <v>140</v>
      </c>
      <c r="G233" s="7" t="s">
        <v>111</v>
      </c>
      <c r="H233" s="7" t="s">
        <v>47</v>
      </c>
      <c r="I233" s="7" t="s">
        <v>37</v>
      </c>
      <c r="J233" s="7"/>
      <c r="K233" s="7"/>
      <c r="L233" s="7"/>
      <c r="M233" s="7" t="s">
        <v>64</v>
      </c>
      <c r="N233" s="7" t="s">
        <v>277</v>
      </c>
      <c r="O233" s="9">
        <v>7.777777777777778</v>
      </c>
    </row>
    <row r="234">
      <c r="A234" s="17">
        <v>2024.0</v>
      </c>
      <c r="B234" s="17">
        <v>11.0</v>
      </c>
      <c r="C234" s="17">
        <v>22.0</v>
      </c>
      <c r="D234" s="8">
        <v>45618.56480092593</v>
      </c>
      <c r="E234" s="7" t="s">
        <v>195</v>
      </c>
      <c r="F234" s="7" t="s">
        <v>196</v>
      </c>
      <c r="G234" s="7" t="s">
        <v>138</v>
      </c>
      <c r="H234" s="7" t="s">
        <v>138</v>
      </c>
      <c r="I234" s="7"/>
      <c r="J234" s="7"/>
      <c r="K234" s="7" t="s">
        <v>80</v>
      </c>
      <c r="L234" s="7" t="s">
        <v>80</v>
      </c>
      <c r="M234" s="7" t="s">
        <v>112</v>
      </c>
      <c r="N234" s="7" t="s">
        <v>277</v>
      </c>
      <c r="O234" s="9">
        <v>6.111111111111112</v>
      </c>
    </row>
    <row r="235">
      <c r="A235" s="17">
        <v>2024.0</v>
      </c>
      <c r="B235" s="17">
        <v>11.0</v>
      </c>
      <c r="C235" s="17">
        <v>22.0</v>
      </c>
      <c r="D235" s="8">
        <v>45618.59818854167</v>
      </c>
      <c r="E235" s="7" t="s">
        <v>141</v>
      </c>
      <c r="F235" s="7" t="s">
        <v>142</v>
      </c>
      <c r="G235" s="7" t="s">
        <v>138</v>
      </c>
      <c r="H235" s="7" t="s">
        <v>30</v>
      </c>
      <c r="I235" s="7" t="s">
        <v>192</v>
      </c>
      <c r="J235" s="7"/>
      <c r="K235" s="7" t="s">
        <v>22</v>
      </c>
      <c r="L235" s="7" t="s">
        <v>22</v>
      </c>
      <c r="M235" s="7" t="s">
        <v>74</v>
      </c>
      <c r="N235" s="7" t="s">
        <v>275</v>
      </c>
      <c r="O235" s="9">
        <v>4.814814814814815</v>
      </c>
    </row>
    <row r="236">
      <c r="A236" s="17">
        <v>2024.0</v>
      </c>
      <c r="B236" s="17">
        <v>11.0</v>
      </c>
      <c r="C236" s="17">
        <v>22.0</v>
      </c>
      <c r="D236" s="8">
        <v>45618.682060300926</v>
      </c>
      <c r="E236" s="7" t="s">
        <v>109</v>
      </c>
      <c r="F236" s="7" t="s">
        <v>110</v>
      </c>
      <c r="G236" s="7" t="s">
        <v>111</v>
      </c>
      <c r="H236" s="7" t="s">
        <v>111</v>
      </c>
      <c r="I236" s="7"/>
      <c r="J236" s="7"/>
      <c r="K236" s="7"/>
      <c r="L236" s="7"/>
      <c r="M236" s="7" t="s">
        <v>112</v>
      </c>
      <c r="N236" s="7" t="s">
        <v>275</v>
      </c>
      <c r="O236" s="9">
        <v>4.62962962962963</v>
      </c>
    </row>
    <row r="237">
      <c r="A237" s="17">
        <v>2024.0</v>
      </c>
      <c r="B237" s="17">
        <v>11.0</v>
      </c>
      <c r="C237" s="17">
        <v>22.0</v>
      </c>
      <c r="D237" s="8">
        <v>45618.76508346065</v>
      </c>
      <c r="E237" s="7" t="s">
        <v>165</v>
      </c>
      <c r="F237" s="7" t="s">
        <v>166</v>
      </c>
      <c r="G237" s="7" t="s">
        <v>111</v>
      </c>
      <c r="H237" s="7" t="s">
        <v>59</v>
      </c>
      <c r="I237" s="7" t="s">
        <v>191</v>
      </c>
      <c r="J237" s="7"/>
      <c r="K237" s="7" t="s">
        <v>22</v>
      </c>
      <c r="L237" s="7" t="s">
        <v>22</v>
      </c>
      <c r="M237" s="7" t="s">
        <v>48</v>
      </c>
      <c r="N237" s="7" t="s">
        <v>275</v>
      </c>
      <c r="O237" s="9">
        <v>5.0</v>
      </c>
    </row>
    <row r="238">
      <c r="A238" s="17">
        <v>2024.0</v>
      </c>
      <c r="B238" s="17">
        <v>11.0</v>
      </c>
      <c r="C238" s="17">
        <v>22.0</v>
      </c>
      <c r="D238" s="8">
        <v>45618.78752408565</v>
      </c>
      <c r="E238" s="7" t="s">
        <v>38</v>
      </c>
      <c r="F238" s="7" t="s">
        <v>39</v>
      </c>
      <c r="G238" s="7" t="s">
        <v>138</v>
      </c>
      <c r="H238" s="7" t="s">
        <v>36</v>
      </c>
      <c r="I238" s="7" t="s">
        <v>193</v>
      </c>
      <c r="J238" s="7"/>
      <c r="K238" s="7" t="s">
        <v>22</v>
      </c>
      <c r="L238" s="7" t="s">
        <v>22</v>
      </c>
      <c r="M238" s="7" t="s">
        <v>32</v>
      </c>
      <c r="N238" s="7" t="s">
        <v>276</v>
      </c>
      <c r="O238" s="9">
        <v>1.6666666666666665</v>
      </c>
    </row>
    <row r="239">
      <c r="A239" s="17">
        <v>2024.0</v>
      </c>
      <c r="B239" s="17">
        <v>11.0</v>
      </c>
      <c r="C239" s="17">
        <v>24.0</v>
      </c>
      <c r="D239" s="8">
        <v>45620.40918032407</v>
      </c>
      <c r="E239" s="7" t="s">
        <v>189</v>
      </c>
      <c r="F239" s="7" t="s">
        <v>190</v>
      </c>
      <c r="G239" s="7" t="s">
        <v>138</v>
      </c>
      <c r="H239" s="7" t="s">
        <v>20</v>
      </c>
      <c r="I239" s="7" t="s">
        <v>194</v>
      </c>
      <c r="J239" s="7"/>
      <c r="K239" s="7" t="s">
        <v>63</v>
      </c>
      <c r="L239" s="7" t="s">
        <v>63</v>
      </c>
      <c r="M239" s="7" t="s">
        <v>23</v>
      </c>
      <c r="N239" s="7" t="s">
        <v>277</v>
      </c>
      <c r="O239" s="9">
        <v>6.296296296296297</v>
      </c>
    </row>
    <row r="240">
      <c r="A240" s="17">
        <v>2024.0</v>
      </c>
      <c r="B240" s="17">
        <v>11.0</v>
      </c>
      <c r="C240" s="17">
        <v>25.0</v>
      </c>
      <c r="D240" s="8">
        <v>45621.384749212964</v>
      </c>
      <c r="E240" s="7" t="s">
        <v>149</v>
      </c>
      <c r="F240" s="7" t="s">
        <v>150</v>
      </c>
      <c r="G240" s="7" t="s">
        <v>138</v>
      </c>
      <c r="H240" s="7" t="s">
        <v>20</v>
      </c>
      <c r="I240" s="7" t="s">
        <v>194</v>
      </c>
      <c r="J240" s="7"/>
      <c r="K240" s="7" t="s">
        <v>22</v>
      </c>
      <c r="L240" s="7" t="s">
        <v>22</v>
      </c>
      <c r="M240" s="7" t="s">
        <v>74</v>
      </c>
      <c r="N240" s="7" t="s">
        <v>277</v>
      </c>
      <c r="O240" s="9">
        <v>6.851851851851852</v>
      </c>
    </row>
    <row r="241">
      <c r="A241" s="17">
        <v>2024.0</v>
      </c>
      <c r="B241" s="17">
        <v>11.0</v>
      </c>
      <c r="C241" s="17">
        <v>25.0</v>
      </c>
      <c r="D241" s="8">
        <v>45621.42933103009</v>
      </c>
      <c r="E241" s="7" t="s">
        <v>143</v>
      </c>
      <c r="F241" s="7" t="s">
        <v>144</v>
      </c>
      <c r="G241" s="7" t="s">
        <v>138</v>
      </c>
      <c r="H241" s="7" t="s">
        <v>30</v>
      </c>
      <c r="I241" s="7" t="s">
        <v>192</v>
      </c>
      <c r="J241" s="7"/>
      <c r="K241" s="7" t="s">
        <v>22</v>
      </c>
      <c r="L241" s="7" t="s">
        <v>22</v>
      </c>
      <c r="M241" s="7" t="s">
        <v>32</v>
      </c>
      <c r="N241" s="7" t="s">
        <v>275</v>
      </c>
      <c r="O241" s="9">
        <v>2.5925925925925926</v>
      </c>
    </row>
    <row r="242">
      <c r="A242" s="17">
        <v>2024.0</v>
      </c>
      <c r="B242" s="17">
        <v>11.0</v>
      </c>
      <c r="C242" s="17">
        <v>25.0</v>
      </c>
      <c r="D242" s="8">
        <v>45621.46250329861</v>
      </c>
      <c r="E242" s="7" t="s">
        <v>134</v>
      </c>
      <c r="F242" s="7" t="s">
        <v>135</v>
      </c>
      <c r="G242" s="7" t="s">
        <v>138</v>
      </c>
      <c r="H242" s="7" t="s">
        <v>20</v>
      </c>
      <c r="I242" s="7" t="s">
        <v>194</v>
      </c>
      <c r="J242" s="7"/>
      <c r="K242" s="7"/>
      <c r="L242" s="7"/>
      <c r="M242" s="7" t="s">
        <v>23</v>
      </c>
      <c r="N242" s="7" t="s">
        <v>275</v>
      </c>
      <c r="O242" s="9">
        <v>4.2592592592592595</v>
      </c>
    </row>
    <row r="243">
      <c r="A243" s="17">
        <v>2024.0</v>
      </c>
      <c r="B243" s="17">
        <v>11.0</v>
      </c>
      <c r="C243" s="17">
        <v>25.0</v>
      </c>
      <c r="D243" s="8">
        <v>45621.56274810185</v>
      </c>
      <c r="E243" s="7" t="s">
        <v>126</v>
      </c>
      <c r="F243" s="7" t="s">
        <v>127</v>
      </c>
      <c r="G243" s="7" t="s">
        <v>94</v>
      </c>
      <c r="H243" s="7" t="s">
        <v>94</v>
      </c>
      <c r="I243" s="7"/>
      <c r="J243" s="7"/>
      <c r="K243" s="7"/>
      <c r="L243" s="7"/>
      <c r="M243" s="7" t="s">
        <v>48</v>
      </c>
      <c r="N243" s="7" t="s">
        <v>277</v>
      </c>
      <c r="O243" s="9">
        <v>8.88888888888889</v>
      </c>
    </row>
    <row r="244">
      <c r="A244" s="17">
        <v>2024.0</v>
      </c>
      <c r="B244" s="17">
        <v>11.0</v>
      </c>
      <c r="C244" s="17">
        <v>25.0</v>
      </c>
      <c r="D244" s="8">
        <v>45621.60021679398</v>
      </c>
      <c r="E244" s="7" t="s">
        <v>97</v>
      </c>
      <c r="F244" s="7" t="s">
        <v>98</v>
      </c>
      <c r="G244" s="7" t="s">
        <v>138</v>
      </c>
      <c r="H244" s="7" t="s">
        <v>30</v>
      </c>
      <c r="I244" s="7" t="s">
        <v>192</v>
      </c>
      <c r="J244" s="7"/>
      <c r="K244" s="7"/>
      <c r="L244" s="7"/>
      <c r="M244" s="7" t="s">
        <v>88</v>
      </c>
      <c r="N244" s="7" t="s">
        <v>275</v>
      </c>
      <c r="O244" s="9">
        <v>4.62962962962963</v>
      </c>
    </row>
    <row r="245">
      <c r="A245" s="17">
        <v>2024.0</v>
      </c>
      <c r="B245" s="17">
        <v>11.0</v>
      </c>
      <c r="C245" s="17">
        <v>26.0</v>
      </c>
      <c r="D245" s="8">
        <v>45622.46574799769</v>
      </c>
      <c r="E245" s="7" t="s">
        <v>147</v>
      </c>
      <c r="F245" s="7" t="s">
        <v>148</v>
      </c>
      <c r="G245" s="7" t="s">
        <v>111</v>
      </c>
      <c r="H245" s="7" t="s">
        <v>59</v>
      </c>
      <c r="I245" s="7" t="s">
        <v>191</v>
      </c>
      <c r="J245" s="7"/>
      <c r="K245" s="7" t="s">
        <v>22</v>
      </c>
      <c r="L245" s="7" t="s">
        <v>22</v>
      </c>
      <c r="M245" s="7" t="s">
        <v>32</v>
      </c>
      <c r="N245" s="7" t="s">
        <v>275</v>
      </c>
      <c r="O245" s="9">
        <v>5.0</v>
      </c>
    </row>
    <row r="246">
      <c r="A246" s="17">
        <v>2024.0</v>
      </c>
      <c r="B246" s="17">
        <v>11.0</v>
      </c>
      <c r="C246" s="17">
        <v>27.0</v>
      </c>
      <c r="D246" s="8">
        <v>45623.39662972222</v>
      </c>
      <c r="E246" s="7" t="s">
        <v>17</v>
      </c>
      <c r="F246" s="7" t="s">
        <v>18</v>
      </c>
      <c r="G246" s="7" t="s">
        <v>138</v>
      </c>
      <c r="H246" s="7" t="s">
        <v>20</v>
      </c>
      <c r="I246" s="7" t="s">
        <v>194</v>
      </c>
      <c r="J246" s="7"/>
      <c r="K246" s="7" t="s">
        <v>22</v>
      </c>
      <c r="L246" s="7" t="s">
        <v>22</v>
      </c>
      <c r="M246" s="7" t="s">
        <v>23</v>
      </c>
      <c r="N246" s="7" t="s">
        <v>275</v>
      </c>
      <c r="O246" s="9">
        <v>5.185185185185185</v>
      </c>
    </row>
    <row r="247">
      <c r="A247" s="17">
        <v>2024.0</v>
      </c>
      <c r="B247" s="17">
        <v>11.0</v>
      </c>
      <c r="C247" s="17">
        <v>28.0</v>
      </c>
      <c r="D247" s="8">
        <v>45624.376959120375</v>
      </c>
      <c r="E247" s="7" t="s">
        <v>122</v>
      </c>
      <c r="F247" s="7" t="s">
        <v>123</v>
      </c>
      <c r="G247" s="7" t="s">
        <v>138</v>
      </c>
      <c r="H247" s="7" t="s">
        <v>36</v>
      </c>
      <c r="I247" s="7" t="s">
        <v>193</v>
      </c>
      <c r="J247" s="7"/>
      <c r="K247" s="7" t="s">
        <v>80</v>
      </c>
      <c r="L247" s="7" t="s">
        <v>80</v>
      </c>
      <c r="M247" s="7" t="s">
        <v>32</v>
      </c>
      <c r="N247" s="7" t="s">
        <v>277</v>
      </c>
      <c r="O247" s="9">
        <v>10.0</v>
      </c>
    </row>
    <row r="248">
      <c r="A248" s="17">
        <v>2024.0</v>
      </c>
      <c r="B248" s="17">
        <v>11.0</v>
      </c>
      <c r="C248" s="17">
        <v>28.0</v>
      </c>
      <c r="D248" s="8">
        <v>45624.37868289352</v>
      </c>
      <c r="E248" s="7" t="s">
        <v>113</v>
      </c>
      <c r="F248" s="7" t="s">
        <v>114</v>
      </c>
      <c r="G248" s="7" t="s">
        <v>111</v>
      </c>
      <c r="H248" s="7" t="s">
        <v>47</v>
      </c>
      <c r="I248" s="7" t="s">
        <v>37</v>
      </c>
      <c r="J248" s="7"/>
      <c r="K248" s="7" t="s">
        <v>22</v>
      </c>
      <c r="L248" s="7" t="s">
        <v>22</v>
      </c>
      <c r="M248" s="7" t="s">
        <v>23</v>
      </c>
      <c r="N248" s="7" t="s">
        <v>277</v>
      </c>
      <c r="O248" s="9">
        <v>8.333333333333334</v>
      </c>
    </row>
    <row r="249">
      <c r="A249" s="17">
        <v>2024.0</v>
      </c>
      <c r="B249" s="17">
        <v>11.0</v>
      </c>
      <c r="C249" s="17">
        <v>28.0</v>
      </c>
      <c r="D249" s="8">
        <v>45624.4114481713</v>
      </c>
      <c r="E249" s="7" t="s">
        <v>171</v>
      </c>
      <c r="F249" s="7" t="s">
        <v>172</v>
      </c>
      <c r="G249" s="7" t="s">
        <v>138</v>
      </c>
      <c r="H249" s="7" t="s">
        <v>30</v>
      </c>
      <c r="I249" s="7" t="s">
        <v>192</v>
      </c>
      <c r="J249" s="7"/>
      <c r="K249" s="7" t="s">
        <v>80</v>
      </c>
      <c r="L249" s="7" t="s">
        <v>80</v>
      </c>
      <c r="M249" s="7" t="s">
        <v>74</v>
      </c>
      <c r="N249" s="7" t="s">
        <v>275</v>
      </c>
      <c r="O249" s="9">
        <v>3.888888888888889</v>
      </c>
    </row>
    <row r="250">
      <c r="A250" s="17">
        <v>2024.0</v>
      </c>
      <c r="B250" s="17">
        <v>11.0</v>
      </c>
      <c r="C250" s="17">
        <v>28.0</v>
      </c>
      <c r="D250" s="8">
        <v>45624.45336658564</v>
      </c>
      <c r="E250" s="7" t="s">
        <v>70</v>
      </c>
      <c r="F250" s="7" t="s">
        <v>71</v>
      </c>
      <c r="G250" s="7" t="s">
        <v>111</v>
      </c>
      <c r="H250" s="7"/>
      <c r="I250" s="7" t="s">
        <v>191</v>
      </c>
      <c r="J250" s="7"/>
      <c r="K250" s="7" t="s">
        <v>22</v>
      </c>
      <c r="L250" s="7"/>
      <c r="M250" s="7"/>
      <c r="N250" s="7" t="s">
        <v>275</v>
      </c>
      <c r="O250" s="9">
        <v>5.0</v>
      </c>
    </row>
    <row r="251">
      <c r="A251" s="17">
        <v>2024.0</v>
      </c>
      <c r="B251" s="17">
        <v>11.0</v>
      </c>
      <c r="C251" s="17">
        <v>28.0</v>
      </c>
      <c r="D251" s="8">
        <v>45624.48693377315</v>
      </c>
      <c r="E251" s="7" t="s">
        <v>89</v>
      </c>
      <c r="F251" s="7" t="s">
        <v>90</v>
      </c>
      <c r="G251" s="7" t="s">
        <v>138</v>
      </c>
      <c r="H251" s="7" t="s">
        <v>30</v>
      </c>
      <c r="I251" s="7" t="s">
        <v>192</v>
      </c>
      <c r="J251" s="7"/>
      <c r="K251" s="7" t="s">
        <v>22</v>
      </c>
      <c r="L251" s="7" t="s">
        <v>22</v>
      </c>
      <c r="M251" s="7" t="s">
        <v>23</v>
      </c>
      <c r="N251" s="7" t="s">
        <v>277</v>
      </c>
      <c r="O251" s="9">
        <v>6.111111111111112</v>
      </c>
    </row>
    <row r="252">
      <c r="A252" s="17">
        <v>2024.0</v>
      </c>
      <c r="B252" s="17">
        <v>11.0</v>
      </c>
      <c r="C252" s="17">
        <v>28.0</v>
      </c>
      <c r="D252" s="8">
        <v>45624.49280049768</v>
      </c>
      <c r="E252" s="7" t="s">
        <v>61</v>
      </c>
      <c r="F252" s="7" t="s">
        <v>62</v>
      </c>
      <c r="G252" s="7" t="s">
        <v>138</v>
      </c>
      <c r="H252" s="7" t="s">
        <v>30</v>
      </c>
      <c r="I252" s="7" t="s">
        <v>192</v>
      </c>
      <c r="J252" s="7"/>
      <c r="K252" s="7" t="s">
        <v>63</v>
      </c>
      <c r="L252" s="7" t="s">
        <v>63</v>
      </c>
      <c r="M252" s="7" t="s">
        <v>64</v>
      </c>
      <c r="N252" s="7" t="s">
        <v>275</v>
      </c>
      <c r="O252" s="9">
        <v>3.888888888888889</v>
      </c>
    </row>
    <row r="253">
      <c r="A253" s="17">
        <v>2024.0</v>
      </c>
      <c r="B253" s="17">
        <v>11.0</v>
      </c>
      <c r="C253" s="17">
        <v>28.0</v>
      </c>
      <c r="D253" s="8">
        <v>45624.57085351852</v>
      </c>
      <c r="E253" s="7" t="s">
        <v>107</v>
      </c>
      <c r="F253" s="7" t="s">
        <v>108</v>
      </c>
      <c r="G253" s="7" t="s">
        <v>111</v>
      </c>
      <c r="H253" s="7" t="s">
        <v>59</v>
      </c>
      <c r="I253" s="7" t="s">
        <v>191</v>
      </c>
      <c r="J253" s="7"/>
      <c r="K253" s="7" t="s">
        <v>80</v>
      </c>
      <c r="L253" s="7" t="s">
        <v>80</v>
      </c>
      <c r="M253" s="7" t="s">
        <v>88</v>
      </c>
      <c r="N253" s="7" t="s">
        <v>276</v>
      </c>
      <c r="O253" s="9">
        <v>0.0</v>
      </c>
    </row>
    <row r="254">
      <c r="A254" s="17">
        <v>2024.0</v>
      </c>
      <c r="B254" s="17">
        <v>11.0</v>
      </c>
      <c r="C254" s="17">
        <v>28.0</v>
      </c>
      <c r="D254" s="8">
        <v>45624.6593491088</v>
      </c>
      <c r="E254" s="7" t="s">
        <v>65</v>
      </c>
      <c r="F254" s="7" t="s">
        <v>66</v>
      </c>
      <c r="G254" s="7" t="s">
        <v>111</v>
      </c>
      <c r="H254" s="7" t="s">
        <v>59</v>
      </c>
      <c r="I254" s="7" t="s">
        <v>191</v>
      </c>
      <c r="J254" s="7"/>
      <c r="K254" s="7" t="s">
        <v>22</v>
      </c>
      <c r="L254" s="7" t="s">
        <v>22</v>
      </c>
      <c r="M254" s="7" t="s">
        <v>48</v>
      </c>
      <c r="N254" s="7" t="s">
        <v>276</v>
      </c>
      <c r="O254" s="9">
        <v>1.2962962962962963</v>
      </c>
    </row>
    <row r="255">
      <c r="A255" s="17">
        <v>2024.0</v>
      </c>
      <c r="B255" s="17">
        <v>11.0</v>
      </c>
      <c r="C255" s="17">
        <v>28.0</v>
      </c>
      <c r="D255" s="8">
        <v>45624.85960502315</v>
      </c>
      <c r="E255" s="7" t="s">
        <v>163</v>
      </c>
      <c r="F255" s="7" t="s">
        <v>164</v>
      </c>
      <c r="G255" s="7" t="s">
        <v>111</v>
      </c>
      <c r="H255" s="7" t="s">
        <v>47</v>
      </c>
      <c r="I255" s="7" t="s">
        <v>37</v>
      </c>
      <c r="J255" s="7"/>
      <c r="K255" s="7" t="s">
        <v>22</v>
      </c>
      <c r="L255" s="7" t="s">
        <v>22</v>
      </c>
      <c r="M255" s="7" t="s">
        <v>48</v>
      </c>
      <c r="N255" s="7" t="s">
        <v>275</v>
      </c>
      <c r="O255" s="9">
        <v>2.4074074074074074</v>
      </c>
    </row>
    <row r="256">
      <c r="A256" s="17">
        <v>2024.0</v>
      </c>
      <c r="B256" s="17">
        <v>11.0</v>
      </c>
      <c r="C256" s="17">
        <v>29.0</v>
      </c>
      <c r="D256" s="8">
        <v>45625.38403591435</v>
      </c>
      <c r="E256" s="7" t="s">
        <v>72</v>
      </c>
      <c r="F256" s="7" t="s">
        <v>73</v>
      </c>
      <c r="G256" s="7" t="s">
        <v>138</v>
      </c>
      <c r="H256" s="7" t="s">
        <v>20</v>
      </c>
      <c r="I256" s="7" t="s">
        <v>194</v>
      </c>
      <c r="J256" s="7"/>
      <c r="K256" s="7" t="s">
        <v>22</v>
      </c>
      <c r="L256" s="7" t="s">
        <v>22</v>
      </c>
      <c r="M256" s="7" t="s">
        <v>74</v>
      </c>
      <c r="N256" s="7" t="s">
        <v>275</v>
      </c>
      <c r="O256" s="9">
        <v>5.0</v>
      </c>
    </row>
    <row r="257">
      <c r="A257" s="17">
        <v>2024.0</v>
      </c>
      <c r="B257" s="17">
        <v>11.0</v>
      </c>
      <c r="C257" s="17">
        <v>29.0</v>
      </c>
      <c r="D257" s="8">
        <v>45625.39138590278</v>
      </c>
      <c r="E257" s="7" t="s">
        <v>157</v>
      </c>
      <c r="F257" s="7" t="s">
        <v>158</v>
      </c>
      <c r="G257" s="7" t="s">
        <v>138</v>
      </c>
      <c r="H257" s="7"/>
      <c r="I257" s="7" t="s">
        <v>194</v>
      </c>
      <c r="J257" s="7"/>
      <c r="K257" s="7" t="s">
        <v>22</v>
      </c>
      <c r="L257" s="7"/>
      <c r="M257" s="7"/>
      <c r="N257" s="7" t="s">
        <v>277</v>
      </c>
      <c r="O257" s="9">
        <v>6.666666666666666</v>
      </c>
    </row>
    <row r="258">
      <c r="A258" s="17">
        <v>2024.0</v>
      </c>
      <c r="B258" s="17">
        <v>11.0</v>
      </c>
      <c r="C258" s="17">
        <v>29.0</v>
      </c>
      <c r="D258" s="8">
        <v>45625.396356087964</v>
      </c>
      <c r="E258" s="7" t="s">
        <v>155</v>
      </c>
      <c r="F258" s="7" t="s">
        <v>156</v>
      </c>
      <c r="G258" s="7" t="s">
        <v>138</v>
      </c>
      <c r="H258" s="7" t="s">
        <v>36</v>
      </c>
      <c r="I258" s="7" t="s">
        <v>193</v>
      </c>
      <c r="J258" s="7"/>
      <c r="K258" s="7" t="s">
        <v>22</v>
      </c>
      <c r="L258" s="7" t="s">
        <v>22</v>
      </c>
      <c r="M258" s="7" t="s">
        <v>32</v>
      </c>
      <c r="N258" s="7" t="s">
        <v>275</v>
      </c>
      <c r="O258" s="9">
        <v>5.555555555555555</v>
      </c>
    </row>
    <row r="259">
      <c r="A259" s="17">
        <v>2024.0</v>
      </c>
      <c r="B259" s="17">
        <v>11.0</v>
      </c>
      <c r="C259" s="17">
        <v>29.0</v>
      </c>
      <c r="D259" s="8">
        <v>45625.57294270833</v>
      </c>
      <c r="E259" s="7" t="s">
        <v>115</v>
      </c>
      <c r="F259" s="7" t="s">
        <v>116</v>
      </c>
      <c r="G259" s="7" t="s">
        <v>138</v>
      </c>
      <c r="H259" s="7" t="s">
        <v>30</v>
      </c>
      <c r="I259" s="7" t="s">
        <v>192</v>
      </c>
      <c r="J259" s="7"/>
      <c r="K259" s="7" t="s">
        <v>22</v>
      </c>
      <c r="L259" s="7" t="s">
        <v>22</v>
      </c>
      <c r="M259" s="7" t="s">
        <v>23</v>
      </c>
      <c r="N259" s="7" t="s">
        <v>277</v>
      </c>
      <c r="O259" s="9">
        <v>6.111111111111112</v>
      </c>
    </row>
    <row r="260">
      <c r="A260" s="17">
        <v>2024.0</v>
      </c>
      <c r="B260" s="17">
        <v>11.0</v>
      </c>
      <c r="C260" s="17">
        <v>29.0</v>
      </c>
      <c r="D260" s="8">
        <v>45625.783392488425</v>
      </c>
      <c r="E260" s="7" t="s">
        <v>161</v>
      </c>
      <c r="F260" s="7" t="s">
        <v>162</v>
      </c>
      <c r="G260" s="7" t="s">
        <v>111</v>
      </c>
      <c r="H260" s="7" t="s">
        <v>47</v>
      </c>
      <c r="I260" s="7" t="s">
        <v>37</v>
      </c>
      <c r="J260" s="7"/>
      <c r="K260" s="7" t="s">
        <v>22</v>
      </c>
      <c r="L260" s="7" t="s">
        <v>22</v>
      </c>
      <c r="M260" s="7" t="s">
        <v>74</v>
      </c>
      <c r="N260" s="7" t="s">
        <v>275</v>
      </c>
      <c r="O260" s="9">
        <v>2.7777777777777777</v>
      </c>
    </row>
    <row r="261">
      <c r="A261" s="17">
        <v>2024.0</v>
      </c>
      <c r="B261" s="17">
        <v>11.0</v>
      </c>
      <c r="C261" s="17">
        <v>30.0</v>
      </c>
      <c r="D261" s="8">
        <v>45628.37642888889</v>
      </c>
      <c r="E261" s="7" t="s">
        <v>119</v>
      </c>
      <c r="F261" s="7" t="s">
        <v>120</v>
      </c>
      <c r="G261" s="7" t="s">
        <v>94</v>
      </c>
      <c r="H261" s="7" t="s">
        <v>94</v>
      </c>
      <c r="I261" s="7"/>
      <c r="J261" s="7"/>
      <c r="K261" s="7"/>
      <c r="L261" s="7"/>
      <c r="M261" s="7" t="s">
        <v>121</v>
      </c>
      <c r="N261" s="7" t="s">
        <v>275</v>
      </c>
      <c r="O261" s="9">
        <v>5.0</v>
      </c>
    </row>
    <row r="262">
      <c r="A262" s="17">
        <v>2024.0</v>
      </c>
      <c r="B262" s="17">
        <v>11.0</v>
      </c>
      <c r="C262" s="17">
        <v>30.0</v>
      </c>
      <c r="D262" s="8">
        <v>45628.38356288194</v>
      </c>
      <c r="E262" s="7" t="s">
        <v>185</v>
      </c>
      <c r="F262" s="7" t="s">
        <v>186</v>
      </c>
      <c r="G262" s="7" t="s">
        <v>111</v>
      </c>
      <c r="H262" s="7" t="s">
        <v>47</v>
      </c>
      <c r="I262" s="7" t="s">
        <v>37</v>
      </c>
      <c r="J262" s="7"/>
      <c r="K262" s="7" t="s">
        <v>22</v>
      </c>
      <c r="L262" s="7" t="s">
        <v>22</v>
      </c>
      <c r="M262" s="7" t="s">
        <v>32</v>
      </c>
      <c r="N262" s="7" t="s">
        <v>275</v>
      </c>
      <c r="O262" s="9">
        <v>5.0</v>
      </c>
    </row>
    <row r="263">
      <c r="A263" s="17">
        <v>2024.0</v>
      </c>
      <c r="B263" s="17">
        <v>11.0</v>
      </c>
      <c r="C263" s="17">
        <v>30.0</v>
      </c>
      <c r="D263" s="8">
        <v>45628.60397351852</v>
      </c>
      <c r="E263" s="7" t="s">
        <v>169</v>
      </c>
      <c r="F263" s="7" t="s">
        <v>170</v>
      </c>
      <c r="G263" s="7" t="s">
        <v>111</v>
      </c>
      <c r="H263" s="7" t="s">
        <v>47</v>
      </c>
      <c r="I263" s="7" t="s">
        <v>37</v>
      </c>
      <c r="J263" s="7"/>
      <c r="K263" s="7" t="s">
        <v>22</v>
      </c>
      <c r="L263" s="7" t="s">
        <v>22</v>
      </c>
      <c r="M263" s="7" t="s">
        <v>23</v>
      </c>
      <c r="N263" s="7" t="s">
        <v>275</v>
      </c>
      <c r="O263" s="9">
        <v>2.0370370370370368</v>
      </c>
    </row>
    <row r="264">
      <c r="A264" s="17">
        <v>2024.0</v>
      </c>
      <c r="B264" s="17">
        <v>11.0</v>
      </c>
      <c r="C264" s="17">
        <v>30.0</v>
      </c>
      <c r="D264" s="8">
        <v>45629.79333987269</v>
      </c>
      <c r="E264" s="7" t="s">
        <v>86</v>
      </c>
      <c r="F264" s="7" t="s">
        <v>87</v>
      </c>
      <c r="G264" s="7" t="s">
        <v>138</v>
      </c>
      <c r="H264" s="7" t="s">
        <v>36</v>
      </c>
      <c r="I264" s="7" t="s">
        <v>193</v>
      </c>
      <c r="J264" s="7"/>
      <c r="K264" s="7"/>
      <c r="L264" s="7"/>
      <c r="M264" s="7" t="s">
        <v>88</v>
      </c>
      <c r="N264" s="7" t="s">
        <v>275</v>
      </c>
      <c r="O264" s="9">
        <v>5.0</v>
      </c>
    </row>
    <row r="265">
      <c r="A265" s="17">
        <v>2024.0</v>
      </c>
      <c r="B265" s="17">
        <v>11.0</v>
      </c>
      <c r="C265" s="17">
        <v>30.0</v>
      </c>
      <c r="D265" s="8">
        <v>45632.33209777778</v>
      </c>
      <c r="E265" s="7" t="s">
        <v>177</v>
      </c>
      <c r="F265" s="7" t="s">
        <v>178</v>
      </c>
      <c r="G265" s="7" t="s">
        <v>138</v>
      </c>
      <c r="H265" s="7" t="s">
        <v>30</v>
      </c>
      <c r="I265" s="7" t="s">
        <v>192</v>
      </c>
      <c r="J265" s="7"/>
      <c r="K265" s="7"/>
      <c r="L265" s="7" t="s">
        <v>22</v>
      </c>
      <c r="M265" s="7" t="s">
        <v>64</v>
      </c>
      <c r="N265" s="7" t="s">
        <v>275</v>
      </c>
      <c r="O265" s="9">
        <v>5.0</v>
      </c>
    </row>
    <row r="266">
      <c r="A266" s="17">
        <v>2024.0</v>
      </c>
      <c r="B266" s="17">
        <v>11.0</v>
      </c>
      <c r="C266" s="17">
        <v>30.0</v>
      </c>
      <c r="D266" s="8">
        <v>45632.355971701385</v>
      </c>
      <c r="E266" s="7" t="s">
        <v>179</v>
      </c>
      <c r="F266" s="7" t="s">
        <v>180</v>
      </c>
      <c r="G266" s="7" t="s">
        <v>138</v>
      </c>
      <c r="H266" s="7" t="s">
        <v>36</v>
      </c>
      <c r="I266" s="7" t="s">
        <v>193</v>
      </c>
      <c r="J266" s="7"/>
      <c r="K266" s="7" t="s">
        <v>80</v>
      </c>
      <c r="L266" s="7" t="s">
        <v>80</v>
      </c>
      <c r="M266" s="7" t="s">
        <v>74</v>
      </c>
      <c r="N266" s="7" t="s">
        <v>275</v>
      </c>
      <c r="O266" s="9">
        <v>5.370370370370371</v>
      </c>
    </row>
    <row r="267">
      <c r="A267" s="17">
        <v>2024.0</v>
      </c>
      <c r="B267" s="17">
        <v>11.0</v>
      </c>
      <c r="C267" s="17">
        <v>30.0</v>
      </c>
      <c r="D267" s="8">
        <v>45632.37029795139</v>
      </c>
      <c r="E267" s="7" t="s">
        <v>183</v>
      </c>
      <c r="F267" s="7" t="s">
        <v>184</v>
      </c>
      <c r="G267" s="7" t="s">
        <v>111</v>
      </c>
      <c r="H267" s="7" t="s">
        <v>59</v>
      </c>
      <c r="I267" s="7" t="s">
        <v>191</v>
      </c>
      <c r="J267" s="7"/>
      <c r="K267" s="7" t="s">
        <v>22</v>
      </c>
      <c r="L267" s="7" t="s">
        <v>22</v>
      </c>
      <c r="M267" s="7" t="s">
        <v>74</v>
      </c>
      <c r="N267" s="7" t="s">
        <v>275</v>
      </c>
      <c r="O267" s="9">
        <v>2.2222222222222223</v>
      </c>
    </row>
    <row r="268">
      <c r="A268" s="17">
        <v>2024.0</v>
      </c>
      <c r="B268" s="17">
        <v>11.0</v>
      </c>
      <c r="C268" s="17">
        <v>30.0</v>
      </c>
      <c r="D268" s="8">
        <v>45632.38663783565</v>
      </c>
      <c r="E268" s="7" t="s">
        <v>173</v>
      </c>
      <c r="F268" s="7" t="s">
        <v>174</v>
      </c>
      <c r="G268" s="7" t="s">
        <v>138</v>
      </c>
      <c r="H268" s="7" t="s">
        <v>20</v>
      </c>
      <c r="I268" s="7" t="s">
        <v>194</v>
      </c>
      <c r="J268" s="7"/>
      <c r="K268" s="7" t="s">
        <v>22</v>
      </c>
      <c r="L268" s="7" t="s">
        <v>22</v>
      </c>
      <c r="M268" s="7" t="s">
        <v>48</v>
      </c>
      <c r="N268" s="7" t="s">
        <v>275</v>
      </c>
      <c r="O268" s="9">
        <v>4.62962962962963</v>
      </c>
    </row>
    <row r="269">
      <c r="A269" s="17">
        <v>2024.0</v>
      </c>
      <c r="B269" s="17">
        <v>11.0</v>
      </c>
      <c r="C269" s="17">
        <v>30.0</v>
      </c>
      <c r="D269" s="8">
        <v>45632.3899621875</v>
      </c>
      <c r="E269" s="7" t="s">
        <v>159</v>
      </c>
      <c r="F269" s="7" t="s">
        <v>160</v>
      </c>
      <c r="G269" s="7" t="s">
        <v>138</v>
      </c>
      <c r="H269" s="7" t="s">
        <v>20</v>
      </c>
      <c r="I269" s="7" t="s">
        <v>194</v>
      </c>
      <c r="J269" s="7"/>
      <c r="K269" s="7" t="s">
        <v>22</v>
      </c>
      <c r="L269" s="7" t="s">
        <v>22</v>
      </c>
      <c r="M269" s="7" t="s">
        <v>74</v>
      </c>
      <c r="N269" s="7" t="s">
        <v>275</v>
      </c>
      <c r="O269" s="9">
        <v>4.62962962962963</v>
      </c>
    </row>
    <row r="270">
      <c r="A270" s="17">
        <v>2024.0</v>
      </c>
      <c r="B270" s="17">
        <v>11.0</v>
      </c>
      <c r="C270" s="17">
        <v>30.0</v>
      </c>
      <c r="D270" s="8">
        <v>45632.42893800926</v>
      </c>
      <c r="E270" s="7" t="s">
        <v>167</v>
      </c>
      <c r="F270" s="7" t="s">
        <v>168</v>
      </c>
      <c r="G270" s="7" t="s">
        <v>138</v>
      </c>
      <c r="H270" s="7" t="s">
        <v>20</v>
      </c>
      <c r="I270" s="7" t="s">
        <v>194</v>
      </c>
      <c r="J270" s="7"/>
      <c r="K270" s="7" t="s">
        <v>22</v>
      </c>
      <c r="L270" s="7" t="s">
        <v>22</v>
      </c>
      <c r="M270" s="7" t="s">
        <v>48</v>
      </c>
      <c r="N270" s="7" t="s">
        <v>275</v>
      </c>
      <c r="O270" s="9">
        <v>4.2592592592592595</v>
      </c>
    </row>
    <row r="271">
      <c r="A271" s="17">
        <v>2024.0</v>
      </c>
      <c r="B271" s="17">
        <v>12.0</v>
      </c>
      <c r="C271" s="17">
        <v>20.0</v>
      </c>
      <c r="D271" s="8">
        <v>45646.37747310185</v>
      </c>
      <c r="E271" s="7" t="s">
        <v>130</v>
      </c>
      <c r="F271" s="7" t="s">
        <v>131</v>
      </c>
      <c r="G271" s="7" t="s">
        <v>138</v>
      </c>
      <c r="H271" s="7" t="s">
        <v>30</v>
      </c>
      <c r="I271" s="7" t="s">
        <v>192</v>
      </c>
      <c r="J271" s="7"/>
      <c r="K271" s="7" t="s">
        <v>22</v>
      </c>
      <c r="L271" s="7" t="s">
        <v>22</v>
      </c>
      <c r="M271" s="7" t="s">
        <v>23</v>
      </c>
      <c r="N271" s="7" t="s">
        <v>275</v>
      </c>
      <c r="O271" s="9">
        <v>5.370370370370371</v>
      </c>
    </row>
    <row r="272">
      <c r="A272" s="17">
        <v>2024.0</v>
      </c>
      <c r="B272" s="17">
        <v>12.0</v>
      </c>
      <c r="C272" s="17">
        <v>20.0</v>
      </c>
      <c r="D272" s="8">
        <v>45646.38464193287</v>
      </c>
      <c r="E272" s="7" t="s">
        <v>61</v>
      </c>
      <c r="F272" s="7" t="s">
        <v>62</v>
      </c>
      <c r="G272" s="7" t="s">
        <v>138</v>
      </c>
      <c r="H272" s="7" t="s">
        <v>30</v>
      </c>
      <c r="I272" s="7" t="s">
        <v>192</v>
      </c>
      <c r="J272" s="7"/>
      <c r="K272" s="7" t="s">
        <v>63</v>
      </c>
      <c r="L272" s="7" t="s">
        <v>63</v>
      </c>
      <c r="M272" s="7" t="s">
        <v>64</v>
      </c>
      <c r="N272" s="7" t="s">
        <v>275</v>
      </c>
      <c r="O272" s="9">
        <v>2.4074074074074074</v>
      </c>
    </row>
    <row r="273">
      <c r="A273" s="17">
        <v>2024.0</v>
      </c>
      <c r="B273" s="17">
        <v>12.0</v>
      </c>
      <c r="C273" s="17">
        <v>20.0</v>
      </c>
      <c r="D273" s="8">
        <v>45646.38738248842</v>
      </c>
      <c r="E273" s="7" t="s">
        <v>92</v>
      </c>
      <c r="F273" s="7" t="s">
        <v>93</v>
      </c>
      <c r="G273" s="7" t="s">
        <v>94</v>
      </c>
      <c r="H273" s="7" t="s">
        <v>94</v>
      </c>
      <c r="I273" s="7"/>
      <c r="J273" s="7"/>
      <c r="K273" s="7"/>
      <c r="L273" s="7"/>
      <c r="M273" s="7" t="s">
        <v>64</v>
      </c>
      <c r="N273" s="7" t="s">
        <v>275</v>
      </c>
      <c r="O273" s="9">
        <v>2.0370370370370368</v>
      </c>
    </row>
    <row r="274">
      <c r="A274" s="17">
        <v>2024.0</v>
      </c>
      <c r="B274" s="17">
        <v>12.0</v>
      </c>
      <c r="C274" s="17">
        <v>20.0</v>
      </c>
      <c r="D274" s="8">
        <v>45646.38877125</v>
      </c>
      <c r="E274" s="7" t="s">
        <v>197</v>
      </c>
      <c r="F274" s="7" t="s">
        <v>198</v>
      </c>
      <c r="G274" s="7" t="s">
        <v>138</v>
      </c>
      <c r="H274" s="7" t="s">
        <v>138</v>
      </c>
      <c r="I274" s="7"/>
      <c r="J274" s="7"/>
      <c r="K274" s="7" t="s">
        <v>80</v>
      </c>
      <c r="L274" s="7" t="s">
        <v>80</v>
      </c>
      <c r="M274" s="7" t="s">
        <v>64</v>
      </c>
      <c r="N274" s="7" t="s">
        <v>277</v>
      </c>
      <c r="O274" s="9">
        <v>6.851851851851852</v>
      </c>
    </row>
    <row r="275">
      <c r="A275" s="17">
        <v>2024.0</v>
      </c>
      <c r="B275" s="17">
        <v>12.0</v>
      </c>
      <c r="C275" s="17">
        <v>20.0</v>
      </c>
      <c r="D275" s="8">
        <v>45646.39236880787</v>
      </c>
      <c r="E275" s="7" t="s">
        <v>103</v>
      </c>
      <c r="F275" s="7" t="s">
        <v>104</v>
      </c>
      <c r="G275" s="7" t="s">
        <v>111</v>
      </c>
      <c r="H275" s="7" t="s">
        <v>59</v>
      </c>
      <c r="I275" s="7" t="s">
        <v>191</v>
      </c>
      <c r="J275" s="7"/>
      <c r="K275" s="7" t="s">
        <v>80</v>
      </c>
      <c r="L275" s="7" t="s">
        <v>80</v>
      </c>
      <c r="M275" s="7" t="s">
        <v>32</v>
      </c>
      <c r="N275" s="7" t="s">
        <v>275</v>
      </c>
      <c r="O275" s="9">
        <v>4.814814814814815</v>
      </c>
    </row>
    <row r="276">
      <c r="A276" s="17">
        <v>2024.0</v>
      </c>
      <c r="B276" s="17">
        <v>12.0</v>
      </c>
      <c r="C276" s="17">
        <v>20.0</v>
      </c>
      <c r="D276" s="8">
        <v>45646.39557275463</v>
      </c>
      <c r="E276" s="7" t="s">
        <v>139</v>
      </c>
      <c r="F276" s="7" t="s">
        <v>140</v>
      </c>
      <c r="G276" s="7" t="s">
        <v>111</v>
      </c>
      <c r="H276" s="7" t="s">
        <v>47</v>
      </c>
      <c r="I276" s="7" t="s">
        <v>37</v>
      </c>
      <c r="J276" s="7"/>
      <c r="K276" s="7"/>
      <c r="L276" s="7"/>
      <c r="M276" s="7" t="s">
        <v>64</v>
      </c>
      <c r="N276" s="7" t="s">
        <v>277</v>
      </c>
      <c r="O276" s="9">
        <v>7.777777777777778</v>
      </c>
    </row>
    <row r="277">
      <c r="A277" s="17">
        <v>2024.0</v>
      </c>
      <c r="B277" s="17">
        <v>12.0</v>
      </c>
      <c r="C277" s="17">
        <v>20.0</v>
      </c>
      <c r="D277" s="8">
        <v>45646.39875168982</v>
      </c>
      <c r="E277" s="7" t="s">
        <v>141</v>
      </c>
      <c r="F277" s="7" t="s">
        <v>142</v>
      </c>
      <c r="G277" s="7" t="s">
        <v>138</v>
      </c>
      <c r="H277" s="7" t="s">
        <v>30</v>
      </c>
      <c r="I277" s="7" t="s">
        <v>192</v>
      </c>
      <c r="J277" s="7"/>
      <c r="K277" s="7" t="s">
        <v>22</v>
      </c>
      <c r="L277" s="7" t="s">
        <v>22</v>
      </c>
      <c r="M277" s="7" t="s">
        <v>74</v>
      </c>
      <c r="N277" s="7" t="s">
        <v>275</v>
      </c>
      <c r="O277" s="9">
        <v>5.185185185185185</v>
      </c>
    </row>
    <row r="278">
      <c r="A278" s="17">
        <v>2024.0</v>
      </c>
      <c r="B278" s="17">
        <v>12.0</v>
      </c>
      <c r="C278" s="17">
        <v>20.0</v>
      </c>
      <c r="D278" s="8">
        <v>45646.39941854167</v>
      </c>
      <c r="E278" s="7" t="s">
        <v>175</v>
      </c>
      <c r="F278" s="7" t="s">
        <v>176</v>
      </c>
      <c r="G278" s="7" t="s">
        <v>94</v>
      </c>
      <c r="H278" s="7" t="s">
        <v>94</v>
      </c>
      <c r="I278" s="7"/>
      <c r="J278" s="7"/>
      <c r="K278" s="7"/>
      <c r="L278" s="7"/>
      <c r="M278" s="7" t="s">
        <v>74</v>
      </c>
      <c r="N278" s="7" t="s">
        <v>275</v>
      </c>
      <c r="O278" s="9">
        <v>3.1481481481481484</v>
      </c>
    </row>
    <row r="279">
      <c r="A279" s="17">
        <v>2024.0</v>
      </c>
      <c r="B279" s="17">
        <v>12.0</v>
      </c>
      <c r="C279" s="17">
        <v>20.0</v>
      </c>
      <c r="D279" s="8">
        <v>45646.403031469905</v>
      </c>
      <c r="E279" s="7" t="s">
        <v>89</v>
      </c>
      <c r="F279" s="7" t="s">
        <v>90</v>
      </c>
      <c r="G279" s="7" t="s">
        <v>138</v>
      </c>
      <c r="H279" s="7" t="s">
        <v>30</v>
      </c>
      <c r="I279" s="7" t="s">
        <v>192</v>
      </c>
      <c r="J279" s="7"/>
      <c r="K279" s="7" t="s">
        <v>22</v>
      </c>
      <c r="L279" s="7" t="s">
        <v>22</v>
      </c>
      <c r="M279" s="7" t="s">
        <v>23</v>
      </c>
      <c r="N279" s="7" t="s">
        <v>277</v>
      </c>
      <c r="O279" s="9">
        <v>6.666666666666666</v>
      </c>
    </row>
    <row r="280">
      <c r="A280" s="17">
        <v>2024.0</v>
      </c>
      <c r="B280" s="17">
        <v>12.0</v>
      </c>
      <c r="C280" s="17">
        <v>20.0</v>
      </c>
      <c r="D280" s="8">
        <v>45646.40706859954</v>
      </c>
      <c r="E280" s="7" t="s">
        <v>117</v>
      </c>
      <c r="F280" s="7" t="s">
        <v>118</v>
      </c>
      <c r="G280" s="7" t="s">
        <v>138</v>
      </c>
      <c r="H280" s="7" t="s">
        <v>30</v>
      </c>
      <c r="I280" s="7" t="s">
        <v>192</v>
      </c>
      <c r="J280" s="7"/>
      <c r="K280" s="7" t="s">
        <v>22</v>
      </c>
      <c r="L280" s="7" t="s">
        <v>22</v>
      </c>
      <c r="M280" s="7" t="s">
        <v>32</v>
      </c>
      <c r="N280" s="7" t="s">
        <v>275</v>
      </c>
      <c r="O280" s="9">
        <v>2.5925925925925926</v>
      </c>
    </row>
    <row r="281">
      <c r="A281" s="17">
        <v>2024.0</v>
      </c>
      <c r="B281" s="17">
        <v>12.0</v>
      </c>
      <c r="C281" s="17">
        <v>20.0</v>
      </c>
      <c r="D281" s="8">
        <v>45646.41335577546</v>
      </c>
      <c r="E281" s="7" t="s">
        <v>75</v>
      </c>
      <c r="F281" s="7" t="s">
        <v>76</v>
      </c>
      <c r="G281" s="7" t="s">
        <v>111</v>
      </c>
      <c r="H281" s="7" t="s">
        <v>59</v>
      </c>
      <c r="I281" s="7" t="s">
        <v>191</v>
      </c>
      <c r="J281" s="7"/>
      <c r="K281" s="7" t="s">
        <v>22</v>
      </c>
      <c r="L281" s="7" t="s">
        <v>22</v>
      </c>
      <c r="M281" s="7" t="s">
        <v>48</v>
      </c>
      <c r="N281" s="7" t="s">
        <v>276</v>
      </c>
      <c r="O281" s="9">
        <v>0.0</v>
      </c>
    </row>
    <row r="282">
      <c r="A282" s="17">
        <v>2024.0</v>
      </c>
      <c r="B282" s="17">
        <v>12.0</v>
      </c>
      <c r="C282" s="17">
        <v>20.0</v>
      </c>
      <c r="D282" s="8">
        <v>45646.41337252315</v>
      </c>
      <c r="E282" s="7" t="s">
        <v>41</v>
      </c>
      <c r="F282" s="7" t="s">
        <v>42</v>
      </c>
      <c r="G282" s="7" t="s">
        <v>138</v>
      </c>
      <c r="H282" s="7"/>
      <c r="I282" s="7" t="s">
        <v>194</v>
      </c>
      <c r="J282" s="7"/>
      <c r="K282" s="7" t="s">
        <v>22</v>
      </c>
      <c r="L282" s="7"/>
      <c r="M282" s="7"/>
      <c r="N282" s="7" t="s">
        <v>275</v>
      </c>
      <c r="O282" s="9">
        <v>2.7777777777777777</v>
      </c>
    </row>
    <row r="283">
      <c r="A283" s="17">
        <v>2024.0</v>
      </c>
      <c r="B283" s="17">
        <v>12.0</v>
      </c>
      <c r="C283" s="17">
        <v>20.0</v>
      </c>
      <c r="D283" s="8">
        <v>45646.4135284375</v>
      </c>
      <c r="E283" s="7" t="s">
        <v>195</v>
      </c>
      <c r="F283" s="7" t="s">
        <v>196</v>
      </c>
      <c r="G283" s="7" t="s">
        <v>138</v>
      </c>
      <c r="H283" s="7" t="s">
        <v>138</v>
      </c>
      <c r="I283" s="7"/>
      <c r="J283" s="7"/>
      <c r="K283" s="7" t="s">
        <v>80</v>
      </c>
      <c r="L283" s="7" t="s">
        <v>80</v>
      </c>
      <c r="M283" s="7" t="s">
        <v>112</v>
      </c>
      <c r="N283" s="7" t="s">
        <v>277</v>
      </c>
      <c r="O283" s="9">
        <v>7.4074074074074066</v>
      </c>
    </row>
    <row r="284">
      <c r="A284" s="17">
        <v>2024.0</v>
      </c>
      <c r="B284" s="17">
        <v>12.0</v>
      </c>
      <c r="C284" s="17">
        <v>20.0</v>
      </c>
      <c r="D284" s="8">
        <v>45646.4137816088</v>
      </c>
      <c r="E284" s="7" t="s">
        <v>70</v>
      </c>
      <c r="F284" s="7" t="s">
        <v>71</v>
      </c>
      <c r="G284" s="7" t="s">
        <v>111</v>
      </c>
      <c r="H284" s="7"/>
      <c r="I284" s="7" t="s">
        <v>191</v>
      </c>
      <c r="J284" s="7"/>
      <c r="K284" s="7" t="s">
        <v>22</v>
      </c>
      <c r="L284" s="7"/>
      <c r="M284" s="7"/>
      <c r="N284" s="7" t="s">
        <v>275</v>
      </c>
      <c r="O284" s="9">
        <v>5.0</v>
      </c>
    </row>
    <row r="285">
      <c r="A285" s="17">
        <v>2024.0</v>
      </c>
      <c r="B285" s="17">
        <v>12.0</v>
      </c>
      <c r="C285" s="17">
        <v>20.0</v>
      </c>
      <c r="D285" s="8">
        <v>45646.421007592595</v>
      </c>
      <c r="E285" s="7" t="s">
        <v>83</v>
      </c>
      <c r="F285" s="7" t="s">
        <v>84</v>
      </c>
      <c r="G285" s="7" t="s">
        <v>111</v>
      </c>
      <c r="H285" s="7" t="s">
        <v>59</v>
      </c>
      <c r="I285" s="7" t="s">
        <v>191</v>
      </c>
      <c r="J285" s="7"/>
      <c r="K285" s="7" t="s">
        <v>22</v>
      </c>
      <c r="L285" s="7" t="s">
        <v>22</v>
      </c>
      <c r="M285" s="7" t="s">
        <v>85</v>
      </c>
      <c r="N285" s="7" t="s">
        <v>276</v>
      </c>
      <c r="O285" s="9">
        <v>1.6666666666666665</v>
      </c>
    </row>
    <row r="286">
      <c r="A286" s="17">
        <v>2024.0</v>
      </c>
      <c r="B286" s="17">
        <v>12.0</v>
      </c>
      <c r="C286" s="17">
        <v>20.0</v>
      </c>
      <c r="D286" s="8">
        <v>45646.421272604166</v>
      </c>
      <c r="E286" s="7" t="s">
        <v>189</v>
      </c>
      <c r="F286" s="7" t="s">
        <v>190</v>
      </c>
      <c r="G286" s="7" t="s">
        <v>138</v>
      </c>
      <c r="H286" s="7" t="s">
        <v>20</v>
      </c>
      <c r="I286" s="7" t="s">
        <v>194</v>
      </c>
      <c r="J286" s="7"/>
      <c r="K286" s="7" t="s">
        <v>63</v>
      </c>
      <c r="L286" s="7" t="s">
        <v>63</v>
      </c>
      <c r="M286" s="7" t="s">
        <v>23</v>
      </c>
      <c r="N286" s="7" t="s">
        <v>275</v>
      </c>
      <c r="O286" s="9">
        <v>5.0</v>
      </c>
    </row>
    <row r="287">
      <c r="A287" s="17">
        <v>2024.0</v>
      </c>
      <c r="B287" s="17">
        <v>12.0</v>
      </c>
      <c r="C287" s="17">
        <v>20.0</v>
      </c>
      <c r="D287" s="8">
        <v>45646.42306204861</v>
      </c>
      <c r="E287" s="7" t="s">
        <v>28</v>
      </c>
      <c r="F287" s="7" t="s">
        <v>29</v>
      </c>
      <c r="G287" s="7" t="s">
        <v>138</v>
      </c>
      <c r="H287" s="7" t="s">
        <v>30</v>
      </c>
      <c r="I287" s="7" t="s">
        <v>192</v>
      </c>
      <c r="J287" s="7"/>
      <c r="K287" s="7" t="s">
        <v>22</v>
      </c>
      <c r="L287" s="7" t="s">
        <v>22</v>
      </c>
      <c r="M287" s="7" t="s">
        <v>32</v>
      </c>
      <c r="N287" s="7" t="s">
        <v>275</v>
      </c>
      <c r="O287" s="9">
        <v>3.7037037037037033</v>
      </c>
    </row>
    <row r="288">
      <c r="A288" s="17">
        <v>2024.0</v>
      </c>
      <c r="B288" s="17">
        <v>12.0</v>
      </c>
      <c r="C288" s="17">
        <v>20.0</v>
      </c>
      <c r="D288" s="8">
        <v>45646.42746805555</v>
      </c>
      <c r="E288" s="7" t="s">
        <v>50</v>
      </c>
      <c r="F288" s="7" t="s">
        <v>51</v>
      </c>
      <c r="G288" s="7" t="s">
        <v>138</v>
      </c>
      <c r="H288" s="7" t="s">
        <v>20</v>
      </c>
      <c r="I288" s="7" t="s">
        <v>194</v>
      </c>
      <c r="J288" s="7"/>
      <c r="K288" s="7" t="s">
        <v>22</v>
      </c>
      <c r="L288" s="7" t="s">
        <v>22</v>
      </c>
      <c r="M288" s="7" t="s">
        <v>48</v>
      </c>
      <c r="N288" s="7" t="s">
        <v>275</v>
      </c>
      <c r="O288" s="9">
        <v>4.814814814814815</v>
      </c>
    </row>
    <row r="289">
      <c r="A289" s="17">
        <v>2024.0</v>
      </c>
      <c r="B289" s="17">
        <v>12.0</v>
      </c>
      <c r="C289" s="17">
        <v>20.0</v>
      </c>
      <c r="D289" s="8">
        <v>45646.4329344213</v>
      </c>
      <c r="E289" s="7" t="s">
        <v>54</v>
      </c>
      <c r="F289" s="7" t="s">
        <v>55</v>
      </c>
      <c r="G289" s="7" t="s">
        <v>111</v>
      </c>
      <c r="H289" s="7" t="s">
        <v>47</v>
      </c>
      <c r="I289" s="7" t="s">
        <v>37</v>
      </c>
      <c r="J289" s="7"/>
      <c r="K289" s="7" t="s">
        <v>22</v>
      </c>
      <c r="L289" s="7" t="s">
        <v>22</v>
      </c>
      <c r="M289" s="7" t="s">
        <v>23</v>
      </c>
      <c r="N289" s="7" t="s">
        <v>276</v>
      </c>
      <c r="O289" s="9">
        <v>1.6666666666666665</v>
      </c>
    </row>
    <row r="290">
      <c r="A290" s="17">
        <v>2024.0</v>
      </c>
      <c r="B290" s="17">
        <v>12.0</v>
      </c>
      <c r="C290" s="17">
        <v>20.0</v>
      </c>
      <c r="D290" s="8">
        <v>45646.43405971065</v>
      </c>
      <c r="E290" s="7" t="s">
        <v>124</v>
      </c>
      <c r="F290" s="7" t="s">
        <v>125</v>
      </c>
      <c r="G290" s="7" t="s">
        <v>138</v>
      </c>
      <c r="H290" s="7" t="s">
        <v>36</v>
      </c>
      <c r="I290" s="7" t="s">
        <v>193</v>
      </c>
      <c r="J290" s="7"/>
      <c r="K290" s="7" t="s">
        <v>22</v>
      </c>
      <c r="L290" s="7" t="s">
        <v>22</v>
      </c>
      <c r="M290" s="7" t="s">
        <v>32</v>
      </c>
      <c r="N290" s="7" t="s">
        <v>275</v>
      </c>
      <c r="O290" s="9">
        <v>2.7777777777777777</v>
      </c>
    </row>
    <row r="291">
      <c r="A291" s="17">
        <v>2024.0</v>
      </c>
      <c r="B291" s="17">
        <v>12.0</v>
      </c>
      <c r="C291" s="17">
        <v>20.0</v>
      </c>
      <c r="D291" s="8">
        <v>45646.43506146991</v>
      </c>
      <c r="E291" s="7" t="s">
        <v>57</v>
      </c>
      <c r="F291" s="7" t="s">
        <v>58</v>
      </c>
      <c r="G291" s="7" t="s">
        <v>111</v>
      </c>
      <c r="H291" s="7" t="s">
        <v>59</v>
      </c>
      <c r="I291" s="7" t="s">
        <v>191</v>
      </c>
      <c r="J291" s="7"/>
      <c r="K291" s="7" t="s">
        <v>22</v>
      </c>
      <c r="L291" s="7" t="s">
        <v>22</v>
      </c>
      <c r="M291" s="7" t="s">
        <v>48</v>
      </c>
      <c r="N291" s="7" t="s">
        <v>275</v>
      </c>
      <c r="O291" s="9">
        <v>4.2592592592592595</v>
      </c>
    </row>
    <row r="292">
      <c r="A292" s="17">
        <v>2024.0</v>
      </c>
      <c r="B292" s="17">
        <v>12.0</v>
      </c>
      <c r="C292" s="17">
        <v>20.0</v>
      </c>
      <c r="D292" s="8">
        <v>45646.43592133102</v>
      </c>
      <c r="E292" s="7" t="s">
        <v>151</v>
      </c>
      <c r="F292" s="7" t="s">
        <v>152</v>
      </c>
      <c r="G292" s="7" t="s">
        <v>138</v>
      </c>
      <c r="H292" s="7" t="s">
        <v>20</v>
      </c>
      <c r="I292" s="7" t="s">
        <v>194</v>
      </c>
      <c r="J292" s="7"/>
      <c r="K292" s="7" t="s">
        <v>22</v>
      </c>
      <c r="L292" s="7" t="s">
        <v>22</v>
      </c>
      <c r="M292" s="7" t="s">
        <v>48</v>
      </c>
      <c r="N292" s="7" t="s">
        <v>276</v>
      </c>
      <c r="O292" s="9">
        <v>0.37037037037037035</v>
      </c>
    </row>
    <row r="293">
      <c r="A293" s="17">
        <v>2024.0</v>
      </c>
      <c r="B293" s="17">
        <v>12.0</v>
      </c>
      <c r="C293" s="17">
        <v>20.0</v>
      </c>
      <c r="D293" s="8">
        <v>45646.4364165625</v>
      </c>
      <c r="E293" s="7" t="s">
        <v>99</v>
      </c>
      <c r="F293" s="7" t="s">
        <v>100</v>
      </c>
      <c r="G293" s="7" t="s">
        <v>111</v>
      </c>
      <c r="H293" s="7" t="s">
        <v>59</v>
      </c>
      <c r="I293" s="7" t="s">
        <v>191</v>
      </c>
      <c r="J293" s="7"/>
      <c r="K293" s="7" t="s">
        <v>80</v>
      </c>
      <c r="L293" s="7" t="s">
        <v>80</v>
      </c>
      <c r="M293" s="7" t="s">
        <v>48</v>
      </c>
      <c r="N293" s="7" t="s">
        <v>275</v>
      </c>
      <c r="O293" s="9">
        <v>3.5185185185185186</v>
      </c>
    </row>
    <row r="294">
      <c r="A294" s="17">
        <v>2024.0</v>
      </c>
      <c r="B294" s="17">
        <v>12.0</v>
      </c>
      <c r="C294" s="17">
        <v>20.0</v>
      </c>
      <c r="D294" s="8">
        <v>45646.44086394676</v>
      </c>
      <c r="E294" s="7" t="s">
        <v>52</v>
      </c>
      <c r="F294" s="7" t="s">
        <v>53</v>
      </c>
      <c r="G294" s="7" t="s">
        <v>138</v>
      </c>
      <c r="H294" s="7" t="s">
        <v>20</v>
      </c>
      <c r="I294" s="7" t="s">
        <v>194</v>
      </c>
      <c r="J294" s="7"/>
      <c r="K294" s="7" t="s">
        <v>22</v>
      </c>
      <c r="L294" s="7" t="s">
        <v>22</v>
      </c>
      <c r="M294" s="7" t="s">
        <v>32</v>
      </c>
      <c r="N294" s="7" t="s">
        <v>275</v>
      </c>
      <c r="O294" s="9">
        <v>4.814814814814815</v>
      </c>
    </row>
    <row r="295">
      <c r="A295" s="17">
        <v>2024.0</v>
      </c>
      <c r="B295" s="17">
        <v>12.0</v>
      </c>
      <c r="C295" s="17">
        <v>20.0</v>
      </c>
      <c r="D295" s="8">
        <v>45646.44104582176</v>
      </c>
      <c r="E295" s="7" t="s">
        <v>136</v>
      </c>
      <c r="F295" s="7" t="s">
        <v>137</v>
      </c>
      <c r="G295" s="7" t="s">
        <v>138</v>
      </c>
      <c r="H295" s="7" t="s">
        <v>138</v>
      </c>
      <c r="I295" s="7"/>
      <c r="J295" s="7"/>
      <c r="K295" s="7" t="s">
        <v>80</v>
      </c>
      <c r="L295" s="7" t="s">
        <v>80</v>
      </c>
      <c r="M295" s="7" t="s">
        <v>64</v>
      </c>
      <c r="N295" s="7" t="s">
        <v>275</v>
      </c>
      <c r="O295" s="9">
        <v>5.0</v>
      </c>
    </row>
    <row r="296">
      <c r="A296" s="17">
        <v>2024.0</v>
      </c>
      <c r="B296" s="17">
        <v>12.0</v>
      </c>
      <c r="C296" s="17">
        <v>20.0</v>
      </c>
      <c r="D296" s="8">
        <v>45646.44653929398</v>
      </c>
      <c r="E296" s="7" t="s">
        <v>105</v>
      </c>
      <c r="F296" s="7" t="s">
        <v>106</v>
      </c>
      <c r="G296" s="7" t="s">
        <v>94</v>
      </c>
      <c r="H296" s="7" t="s">
        <v>94</v>
      </c>
      <c r="I296" s="7"/>
      <c r="J296" s="7"/>
      <c r="K296" s="7"/>
      <c r="L296" s="7"/>
      <c r="M296" s="7" t="s">
        <v>48</v>
      </c>
      <c r="N296" s="7" t="s">
        <v>275</v>
      </c>
      <c r="O296" s="9">
        <v>5.925925925925926</v>
      </c>
    </row>
    <row r="297">
      <c r="A297" s="17">
        <v>2024.0</v>
      </c>
      <c r="B297" s="17">
        <v>12.0</v>
      </c>
      <c r="C297" s="17">
        <v>20.0</v>
      </c>
      <c r="D297" s="8">
        <v>45646.45295759259</v>
      </c>
      <c r="E297" s="7" t="s">
        <v>145</v>
      </c>
      <c r="F297" s="7" t="s">
        <v>146</v>
      </c>
      <c r="G297" s="7" t="s">
        <v>111</v>
      </c>
      <c r="H297" s="7" t="s">
        <v>59</v>
      </c>
      <c r="I297" s="7" t="s">
        <v>191</v>
      </c>
      <c r="J297" s="7"/>
      <c r="K297" s="7" t="s">
        <v>22</v>
      </c>
      <c r="L297" s="7" t="s">
        <v>22</v>
      </c>
      <c r="M297" s="7" t="s">
        <v>23</v>
      </c>
      <c r="N297" s="7" t="s">
        <v>275</v>
      </c>
      <c r="O297" s="9">
        <v>3.1481481481481484</v>
      </c>
    </row>
    <row r="298">
      <c r="A298" s="17">
        <v>2024.0</v>
      </c>
      <c r="B298" s="17">
        <v>12.0</v>
      </c>
      <c r="C298" s="17">
        <v>20.0</v>
      </c>
      <c r="D298" s="8">
        <v>45646.46625329861</v>
      </c>
      <c r="E298" s="7" t="s">
        <v>45</v>
      </c>
      <c r="F298" s="7" t="s">
        <v>46</v>
      </c>
      <c r="G298" s="7" t="s">
        <v>111</v>
      </c>
      <c r="H298" s="7" t="s">
        <v>47</v>
      </c>
      <c r="I298" s="7" t="s">
        <v>37</v>
      </c>
      <c r="J298" s="7"/>
      <c r="K298" s="7" t="s">
        <v>22</v>
      </c>
      <c r="L298" s="7" t="s">
        <v>22</v>
      </c>
      <c r="M298" s="7" t="s">
        <v>48</v>
      </c>
      <c r="N298" s="7" t="s">
        <v>275</v>
      </c>
      <c r="O298" s="9">
        <v>3.5185185185185186</v>
      </c>
    </row>
    <row r="299">
      <c r="A299" s="17">
        <v>2024.0</v>
      </c>
      <c r="B299" s="17">
        <v>12.0</v>
      </c>
      <c r="C299" s="17">
        <v>20.0</v>
      </c>
      <c r="D299" s="8">
        <v>45646.488602893514</v>
      </c>
      <c r="E299" s="7" t="s">
        <v>132</v>
      </c>
      <c r="F299" s="7" t="s">
        <v>133</v>
      </c>
      <c r="G299" s="7" t="s">
        <v>111</v>
      </c>
      <c r="H299" s="7" t="s">
        <v>47</v>
      </c>
      <c r="I299" s="7" t="s">
        <v>37</v>
      </c>
      <c r="J299" s="7"/>
      <c r="K299" s="7" t="s">
        <v>22</v>
      </c>
      <c r="L299" s="7" t="s">
        <v>22</v>
      </c>
      <c r="M299" s="7" t="s">
        <v>48</v>
      </c>
      <c r="N299" s="7" t="s">
        <v>276</v>
      </c>
      <c r="O299" s="9">
        <v>1.2962962962962963</v>
      </c>
    </row>
    <row r="300">
      <c r="A300" s="17">
        <v>2024.0</v>
      </c>
      <c r="B300" s="17">
        <v>12.0</v>
      </c>
      <c r="C300" s="17">
        <v>20.0</v>
      </c>
      <c r="D300" s="8">
        <v>45646.490366770835</v>
      </c>
      <c r="E300" s="7" t="s">
        <v>183</v>
      </c>
      <c r="F300" s="7" t="s">
        <v>184</v>
      </c>
      <c r="G300" s="7" t="s">
        <v>111</v>
      </c>
      <c r="H300" s="7" t="s">
        <v>59</v>
      </c>
      <c r="I300" s="7" t="s">
        <v>191</v>
      </c>
      <c r="J300" s="7"/>
      <c r="K300" s="7" t="s">
        <v>22</v>
      </c>
      <c r="L300" s="7" t="s">
        <v>22</v>
      </c>
      <c r="M300" s="7" t="s">
        <v>74</v>
      </c>
      <c r="N300" s="7" t="s">
        <v>275</v>
      </c>
      <c r="O300" s="9">
        <v>2.962962962962963</v>
      </c>
    </row>
    <row r="301">
      <c r="A301" s="17">
        <v>2024.0</v>
      </c>
      <c r="B301" s="17">
        <v>12.0</v>
      </c>
      <c r="C301" s="17">
        <v>20.0</v>
      </c>
      <c r="D301" s="8">
        <v>45646.49754065972</v>
      </c>
      <c r="E301" s="7" t="s">
        <v>126</v>
      </c>
      <c r="F301" s="7" t="s">
        <v>127</v>
      </c>
      <c r="G301" s="7" t="s">
        <v>94</v>
      </c>
      <c r="H301" s="7" t="s">
        <v>94</v>
      </c>
      <c r="I301" s="7"/>
      <c r="J301" s="7"/>
      <c r="K301" s="7"/>
      <c r="L301" s="7"/>
      <c r="M301" s="7" t="s">
        <v>48</v>
      </c>
      <c r="N301" s="7" t="s">
        <v>277</v>
      </c>
      <c r="O301" s="9">
        <v>8.88888888888889</v>
      </c>
    </row>
    <row r="302">
      <c r="A302" s="17">
        <v>2024.0</v>
      </c>
      <c r="B302" s="17">
        <v>12.0</v>
      </c>
      <c r="C302" s="17">
        <v>20.0</v>
      </c>
      <c r="D302" s="8">
        <v>45646.55295020834</v>
      </c>
      <c r="E302" s="7" t="s">
        <v>68</v>
      </c>
      <c r="F302" s="7" t="s">
        <v>69</v>
      </c>
      <c r="G302" s="7" t="s">
        <v>138</v>
      </c>
      <c r="H302" s="7" t="s">
        <v>30</v>
      </c>
      <c r="I302" s="7" t="s">
        <v>192</v>
      </c>
      <c r="J302" s="7"/>
      <c r="K302" s="7"/>
      <c r="L302" s="7" t="s">
        <v>22</v>
      </c>
      <c r="M302" s="7" t="s">
        <v>48</v>
      </c>
      <c r="N302" s="7" t="s">
        <v>277</v>
      </c>
      <c r="O302" s="9">
        <v>6.666666666666666</v>
      </c>
    </row>
    <row r="303">
      <c r="A303" s="17">
        <v>2024.0</v>
      </c>
      <c r="B303" s="17">
        <v>12.0</v>
      </c>
      <c r="C303" s="17">
        <v>20.0</v>
      </c>
      <c r="D303" s="8">
        <v>45646.56370493055</v>
      </c>
      <c r="E303" s="7" t="s">
        <v>185</v>
      </c>
      <c r="F303" s="7" t="s">
        <v>186</v>
      </c>
      <c r="G303" s="7" t="s">
        <v>111</v>
      </c>
      <c r="H303" s="7" t="s">
        <v>47</v>
      </c>
      <c r="I303" s="7" t="s">
        <v>37</v>
      </c>
      <c r="J303" s="7"/>
      <c r="K303" s="7" t="s">
        <v>22</v>
      </c>
      <c r="L303" s="7" t="s">
        <v>22</v>
      </c>
      <c r="M303" s="7" t="s">
        <v>32</v>
      </c>
      <c r="N303" s="7" t="s">
        <v>275</v>
      </c>
      <c r="O303" s="9">
        <v>5.0</v>
      </c>
    </row>
    <row r="304">
      <c r="A304" s="17">
        <v>2024.0</v>
      </c>
      <c r="B304" s="17">
        <v>12.0</v>
      </c>
      <c r="C304" s="17">
        <v>20.0</v>
      </c>
      <c r="D304" s="8">
        <v>45646.59977940972</v>
      </c>
      <c r="E304" s="7" t="s">
        <v>65</v>
      </c>
      <c r="F304" s="7" t="s">
        <v>66</v>
      </c>
      <c r="G304" s="7" t="s">
        <v>111</v>
      </c>
      <c r="H304" s="7" t="s">
        <v>59</v>
      </c>
      <c r="I304" s="7" t="s">
        <v>191</v>
      </c>
      <c r="J304" s="7"/>
      <c r="K304" s="7" t="s">
        <v>22</v>
      </c>
      <c r="L304" s="7" t="s">
        <v>22</v>
      </c>
      <c r="M304" s="7" t="s">
        <v>48</v>
      </c>
      <c r="N304" s="7" t="s">
        <v>276</v>
      </c>
      <c r="O304" s="9">
        <v>0.9259259259259258</v>
      </c>
    </row>
    <row r="305">
      <c r="A305" s="17">
        <v>2024.0</v>
      </c>
      <c r="B305" s="17">
        <v>12.0</v>
      </c>
      <c r="C305" s="17">
        <v>20.0</v>
      </c>
      <c r="D305" s="8">
        <v>45646.60158430555</v>
      </c>
      <c r="E305" s="7" t="s">
        <v>153</v>
      </c>
      <c r="F305" s="7" t="s">
        <v>154</v>
      </c>
      <c r="G305" s="7" t="s">
        <v>111</v>
      </c>
      <c r="H305" s="7" t="s">
        <v>59</v>
      </c>
      <c r="I305" s="7" t="s">
        <v>191</v>
      </c>
      <c r="J305" s="7"/>
      <c r="K305" s="7" t="s">
        <v>22</v>
      </c>
      <c r="L305" s="7" t="s">
        <v>22</v>
      </c>
      <c r="M305" s="7" t="s">
        <v>48</v>
      </c>
      <c r="N305" s="7" t="s">
        <v>275</v>
      </c>
      <c r="O305" s="9">
        <v>2.5925925925925926</v>
      </c>
    </row>
    <row r="306">
      <c r="A306" s="17">
        <v>2024.0</v>
      </c>
      <c r="B306" s="17">
        <v>12.0</v>
      </c>
      <c r="C306" s="17">
        <v>20.0</v>
      </c>
      <c r="D306" s="8">
        <v>45646.68043841435</v>
      </c>
      <c r="E306" s="7" t="s">
        <v>107</v>
      </c>
      <c r="F306" s="7" t="s">
        <v>108</v>
      </c>
      <c r="G306" s="7" t="s">
        <v>111</v>
      </c>
      <c r="H306" s="7" t="s">
        <v>59</v>
      </c>
      <c r="I306" s="7" t="s">
        <v>191</v>
      </c>
      <c r="J306" s="7"/>
      <c r="K306" s="7" t="s">
        <v>80</v>
      </c>
      <c r="L306" s="7" t="s">
        <v>80</v>
      </c>
      <c r="M306" s="7" t="s">
        <v>88</v>
      </c>
      <c r="N306" s="7" t="s">
        <v>276</v>
      </c>
      <c r="O306" s="9">
        <v>0.0</v>
      </c>
    </row>
    <row r="307">
      <c r="A307" s="17">
        <v>2024.0</v>
      </c>
      <c r="B307" s="17">
        <v>12.0</v>
      </c>
      <c r="C307" s="17">
        <v>20.0</v>
      </c>
      <c r="D307" s="8">
        <v>45646.78659159722</v>
      </c>
      <c r="E307" s="7" t="s">
        <v>38</v>
      </c>
      <c r="F307" s="7" t="s">
        <v>39</v>
      </c>
      <c r="G307" s="7" t="s">
        <v>138</v>
      </c>
      <c r="H307" s="7" t="s">
        <v>36</v>
      </c>
      <c r="I307" s="7" t="s">
        <v>193</v>
      </c>
      <c r="J307" s="7"/>
      <c r="K307" s="7" t="s">
        <v>22</v>
      </c>
      <c r="L307" s="7" t="s">
        <v>22</v>
      </c>
      <c r="M307" s="7" t="s">
        <v>32</v>
      </c>
      <c r="N307" s="7" t="s">
        <v>276</v>
      </c>
      <c r="O307" s="9">
        <v>1.6666666666666665</v>
      </c>
    </row>
    <row r="308">
      <c r="A308" s="17">
        <v>2024.0</v>
      </c>
      <c r="B308" s="17">
        <v>12.0</v>
      </c>
      <c r="C308" s="17">
        <v>20.0</v>
      </c>
      <c r="D308" s="8">
        <v>45646.89698618055</v>
      </c>
      <c r="E308" s="7" t="s">
        <v>109</v>
      </c>
      <c r="F308" s="7" t="s">
        <v>110</v>
      </c>
      <c r="G308" s="7" t="s">
        <v>111</v>
      </c>
      <c r="H308" s="7" t="s">
        <v>111</v>
      </c>
      <c r="I308" s="7"/>
      <c r="J308" s="7"/>
      <c r="K308" s="7"/>
      <c r="L308" s="7"/>
      <c r="M308" s="7" t="s">
        <v>112</v>
      </c>
      <c r="N308" s="7" t="s">
        <v>275</v>
      </c>
      <c r="O308" s="9">
        <v>5.370370370370371</v>
      </c>
    </row>
    <row r="309">
      <c r="A309" s="17">
        <v>2024.0</v>
      </c>
      <c r="B309" s="17">
        <v>12.0</v>
      </c>
      <c r="C309" s="17">
        <v>23.0</v>
      </c>
      <c r="D309" s="8">
        <v>45649.365597384254</v>
      </c>
      <c r="E309" s="7" t="s">
        <v>157</v>
      </c>
      <c r="F309" s="7" t="s">
        <v>158</v>
      </c>
      <c r="G309" s="7" t="s">
        <v>138</v>
      </c>
      <c r="H309" s="7"/>
      <c r="I309" s="7" t="s">
        <v>194</v>
      </c>
      <c r="J309" s="7"/>
      <c r="K309" s="7" t="s">
        <v>22</v>
      </c>
      <c r="L309" s="7"/>
      <c r="M309" s="7"/>
      <c r="N309" s="7" t="s">
        <v>277</v>
      </c>
      <c r="O309" s="9">
        <v>8.333333333333334</v>
      </c>
    </row>
    <row r="310">
      <c r="A310" s="17">
        <v>2024.0</v>
      </c>
      <c r="B310" s="17">
        <v>12.0</v>
      </c>
      <c r="C310" s="17">
        <v>23.0</v>
      </c>
      <c r="D310" s="8">
        <v>45649.36614053241</v>
      </c>
      <c r="E310" s="7" t="s">
        <v>34</v>
      </c>
      <c r="F310" s="7" t="s">
        <v>35</v>
      </c>
      <c r="G310" s="7" t="s">
        <v>111</v>
      </c>
      <c r="H310" s="7" t="s">
        <v>36</v>
      </c>
      <c r="I310" s="7" t="s">
        <v>37</v>
      </c>
      <c r="J310" s="7"/>
      <c r="K310" s="7"/>
      <c r="L310" s="7"/>
      <c r="M310" s="7" t="s">
        <v>23</v>
      </c>
      <c r="N310" s="7" t="s">
        <v>275</v>
      </c>
      <c r="O310" s="9">
        <v>3.1481481481481484</v>
      </c>
    </row>
    <row r="311">
      <c r="A311" s="17">
        <v>2024.0</v>
      </c>
      <c r="B311" s="17">
        <v>12.0</v>
      </c>
      <c r="C311" s="17">
        <v>23.0</v>
      </c>
      <c r="D311" s="8">
        <v>45649.36689841435</v>
      </c>
      <c r="E311" s="7" t="s">
        <v>119</v>
      </c>
      <c r="F311" s="7" t="s">
        <v>120</v>
      </c>
      <c r="G311" s="7" t="s">
        <v>94</v>
      </c>
      <c r="H311" s="7" t="s">
        <v>94</v>
      </c>
      <c r="I311" s="7"/>
      <c r="J311" s="7"/>
      <c r="K311" s="7"/>
      <c r="L311" s="7"/>
      <c r="M311" s="7" t="s">
        <v>121</v>
      </c>
      <c r="N311" s="7" t="s">
        <v>275</v>
      </c>
      <c r="O311" s="9">
        <v>5.0</v>
      </c>
    </row>
    <row r="312">
      <c r="A312" s="17">
        <v>2024.0</v>
      </c>
      <c r="B312" s="17">
        <v>12.0</v>
      </c>
      <c r="C312" s="17">
        <v>23.0</v>
      </c>
      <c r="D312" s="8">
        <v>45649.37359934028</v>
      </c>
      <c r="E312" s="7" t="s">
        <v>86</v>
      </c>
      <c r="F312" s="7" t="s">
        <v>87</v>
      </c>
      <c r="G312" s="7" t="s">
        <v>138</v>
      </c>
      <c r="H312" s="7" t="s">
        <v>36</v>
      </c>
      <c r="I312" s="7" t="s">
        <v>193</v>
      </c>
      <c r="J312" s="7"/>
      <c r="K312" s="7"/>
      <c r="L312" s="7"/>
      <c r="M312" s="7" t="s">
        <v>88</v>
      </c>
      <c r="N312" s="7" t="s">
        <v>275</v>
      </c>
      <c r="O312" s="9">
        <v>5.0</v>
      </c>
    </row>
    <row r="313">
      <c r="A313" s="17">
        <v>2024.0</v>
      </c>
      <c r="B313" s="17">
        <v>12.0</v>
      </c>
      <c r="C313" s="17">
        <v>23.0</v>
      </c>
      <c r="D313" s="8">
        <v>45649.387763611114</v>
      </c>
      <c r="E313" s="7" t="s">
        <v>128</v>
      </c>
      <c r="F313" s="7" t="s">
        <v>129</v>
      </c>
      <c r="G313" s="7" t="s">
        <v>138</v>
      </c>
      <c r="H313" s="7" t="s">
        <v>36</v>
      </c>
      <c r="I313" s="7" t="s">
        <v>193</v>
      </c>
      <c r="J313" s="7"/>
      <c r="K313" s="7" t="s">
        <v>80</v>
      </c>
      <c r="L313" s="7" t="s">
        <v>80</v>
      </c>
      <c r="M313" s="7" t="s">
        <v>48</v>
      </c>
      <c r="N313" s="7" t="s">
        <v>276</v>
      </c>
      <c r="O313" s="9">
        <v>0.7407407407407407</v>
      </c>
    </row>
    <row r="314">
      <c r="A314" s="17">
        <v>2024.0</v>
      </c>
      <c r="B314" s="17">
        <v>12.0</v>
      </c>
      <c r="C314" s="17">
        <v>23.0</v>
      </c>
      <c r="D314" s="8">
        <v>45649.397443090274</v>
      </c>
      <c r="E314" s="7" t="s">
        <v>155</v>
      </c>
      <c r="F314" s="7" t="s">
        <v>156</v>
      </c>
      <c r="G314" s="7" t="s">
        <v>138</v>
      </c>
      <c r="H314" s="7" t="s">
        <v>36</v>
      </c>
      <c r="I314" s="7" t="s">
        <v>193</v>
      </c>
      <c r="J314" s="7"/>
      <c r="K314" s="7" t="s">
        <v>22</v>
      </c>
      <c r="L314" s="7" t="s">
        <v>22</v>
      </c>
      <c r="M314" s="7" t="s">
        <v>32</v>
      </c>
      <c r="N314" s="7" t="s">
        <v>275</v>
      </c>
      <c r="O314" s="9">
        <v>5.185185185185185</v>
      </c>
    </row>
    <row r="315">
      <c r="A315" s="17">
        <v>2024.0</v>
      </c>
      <c r="B315" s="17">
        <v>12.0</v>
      </c>
      <c r="C315" s="17">
        <v>23.0</v>
      </c>
      <c r="D315" s="8">
        <v>45649.41106387731</v>
      </c>
      <c r="E315" s="7" t="s">
        <v>78</v>
      </c>
      <c r="F315" s="7" t="s">
        <v>79</v>
      </c>
      <c r="G315" s="7" t="s">
        <v>138</v>
      </c>
      <c r="H315" s="7" t="s">
        <v>30</v>
      </c>
      <c r="I315" s="7" t="s">
        <v>192</v>
      </c>
      <c r="J315" s="7"/>
      <c r="K315" s="7" t="s">
        <v>80</v>
      </c>
      <c r="L315" s="7" t="s">
        <v>80</v>
      </c>
      <c r="M315" s="7" t="s">
        <v>32</v>
      </c>
      <c r="N315" s="7" t="s">
        <v>277</v>
      </c>
      <c r="O315" s="9">
        <v>6.666666666666666</v>
      </c>
    </row>
    <row r="316">
      <c r="A316" s="17">
        <v>2024.0</v>
      </c>
      <c r="B316" s="17">
        <v>12.0</v>
      </c>
      <c r="C316" s="17">
        <v>23.0</v>
      </c>
      <c r="D316" s="8">
        <v>45649.434931701384</v>
      </c>
      <c r="E316" s="7" t="s">
        <v>134</v>
      </c>
      <c r="F316" s="7" t="s">
        <v>135</v>
      </c>
      <c r="G316" s="7" t="s">
        <v>138</v>
      </c>
      <c r="H316" s="7" t="s">
        <v>20</v>
      </c>
      <c r="I316" s="7" t="s">
        <v>194</v>
      </c>
      <c r="J316" s="7"/>
      <c r="K316" s="7"/>
      <c r="L316" s="7"/>
      <c r="M316" s="7" t="s">
        <v>23</v>
      </c>
      <c r="N316" s="7" t="s">
        <v>275</v>
      </c>
      <c r="O316" s="9">
        <v>4.2592592592592595</v>
      </c>
    </row>
    <row r="317">
      <c r="A317" s="17">
        <v>2024.0</v>
      </c>
      <c r="B317" s="17">
        <v>12.0</v>
      </c>
      <c r="C317" s="17">
        <v>23.0</v>
      </c>
      <c r="D317" s="8">
        <v>45649.61428059028</v>
      </c>
      <c r="E317" s="7" t="s">
        <v>165</v>
      </c>
      <c r="F317" s="7" t="s">
        <v>166</v>
      </c>
      <c r="G317" s="7" t="s">
        <v>111</v>
      </c>
      <c r="H317" s="7" t="s">
        <v>59</v>
      </c>
      <c r="I317" s="7" t="s">
        <v>191</v>
      </c>
      <c r="J317" s="7"/>
      <c r="K317" s="7" t="s">
        <v>22</v>
      </c>
      <c r="L317" s="7" t="s">
        <v>22</v>
      </c>
      <c r="M317" s="7" t="s">
        <v>48</v>
      </c>
      <c r="N317" s="7" t="s">
        <v>275</v>
      </c>
      <c r="O317" s="9">
        <v>4.62962962962963</v>
      </c>
    </row>
    <row r="318">
      <c r="A318" s="17">
        <v>2024.0</v>
      </c>
      <c r="B318" s="17">
        <v>12.0</v>
      </c>
      <c r="C318" s="17">
        <v>23.0</v>
      </c>
      <c r="D318" s="8">
        <v>45649.651799976855</v>
      </c>
      <c r="E318" s="7" t="s">
        <v>95</v>
      </c>
      <c r="F318" s="7" t="s">
        <v>96</v>
      </c>
      <c r="G318" s="7" t="s">
        <v>111</v>
      </c>
      <c r="H318" s="7" t="s">
        <v>59</v>
      </c>
      <c r="I318" s="7" t="s">
        <v>191</v>
      </c>
      <c r="J318" s="7"/>
      <c r="K318" s="7" t="s">
        <v>22</v>
      </c>
      <c r="L318" s="7" t="s">
        <v>22</v>
      </c>
      <c r="M318" s="7" t="s">
        <v>32</v>
      </c>
      <c r="N318" s="7" t="s">
        <v>275</v>
      </c>
      <c r="O318" s="9">
        <v>2.962962962962963</v>
      </c>
    </row>
    <row r="319">
      <c r="A319" s="17">
        <v>2024.0</v>
      </c>
      <c r="B319" s="17">
        <v>12.0</v>
      </c>
      <c r="C319" s="17">
        <v>23.0</v>
      </c>
      <c r="D319" s="8">
        <v>45649.653436064815</v>
      </c>
      <c r="E319" s="7" t="s">
        <v>149</v>
      </c>
      <c r="F319" s="7" t="s">
        <v>150</v>
      </c>
      <c r="G319" s="7" t="s">
        <v>138</v>
      </c>
      <c r="H319" s="7" t="s">
        <v>20</v>
      </c>
      <c r="I319" s="7" t="s">
        <v>194</v>
      </c>
      <c r="J319" s="7"/>
      <c r="K319" s="7" t="s">
        <v>22</v>
      </c>
      <c r="L319" s="7" t="s">
        <v>22</v>
      </c>
      <c r="M319" s="7" t="s">
        <v>74</v>
      </c>
      <c r="N319" s="7" t="s">
        <v>277</v>
      </c>
      <c r="O319" s="9">
        <v>7.5925925925925934</v>
      </c>
    </row>
    <row r="320">
      <c r="A320" s="17">
        <v>2024.0</v>
      </c>
      <c r="B320" s="17">
        <v>12.0</v>
      </c>
      <c r="C320" s="17">
        <v>23.0</v>
      </c>
      <c r="D320" s="8">
        <v>45649.70149041667</v>
      </c>
      <c r="E320" s="7" t="s">
        <v>115</v>
      </c>
      <c r="F320" s="7" t="s">
        <v>116</v>
      </c>
      <c r="G320" s="7" t="s">
        <v>138</v>
      </c>
      <c r="H320" s="7" t="s">
        <v>30</v>
      </c>
      <c r="I320" s="7" t="s">
        <v>192</v>
      </c>
      <c r="J320" s="7"/>
      <c r="K320" s="7" t="s">
        <v>22</v>
      </c>
      <c r="L320" s="7" t="s">
        <v>22</v>
      </c>
      <c r="M320" s="7" t="s">
        <v>23</v>
      </c>
      <c r="N320" s="7" t="s">
        <v>275</v>
      </c>
      <c r="O320" s="9">
        <v>5.555555555555555</v>
      </c>
    </row>
    <row r="321">
      <c r="A321" s="17">
        <v>2024.0</v>
      </c>
      <c r="B321" s="17">
        <v>12.0</v>
      </c>
      <c r="C321" s="17">
        <v>23.0</v>
      </c>
      <c r="D321" s="8">
        <v>45649.7963703125</v>
      </c>
      <c r="E321" s="7" t="s">
        <v>97</v>
      </c>
      <c r="F321" s="7" t="s">
        <v>98</v>
      </c>
      <c r="G321" s="7" t="s">
        <v>138</v>
      </c>
      <c r="H321" s="7" t="s">
        <v>30</v>
      </c>
      <c r="I321" s="7" t="s">
        <v>192</v>
      </c>
      <c r="J321" s="7"/>
      <c r="K321" s="7"/>
      <c r="L321" s="7"/>
      <c r="M321" s="7" t="s">
        <v>88</v>
      </c>
      <c r="N321" s="7" t="s">
        <v>275</v>
      </c>
      <c r="O321" s="9">
        <v>4.62962962962963</v>
      </c>
    </row>
    <row r="322">
      <c r="A322" s="17">
        <v>2024.0</v>
      </c>
      <c r="B322" s="17">
        <v>12.0</v>
      </c>
      <c r="C322" s="17">
        <v>24.0</v>
      </c>
      <c r="D322" s="8">
        <v>45650.33485746528</v>
      </c>
      <c r="E322" s="7" t="s">
        <v>147</v>
      </c>
      <c r="F322" s="7" t="s">
        <v>148</v>
      </c>
      <c r="G322" s="7" t="s">
        <v>111</v>
      </c>
      <c r="H322" s="7" t="s">
        <v>59</v>
      </c>
      <c r="I322" s="7" t="s">
        <v>191</v>
      </c>
      <c r="J322" s="7"/>
      <c r="K322" s="7" t="s">
        <v>22</v>
      </c>
      <c r="L322" s="7" t="s">
        <v>22</v>
      </c>
      <c r="M322" s="7" t="s">
        <v>32</v>
      </c>
      <c r="N322" s="7" t="s">
        <v>275</v>
      </c>
      <c r="O322" s="9">
        <v>5.0</v>
      </c>
    </row>
    <row r="323">
      <c r="A323" s="17">
        <v>2024.0</v>
      </c>
      <c r="B323" s="17">
        <v>12.0</v>
      </c>
      <c r="C323" s="17">
        <v>24.0</v>
      </c>
      <c r="D323" s="8">
        <v>45650.65441164352</v>
      </c>
      <c r="E323" s="7" t="s">
        <v>169</v>
      </c>
      <c r="F323" s="7" t="s">
        <v>170</v>
      </c>
      <c r="G323" s="7" t="s">
        <v>111</v>
      </c>
      <c r="H323" s="7" t="s">
        <v>47</v>
      </c>
      <c r="I323" s="7" t="s">
        <v>37</v>
      </c>
      <c r="J323" s="7"/>
      <c r="K323" s="7" t="s">
        <v>22</v>
      </c>
      <c r="L323" s="7" t="s">
        <v>22</v>
      </c>
      <c r="M323" s="7" t="s">
        <v>23</v>
      </c>
      <c r="N323" s="7" t="s">
        <v>276</v>
      </c>
      <c r="O323" s="9">
        <v>1.8518518518518516</v>
      </c>
    </row>
    <row r="324">
      <c r="A324" s="17">
        <v>2024.0</v>
      </c>
      <c r="B324" s="17">
        <v>12.0</v>
      </c>
      <c r="C324" s="17">
        <v>25.0</v>
      </c>
      <c r="D324" s="8">
        <v>45651.37195193287</v>
      </c>
      <c r="E324" s="7" t="s">
        <v>113</v>
      </c>
      <c r="F324" s="7" t="s">
        <v>114</v>
      </c>
      <c r="G324" s="7" t="s">
        <v>111</v>
      </c>
      <c r="H324" s="7" t="s">
        <v>47</v>
      </c>
      <c r="I324" s="7" t="s">
        <v>37</v>
      </c>
      <c r="J324" s="7"/>
      <c r="K324" s="7" t="s">
        <v>22</v>
      </c>
      <c r="L324" s="7" t="s">
        <v>22</v>
      </c>
      <c r="M324" s="7" t="s">
        <v>23</v>
      </c>
      <c r="N324" s="7" t="s">
        <v>277</v>
      </c>
      <c r="O324" s="9">
        <v>8.333333333333334</v>
      </c>
    </row>
    <row r="325">
      <c r="A325" s="17">
        <v>2024.0</v>
      </c>
      <c r="B325" s="17">
        <v>12.0</v>
      </c>
      <c r="C325" s="17">
        <v>25.0</v>
      </c>
      <c r="D325" s="8">
        <v>45651.37629211806</v>
      </c>
      <c r="E325" s="7" t="s">
        <v>159</v>
      </c>
      <c r="F325" s="7" t="s">
        <v>160</v>
      </c>
      <c r="G325" s="7" t="s">
        <v>138</v>
      </c>
      <c r="H325" s="7" t="s">
        <v>20</v>
      </c>
      <c r="I325" s="7" t="s">
        <v>194</v>
      </c>
      <c r="J325" s="7"/>
      <c r="K325" s="7" t="s">
        <v>22</v>
      </c>
      <c r="L325" s="7" t="s">
        <v>22</v>
      </c>
      <c r="M325" s="7" t="s">
        <v>74</v>
      </c>
      <c r="N325" s="7" t="s">
        <v>275</v>
      </c>
      <c r="O325" s="9">
        <v>4.814814814814815</v>
      </c>
    </row>
    <row r="326">
      <c r="A326" s="17">
        <v>2024.0</v>
      </c>
      <c r="B326" s="17">
        <v>12.0</v>
      </c>
      <c r="C326" s="17">
        <v>25.0</v>
      </c>
      <c r="D326" s="8">
        <v>45651.38069101852</v>
      </c>
      <c r="E326" s="7" t="s">
        <v>72</v>
      </c>
      <c r="F326" s="7" t="s">
        <v>73</v>
      </c>
      <c r="G326" s="7" t="s">
        <v>138</v>
      </c>
      <c r="H326" s="7" t="s">
        <v>20</v>
      </c>
      <c r="I326" s="7" t="s">
        <v>194</v>
      </c>
      <c r="J326" s="7"/>
      <c r="K326" s="7" t="s">
        <v>22</v>
      </c>
      <c r="L326" s="7" t="s">
        <v>22</v>
      </c>
      <c r="M326" s="7" t="s">
        <v>74</v>
      </c>
      <c r="N326" s="7" t="s">
        <v>275</v>
      </c>
      <c r="O326" s="9">
        <v>3.7037037037037033</v>
      </c>
    </row>
    <row r="327">
      <c r="A327" s="17">
        <v>2024.0</v>
      </c>
      <c r="B327" s="17">
        <v>12.0</v>
      </c>
      <c r="C327" s="17">
        <v>25.0</v>
      </c>
      <c r="D327" s="8">
        <v>45651.38120863426</v>
      </c>
      <c r="E327" s="7" t="s">
        <v>122</v>
      </c>
      <c r="F327" s="7" t="s">
        <v>123</v>
      </c>
      <c r="G327" s="7" t="s">
        <v>138</v>
      </c>
      <c r="H327" s="7" t="s">
        <v>36</v>
      </c>
      <c r="I327" s="7" t="s">
        <v>193</v>
      </c>
      <c r="J327" s="7"/>
      <c r="K327" s="7" t="s">
        <v>80</v>
      </c>
      <c r="L327" s="7" t="s">
        <v>80</v>
      </c>
      <c r="M327" s="7" t="s">
        <v>32</v>
      </c>
      <c r="N327" s="7" t="s">
        <v>277</v>
      </c>
      <c r="O327" s="9">
        <v>10.0</v>
      </c>
    </row>
    <row r="328">
      <c r="A328" s="17">
        <v>2024.0</v>
      </c>
      <c r="B328" s="17">
        <v>12.0</v>
      </c>
      <c r="C328" s="17">
        <v>25.0</v>
      </c>
      <c r="D328" s="8">
        <v>45651.49877935185</v>
      </c>
      <c r="E328" s="7" t="s">
        <v>17</v>
      </c>
      <c r="F328" s="7" t="s">
        <v>18</v>
      </c>
      <c r="G328" s="7" t="s">
        <v>138</v>
      </c>
      <c r="H328" s="7" t="s">
        <v>20</v>
      </c>
      <c r="I328" s="7" t="s">
        <v>194</v>
      </c>
      <c r="J328" s="7"/>
      <c r="K328" s="7" t="s">
        <v>22</v>
      </c>
      <c r="L328" s="7" t="s">
        <v>22</v>
      </c>
      <c r="M328" s="7" t="s">
        <v>23</v>
      </c>
      <c r="N328" s="7" t="s">
        <v>275</v>
      </c>
      <c r="O328" s="9">
        <v>5.185185185185185</v>
      </c>
    </row>
    <row r="329">
      <c r="A329" s="17">
        <v>2024.0</v>
      </c>
      <c r="B329" s="17">
        <v>12.0</v>
      </c>
      <c r="C329" s="17">
        <v>25.0</v>
      </c>
      <c r="D329" s="8">
        <v>45651.6840958449</v>
      </c>
      <c r="E329" s="7" t="s">
        <v>81</v>
      </c>
      <c r="F329" s="7" t="s">
        <v>82</v>
      </c>
      <c r="G329" s="7" t="s">
        <v>111</v>
      </c>
      <c r="H329" s="7" t="s">
        <v>47</v>
      </c>
      <c r="I329" s="7" t="s">
        <v>37</v>
      </c>
      <c r="J329" s="7"/>
      <c r="K329" s="7" t="s">
        <v>22</v>
      </c>
      <c r="L329" s="7" t="s">
        <v>22</v>
      </c>
      <c r="M329" s="7" t="s">
        <v>74</v>
      </c>
      <c r="N329" s="7" t="s">
        <v>276</v>
      </c>
      <c r="O329" s="9">
        <v>0.5555555555555556</v>
      </c>
    </row>
    <row r="330">
      <c r="A330" s="17">
        <v>2024.0</v>
      </c>
      <c r="B330" s="17">
        <v>12.0</v>
      </c>
      <c r="C330" s="17">
        <v>26.0</v>
      </c>
      <c r="D330" s="8">
        <v>45652.48132895833</v>
      </c>
      <c r="E330" s="7" t="s">
        <v>163</v>
      </c>
      <c r="F330" s="7" t="s">
        <v>164</v>
      </c>
      <c r="G330" s="7" t="s">
        <v>111</v>
      </c>
      <c r="H330" s="7" t="s">
        <v>47</v>
      </c>
      <c r="I330" s="7" t="s">
        <v>37</v>
      </c>
      <c r="J330" s="7"/>
      <c r="K330" s="7" t="s">
        <v>22</v>
      </c>
      <c r="L330" s="7" t="s">
        <v>22</v>
      </c>
      <c r="M330" s="7" t="s">
        <v>48</v>
      </c>
      <c r="N330" s="7" t="s">
        <v>275</v>
      </c>
      <c r="O330" s="9">
        <v>3.333333333333333</v>
      </c>
    </row>
    <row r="331">
      <c r="A331" s="17">
        <v>2024.0</v>
      </c>
      <c r="B331" s="17">
        <v>12.0</v>
      </c>
      <c r="C331" s="17">
        <v>26.0</v>
      </c>
      <c r="D331" s="8">
        <v>45652.55544119213</v>
      </c>
      <c r="E331" s="7" t="s">
        <v>167</v>
      </c>
      <c r="F331" s="7" t="s">
        <v>168</v>
      </c>
      <c r="G331" s="7" t="s">
        <v>138</v>
      </c>
      <c r="H331" s="7" t="s">
        <v>20</v>
      </c>
      <c r="I331" s="7" t="s">
        <v>194</v>
      </c>
      <c r="J331" s="7"/>
      <c r="K331" s="7" t="s">
        <v>22</v>
      </c>
      <c r="L331" s="7" t="s">
        <v>22</v>
      </c>
      <c r="M331" s="7" t="s">
        <v>48</v>
      </c>
      <c r="N331" s="7" t="s">
        <v>275</v>
      </c>
      <c r="O331" s="9">
        <v>4.0740740740740735</v>
      </c>
    </row>
    <row r="332">
      <c r="A332" s="17">
        <v>2024.0</v>
      </c>
      <c r="B332" s="17">
        <v>12.0</v>
      </c>
      <c r="C332" s="17">
        <v>26.0</v>
      </c>
      <c r="D332" s="8">
        <v>45652.723974479166</v>
      </c>
      <c r="E332" s="7" t="s">
        <v>179</v>
      </c>
      <c r="F332" s="7" t="s">
        <v>180</v>
      </c>
      <c r="G332" s="7" t="s">
        <v>138</v>
      </c>
      <c r="H332" s="7" t="s">
        <v>36</v>
      </c>
      <c r="I332" s="7" t="s">
        <v>193</v>
      </c>
      <c r="J332" s="7"/>
      <c r="K332" s="7" t="s">
        <v>80</v>
      </c>
      <c r="L332" s="7" t="s">
        <v>80</v>
      </c>
      <c r="M332" s="7" t="s">
        <v>74</v>
      </c>
      <c r="N332" s="7" t="s">
        <v>275</v>
      </c>
      <c r="O332" s="9">
        <v>5.0</v>
      </c>
    </row>
    <row r="333">
      <c r="A333" s="17">
        <v>2024.0</v>
      </c>
      <c r="B333" s="17">
        <v>12.0</v>
      </c>
      <c r="C333" s="17">
        <v>26.0</v>
      </c>
      <c r="D333" s="8">
        <v>45652.764305370365</v>
      </c>
      <c r="E333" s="7" t="s">
        <v>171</v>
      </c>
      <c r="F333" s="7" t="s">
        <v>172</v>
      </c>
      <c r="G333" s="7" t="s">
        <v>138</v>
      </c>
      <c r="H333" s="7" t="s">
        <v>30</v>
      </c>
      <c r="I333" s="7" t="s">
        <v>192</v>
      </c>
      <c r="J333" s="7"/>
      <c r="K333" s="7" t="s">
        <v>80</v>
      </c>
      <c r="L333" s="7" t="s">
        <v>80</v>
      </c>
      <c r="M333" s="7" t="s">
        <v>74</v>
      </c>
      <c r="N333" s="7" t="s">
        <v>275</v>
      </c>
      <c r="O333" s="9">
        <v>3.7037037037037033</v>
      </c>
    </row>
    <row r="334">
      <c r="A334" s="17">
        <v>2024.0</v>
      </c>
      <c r="B334" s="17">
        <v>12.0</v>
      </c>
      <c r="C334" s="17">
        <v>26.0</v>
      </c>
      <c r="D334" s="8">
        <v>45652.7976671875</v>
      </c>
      <c r="E334" s="7" t="s">
        <v>177</v>
      </c>
      <c r="F334" s="7" t="s">
        <v>178</v>
      </c>
      <c r="G334" s="7" t="s">
        <v>138</v>
      </c>
      <c r="H334" s="7" t="s">
        <v>30</v>
      </c>
      <c r="I334" s="7" t="s">
        <v>192</v>
      </c>
      <c r="J334" s="7"/>
      <c r="K334" s="7"/>
      <c r="L334" s="7" t="s">
        <v>22</v>
      </c>
      <c r="M334" s="7" t="s">
        <v>64</v>
      </c>
      <c r="N334" s="7" t="s">
        <v>275</v>
      </c>
      <c r="O334" s="9">
        <v>5.0</v>
      </c>
    </row>
    <row r="335">
      <c r="A335" s="17">
        <v>2024.0</v>
      </c>
      <c r="B335" s="17">
        <v>12.0</v>
      </c>
      <c r="C335" s="17">
        <v>27.0</v>
      </c>
      <c r="D335" s="8">
        <v>45653.5385088426</v>
      </c>
      <c r="E335" s="7" t="s">
        <v>161</v>
      </c>
      <c r="F335" s="7" t="s">
        <v>162</v>
      </c>
      <c r="G335" s="7" t="s">
        <v>111</v>
      </c>
      <c r="H335" s="7" t="s">
        <v>47</v>
      </c>
      <c r="I335" s="7" t="s">
        <v>37</v>
      </c>
      <c r="J335" s="7"/>
      <c r="K335" s="7" t="s">
        <v>22</v>
      </c>
      <c r="L335" s="7" t="s">
        <v>22</v>
      </c>
      <c r="M335" s="7" t="s">
        <v>74</v>
      </c>
      <c r="N335" s="7" t="s">
        <v>275</v>
      </c>
      <c r="O335" s="9">
        <v>3.1481481481481484</v>
      </c>
    </row>
    <row r="336">
      <c r="A336" s="17">
        <v>2024.0</v>
      </c>
      <c r="B336" s="17">
        <v>12.0</v>
      </c>
      <c r="C336" s="17">
        <v>28.0</v>
      </c>
      <c r="D336" s="8">
        <v>45654.91996752315</v>
      </c>
      <c r="E336" s="7" t="s">
        <v>181</v>
      </c>
      <c r="F336" s="7" t="s">
        <v>182</v>
      </c>
      <c r="G336" s="7" t="s">
        <v>94</v>
      </c>
      <c r="H336" s="7" t="s">
        <v>94</v>
      </c>
      <c r="I336" s="7"/>
      <c r="J336" s="7"/>
      <c r="K336" s="7"/>
      <c r="L336" s="7"/>
      <c r="M336" s="7" t="s">
        <v>88</v>
      </c>
      <c r="N336" s="7" t="s">
        <v>275</v>
      </c>
      <c r="O336" s="9">
        <v>4.814814814814815</v>
      </c>
    </row>
    <row r="337">
      <c r="A337" s="17">
        <v>2025.0</v>
      </c>
      <c r="B337" s="17">
        <v>1.0</v>
      </c>
      <c r="C337" s="17">
        <v>24.0</v>
      </c>
      <c r="D337" s="8">
        <v>45681.376471261574</v>
      </c>
      <c r="E337" s="7" t="s">
        <v>54</v>
      </c>
      <c r="F337" s="7" t="s">
        <v>55</v>
      </c>
      <c r="G337" s="7" t="s">
        <v>111</v>
      </c>
      <c r="H337" s="7" t="s">
        <v>47</v>
      </c>
      <c r="I337" s="7" t="s">
        <v>37</v>
      </c>
      <c r="J337" s="7"/>
      <c r="K337" s="7" t="s">
        <v>22</v>
      </c>
      <c r="L337" s="7" t="s">
        <v>22</v>
      </c>
      <c r="M337" s="7" t="s">
        <v>23</v>
      </c>
      <c r="N337" s="7" t="s">
        <v>276</v>
      </c>
      <c r="O337" s="9">
        <v>1.6666666666666665</v>
      </c>
    </row>
    <row r="338">
      <c r="A338" s="17">
        <v>2025.0</v>
      </c>
      <c r="B338" s="17">
        <v>1.0</v>
      </c>
      <c r="C338" s="17">
        <v>24.0</v>
      </c>
      <c r="D338" s="8">
        <v>45681.377068437505</v>
      </c>
      <c r="E338" s="7" t="s">
        <v>52</v>
      </c>
      <c r="F338" s="7" t="s">
        <v>53</v>
      </c>
      <c r="G338" s="7" t="s">
        <v>138</v>
      </c>
      <c r="H338" s="7" t="s">
        <v>20</v>
      </c>
      <c r="I338" s="7" t="s">
        <v>194</v>
      </c>
      <c r="J338" s="7"/>
      <c r="K338" s="7" t="s">
        <v>22</v>
      </c>
      <c r="L338" s="7" t="s">
        <v>22</v>
      </c>
      <c r="M338" s="7" t="s">
        <v>32</v>
      </c>
      <c r="N338" s="7" t="s">
        <v>275</v>
      </c>
      <c r="O338" s="9">
        <v>4.814814814814815</v>
      </c>
    </row>
    <row r="339">
      <c r="A339" s="17">
        <v>2025.0</v>
      </c>
      <c r="B339" s="17">
        <v>1.0</v>
      </c>
      <c r="C339" s="17">
        <v>24.0</v>
      </c>
      <c r="D339" s="8">
        <v>45681.38032108796</v>
      </c>
      <c r="E339" s="7" t="s">
        <v>124</v>
      </c>
      <c r="F339" s="7" t="s">
        <v>125</v>
      </c>
      <c r="G339" s="7" t="s">
        <v>138</v>
      </c>
      <c r="H339" s="7" t="s">
        <v>36</v>
      </c>
      <c r="I339" s="7" t="s">
        <v>193</v>
      </c>
      <c r="J339" s="7"/>
      <c r="K339" s="7" t="s">
        <v>22</v>
      </c>
      <c r="L339" s="7" t="s">
        <v>22</v>
      </c>
      <c r="M339" s="7" t="s">
        <v>32</v>
      </c>
      <c r="N339" s="7" t="s">
        <v>275</v>
      </c>
      <c r="O339" s="9">
        <v>3.7037037037037033</v>
      </c>
    </row>
    <row r="340">
      <c r="A340" s="17">
        <v>2025.0</v>
      </c>
      <c r="B340" s="17">
        <v>1.0</v>
      </c>
      <c r="C340" s="17">
        <v>24.0</v>
      </c>
      <c r="D340" s="8">
        <v>45681.3805905787</v>
      </c>
      <c r="E340" s="7" t="s">
        <v>95</v>
      </c>
      <c r="F340" s="7" t="s">
        <v>96</v>
      </c>
      <c r="G340" s="7" t="s">
        <v>111</v>
      </c>
      <c r="H340" s="7" t="s">
        <v>59</v>
      </c>
      <c r="I340" s="7" t="s">
        <v>191</v>
      </c>
      <c r="J340" s="7"/>
      <c r="K340" s="7" t="s">
        <v>22</v>
      </c>
      <c r="L340" s="7" t="s">
        <v>22</v>
      </c>
      <c r="M340" s="7" t="s">
        <v>32</v>
      </c>
      <c r="N340" s="7" t="s">
        <v>275</v>
      </c>
      <c r="O340" s="9">
        <v>3.333333333333333</v>
      </c>
    </row>
    <row r="341">
      <c r="A341" s="17">
        <v>2025.0</v>
      </c>
      <c r="B341" s="17">
        <v>1.0</v>
      </c>
      <c r="C341" s="17">
        <v>24.0</v>
      </c>
      <c r="D341" s="8">
        <v>45681.38120103009</v>
      </c>
      <c r="E341" s="7" t="s">
        <v>83</v>
      </c>
      <c r="F341" s="7" t="s">
        <v>84</v>
      </c>
      <c r="G341" s="7" t="s">
        <v>111</v>
      </c>
      <c r="H341" s="7" t="s">
        <v>59</v>
      </c>
      <c r="I341" s="7" t="s">
        <v>191</v>
      </c>
      <c r="J341" s="7"/>
      <c r="K341" s="7" t="s">
        <v>22</v>
      </c>
      <c r="L341" s="7" t="s">
        <v>22</v>
      </c>
      <c r="M341" s="7" t="s">
        <v>85</v>
      </c>
      <c r="N341" s="7" t="s">
        <v>276</v>
      </c>
      <c r="O341" s="9">
        <v>0.9259259259259258</v>
      </c>
    </row>
    <row r="342">
      <c r="A342" s="17">
        <v>2025.0</v>
      </c>
      <c r="B342" s="17">
        <v>1.0</v>
      </c>
      <c r="C342" s="17">
        <v>24.0</v>
      </c>
      <c r="D342" s="8">
        <v>45681.38165431713</v>
      </c>
      <c r="E342" s="7" t="s">
        <v>117</v>
      </c>
      <c r="F342" s="7" t="s">
        <v>118</v>
      </c>
      <c r="G342" s="7" t="s">
        <v>138</v>
      </c>
      <c r="H342" s="7" t="s">
        <v>30</v>
      </c>
      <c r="I342" s="7" t="s">
        <v>192</v>
      </c>
      <c r="J342" s="7"/>
      <c r="K342" s="7" t="s">
        <v>22</v>
      </c>
      <c r="L342" s="7" t="s">
        <v>22</v>
      </c>
      <c r="M342" s="7" t="s">
        <v>32</v>
      </c>
      <c r="N342" s="7" t="s">
        <v>275</v>
      </c>
      <c r="O342" s="9">
        <v>2.962962962962963</v>
      </c>
    </row>
    <row r="343">
      <c r="A343" s="17">
        <v>2025.0</v>
      </c>
      <c r="B343" s="17">
        <v>1.0</v>
      </c>
      <c r="C343" s="17">
        <v>24.0</v>
      </c>
      <c r="D343" s="8">
        <v>45681.38228293981</v>
      </c>
      <c r="E343" s="7" t="s">
        <v>130</v>
      </c>
      <c r="F343" s="7" t="s">
        <v>131</v>
      </c>
      <c r="G343" s="7" t="s">
        <v>138</v>
      </c>
      <c r="H343" s="7" t="s">
        <v>30</v>
      </c>
      <c r="I343" s="7" t="s">
        <v>192</v>
      </c>
      <c r="J343" s="7"/>
      <c r="K343" s="7" t="s">
        <v>22</v>
      </c>
      <c r="L343" s="7" t="s">
        <v>22</v>
      </c>
      <c r="M343" s="7" t="s">
        <v>23</v>
      </c>
      <c r="N343" s="7" t="s">
        <v>275</v>
      </c>
      <c r="O343" s="9">
        <v>5.0</v>
      </c>
    </row>
    <row r="344">
      <c r="A344" s="17">
        <v>2025.0</v>
      </c>
      <c r="B344" s="17">
        <v>1.0</v>
      </c>
      <c r="C344" s="17">
        <v>24.0</v>
      </c>
      <c r="D344" s="8">
        <v>45681.38607652778</v>
      </c>
      <c r="E344" s="7" t="s">
        <v>201</v>
      </c>
      <c r="F344" s="7" t="s">
        <v>202</v>
      </c>
      <c r="G344" s="7" t="s">
        <v>138</v>
      </c>
      <c r="H344" s="7" t="s">
        <v>30</v>
      </c>
      <c r="I344" s="7" t="s">
        <v>192</v>
      </c>
      <c r="J344" s="7"/>
      <c r="K344" s="7" t="s">
        <v>22</v>
      </c>
      <c r="L344" s="7" t="s">
        <v>22</v>
      </c>
      <c r="M344" s="7" t="s">
        <v>48</v>
      </c>
      <c r="N344" s="7" t="s">
        <v>277</v>
      </c>
      <c r="O344" s="9">
        <v>6.111111111111112</v>
      </c>
    </row>
    <row r="345">
      <c r="A345" s="17">
        <v>2025.0</v>
      </c>
      <c r="B345" s="17">
        <v>1.0</v>
      </c>
      <c r="C345" s="17">
        <v>24.0</v>
      </c>
      <c r="D345" s="8">
        <v>45681.38761292824</v>
      </c>
      <c r="E345" s="7" t="s">
        <v>197</v>
      </c>
      <c r="F345" s="7" t="s">
        <v>198</v>
      </c>
      <c r="G345" s="7" t="s">
        <v>138</v>
      </c>
      <c r="H345" s="7" t="s">
        <v>138</v>
      </c>
      <c r="I345" s="7"/>
      <c r="J345" s="7"/>
      <c r="K345" s="7" t="s">
        <v>80</v>
      </c>
      <c r="L345" s="7" t="s">
        <v>80</v>
      </c>
      <c r="M345" s="7" t="s">
        <v>64</v>
      </c>
      <c r="N345" s="7" t="s">
        <v>275</v>
      </c>
      <c r="O345" s="9">
        <v>5.925925925925926</v>
      </c>
    </row>
    <row r="346">
      <c r="A346" s="17">
        <v>2025.0</v>
      </c>
      <c r="B346" s="17">
        <v>1.0</v>
      </c>
      <c r="C346" s="17">
        <v>24.0</v>
      </c>
      <c r="D346" s="8">
        <v>45681.3900915625</v>
      </c>
      <c r="E346" s="7" t="s">
        <v>107</v>
      </c>
      <c r="F346" s="7" t="s">
        <v>108</v>
      </c>
      <c r="G346" s="7" t="s">
        <v>111</v>
      </c>
      <c r="H346" s="7" t="s">
        <v>59</v>
      </c>
      <c r="I346" s="7" t="s">
        <v>191</v>
      </c>
      <c r="J346" s="7"/>
      <c r="K346" s="7" t="s">
        <v>80</v>
      </c>
      <c r="L346" s="7" t="s">
        <v>80</v>
      </c>
      <c r="M346" s="7" t="s">
        <v>88</v>
      </c>
      <c r="N346" s="7" t="s">
        <v>276</v>
      </c>
      <c r="O346" s="9">
        <v>0.0</v>
      </c>
    </row>
    <row r="347">
      <c r="A347" s="17">
        <v>2025.0</v>
      </c>
      <c r="B347" s="17">
        <v>1.0</v>
      </c>
      <c r="C347" s="17">
        <v>24.0</v>
      </c>
      <c r="D347" s="8">
        <v>45681.39059137732</v>
      </c>
      <c r="E347" s="7" t="s">
        <v>195</v>
      </c>
      <c r="F347" s="7" t="s">
        <v>196</v>
      </c>
      <c r="G347" s="7" t="s">
        <v>138</v>
      </c>
      <c r="H347" s="7" t="s">
        <v>138</v>
      </c>
      <c r="I347" s="7"/>
      <c r="J347" s="7"/>
      <c r="K347" s="7" t="s">
        <v>80</v>
      </c>
      <c r="L347" s="7" t="s">
        <v>80</v>
      </c>
      <c r="M347" s="7" t="s">
        <v>112</v>
      </c>
      <c r="N347" s="7" t="s">
        <v>277</v>
      </c>
      <c r="O347" s="9">
        <v>7.4074074074074066</v>
      </c>
    </row>
    <row r="348">
      <c r="A348" s="17">
        <v>2025.0</v>
      </c>
      <c r="B348" s="17">
        <v>1.0</v>
      </c>
      <c r="C348" s="17">
        <v>24.0</v>
      </c>
      <c r="D348" s="8">
        <v>45681.39066837963</v>
      </c>
      <c r="E348" s="7" t="s">
        <v>68</v>
      </c>
      <c r="F348" s="7" t="s">
        <v>69</v>
      </c>
      <c r="G348" s="7" t="s">
        <v>138</v>
      </c>
      <c r="H348" s="7" t="s">
        <v>30</v>
      </c>
      <c r="I348" s="7" t="s">
        <v>192</v>
      </c>
      <c r="J348" s="7"/>
      <c r="K348" s="7" t="s">
        <v>22</v>
      </c>
      <c r="L348" s="7" t="s">
        <v>22</v>
      </c>
      <c r="M348" s="7" t="s">
        <v>48</v>
      </c>
      <c r="N348" s="7" t="s">
        <v>277</v>
      </c>
      <c r="O348" s="9">
        <v>6.481481481481481</v>
      </c>
    </row>
    <row r="349">
      <c r="A349" s="17">
        <v>2025.0</v>
      </c>
      <c r="B349" s="17">
        <v>1.0</v>
      </c>
      <c r="C349" s="17">
        <v>24.0</v>
      </c>
      <c r="D349" s="8">
        <v>45681.390718993054</v>
      </c>
      <c r="E349" s="7" t="s">
        <v>128</v>
      </c>
      <c r="F349" s="7" t="s">
        <v>129</v>
      </c>
      <c r="G349" s="7" t="s">
        <v>138</v>
      </c>
      <c r="H349" s="7" t="s">
        <v>36</v>
      </c>
      <c r="I349" s="7" t="s">
        <v>193</v>
      </c>
      <c r="J349" s="7"/>
      <c r="K349" s="7" t="s">
        <v>80</v>
      </c>
      <c r="L349" s="7" t="s">
        <v>80</v>
      </c>
      <c r="M349" s="7" t="s">
        <v>48</v>
      </c>
      <c r="N349" s="7" t="s">
        <v>276</v>
      </c>
      <c r="O349" s="9">
        <v>1.2962962962962963</v>
      </c>
    </row>
    <row r="350">
      <c r="A350" s="17">
        <v>2025.0</v>
      </c>
      <c r="B350" s="17">
        <v>1.0</v>
      </c>
      <c r="C350" s="17">
        <v>24.0</v>
      </c>
      <c r="D350" s="8">
        <v>45681.39106384259</v>
      </c>
      <c r="E350" s="7" t="s">
        <v>189</v>
      </c>
      <c r="F350" s="7" t="s">
        <v>190</v>
      </c>
      <c r="G350" s="7" t="s">
        <v>138</v>
      </c>
      <c r="H350" s="7" t="s">
        <v>20</v>
      </c>
      <c r="I350" s="7" t="s">
        <v>194</v>
      </c>
      <c r="J350" s="7"/>
      <c r="K350" s="7" t="s">
        <v>63</v>
      </c>
      <c r="L350" s="7" t="s">
        <v>63</v>
      </c>
      <c r="M350" s="7" t="s">
        <v>23</v>
      </c>
      <c r="N350" s="7" t="s">
        <v>275</v>
      </c>
      <c r="O350" s="9">
        <v>5.0</v>
      </c>
    </row>
    <row r="351">
      <c r="A351" s="17">
        <v>2025.0</v>
      </c>
      <c r="B351" s="17">
        <v>1.0</v>
      </c>
      <c r="C351" s="17">
        <v>24.0</v>
      </c>
      <c r="D351" s="8">
        <v>45681.392940983795</v>
      </c>
      <c r="E351" s="7" t="s">
        <v>105</v>
      </c>
      <c r="F351" s="7" t="s">
        <v>106</v>
      </c>
      <c r="G351" s="7" t="s">
        <v>94</v>
      </c>
      <c r="H351" s="7" t="s">
        <v>94</v>
      </c>
      <c r="I351" s="7"/>
      <c r="J351" s="7"/>
      <c r="K351" s="7"/>
      <c r="L351" s="7"/>
      <c r="M351" s="7" t="s">
        <v>48</v>
      </c>
      <c r="N351" s="7" t="s">
        <v>277</v>
      </c>
      <c r="O351" s="9">
        <v>6.296296296296297</v>
      </c>
    </row>
    <row r="352">
      <c r="A352" s="17">
        <v>2025.0</v>
      </c>
      <c r="B352" s="17">
        <v>1.0</v>
      </c>
      <c r="C352" s="17">
        <v>24.0</v>
      </c>
      <c r="D352" s="8">
        <v>45681.39333986111</v>
      </c>
      <c r="E352" s="7" t="s">
        <v>136</v>
      </c>
      <c r="F352" s="7" t="s">
        <v>137</v>
      </c>
      <c r="G352" s="7" t="s">
        <v>138</v>
      </c>
      <c r="H352" s="7" t="s">
        <v>138</v>
      </c>
      <c r="I352" s="7"/>
      <c r="J352" s="7"/>
      <c r="K352" s="7" t="s">
        <v>80</v>
      </c>
      <c r="L352" s="7" t="s">
        <v>80</v>
      </c>
      <c r="M352" s="7" t="s">
        <v>64</v>
      </c>
      <c r="N352" s="7" t="s">
        <v>275</v>
      </c>
      <c r="O352" s="9">
        <v>5.0</v>
      </c>
    </row>
    <row r="353">
      <c r="A353" s="17">
        <v>2025.0</v>
      </c>
      <c r="B353" s="17">
        <v>1.0</v>
      </c>
      <c r="C353" s="17">
        <v>24.0</v>
      </c>
      <c r="D353" s="8">
        <v>45681.39364026621</v>
      </c>
      <c r="E353" s="7" t="s">
        <v>159</v>
      </c>
      <c r="F353" s="7" t="s">
        <v>160</v>
      </c>
      <c r="G353" s="7" t="s">
        <v>138</v>
      </c>
      <c r="H353" s="7" t="s">
        <v>20</v>
      </c>
      <c r="I353" s="7" t="s">
        <v>194</v>
      </c>
      <c r="J353" s="7"/>
      <c r="K353" s="7" t="s">
        <v>22</v>
      </c>
      <c r="L353" s="7" t="s">
        <v>22</v>
      </c>
      <c r="M353" s="7" t="s">
        <v>74</v>
      </c>
      <c r="N353" s="7" t="s">
        <v>275</v>
      </c>
      <c r="O353" s="9">
        <v>5.0</v>
      </c>
    </row>
    <row r="354">
      <c r="A354" s="17">
        <v>2025.0</v>
      </c>
      <c r="B354" s="17">
        <v>1.0</v>
      </c>
      <c r="C354" s="17">
        <v>24.0</v>
      </c>
      <c r="D354" s="8">
        <v>45681.39366929398</v>
      </c>
      <c r="E354" s="7" t="s">
        <v>141</v>
      </c>
      <c r="F354" s="7" t="s">
        <v>142</v>
      </c>
      <c r="G354" s="7" t="s">
        <v>138</v>
      </c>
      <c r="H354" s="7" t="s">
        <v>30</v>
      </c>
      <c r="I354" s="7" t="s">
        <v>192</v>
      </c>
      <c r="J354" s="7"/>
      <c r="K354" s="7" t="s">
        <v>22</v>
      </c>
      <c r="L354" s="7" t="s">
        <v>22</v>
      </c>
      <c r="M354" s="7" t="s">
        <v>74</v>
      </c>
      <c r="N354" s="7" t="s">
        <v>275</v>
      </c>
      <c r="O354" s="9">
        <v>5.185185185185185</v>
      </c>
    </row>
    <row r="355">
      <c r="A355" s="17">
        <v>2025.0</v>
      </c>
      <c r="B355" s="17">
        <v>1.0</v>
      </c>
      <c r="C355" s="17">
        <v>24.0</v>
      </c>
      <c r="D355" s="8">
        <v>45681.40824153935</v>
      </c>
      <c r="E355" s="7" t="s">
        <v>92</v>
      </c>
      <c r="F355" s="7" t="s">
        <v>93</v>
      </c>
      <c r="G355" s="7" t="s">
        <v>94</v>
      </c>
      <c r="H355" s="7" t="s">
        <v>94</v>
      </c>
      <c r="I355" s="7"/>
      <c r="J355" s="7"/>
      <c r="K355" s="7"/>
      <c r="L355" s="7"/>
      <c r="M355" s="7" t="s">
        <v>64</v>
      </c>
      <c r="N355" s="7" t="s">
        <v>275</v>
      </c>
      <c r="O355" s="9">
        <v>2.4074074074074074</v>
      </c>
    </row>
    <row r="356">
      <c r="A356" s="17">
        <v>2025.0</v>
      </c>
      <c r="B356" s="17">
        <v>1.0</v>
      </c>
      <c r="C356" s="17">
        <v>24.0</v>
      </c>
      <c r="D356" s="8">
        <v>45681.40904216435</v>
      </c>
      <c r="E356" s="7" t="s">
        <v>45</v>
      </c>
      <c r="F356" s="7" t="s">
        <v>46</v>
      </c>
      <c r="G356" s="7" t="s">
        <v>111</v>
      </c>
      <c r="H356" s="7" t="s">
        <v>47</v>
      </c>
      <c r="I356" s="7" t="s">
        <v>37</v>
      </c>
      <c r="J356" s="7"/>
      <c r="K356" s="7" t="s">
        <v>22</v>
      </c>
      <c r="L356" s="7" t="s">
        <v>22</v>
      </c>
      <c r="M356" s="7" t="s">
        <v>48</v>
      </c>
      <c r="N356" s="7" t="s">
        <v>275</v>
      </c>
      <c r="O356" s="9">
        <v>4.814814814814815</v>
      </c>
    </row>
    <row r="357">
      <c r="A357" s="17">
        <v>2025.0</v>
      </c>
      <c r="B357" s="17">
        <v>1.0</v>
      </c>
      <c r="C357" s="17">
        <v>24.0</v>
      </c>
      <c r="D357" s="8">
        <v>45681.409140902775</v>
      </c>
      <c r="E357" s="7" t="s">
        <v>50</v>
      </c>
      <c r="F357" s="7" t="s">
        <v>51</v>
      </c>
      <c r="G357" s="7" t="s">
        <v>138</v>
      </c>
      <c r="H357" s="7" t="s">
        <v>20</v>
      </c>
      <c r="I357" s="7" t="s">
        <v>194</v>
      </c>
      <c r="J357" s="7"/>
      <c r="K357" s="7" t="s">
        <v>22</v>
      </c>
      <c r="L357" s="7" t="s">
        <v>22</v>
      </c>
      <c r="M357" s="7" t="s">
        <v>48</v>
      </c>
      <c r="N357" s="7" t="s">
        <v>275</v>
      </c>
      <c r="O357" s="9">
        <v>4.62962962962963</v>
      </c>
    </row>
    <row r="358">
      <c r="A358" s="17">
        <v>2025.0</v>
      </c>
      <c r="B358" s="17">
        <v>1.0</v>
      </c>
      <c r="C358" s="17">
        <v>24.0</v>
      </c>
      <c r="D358" s="8">
        <v>45681.409297129634</v>
      </c>
      <c r="E358" s="7" t="s">
        <v>122</v>
      </c>
      <c r="F358" s="7" t="s">
        <v>123</v>
      </c>
      <c r="G358" s="7" t="s">
        <v>138</v>
      </c>
      <c r="H358" s="7" t="s">
        <v>36</v>
      </c>
      <c r="I358" s="7" t="s">
        <v>193</v>
      </c>
      <c r="J358" s="7"/>
      <c r="K358" s="7" t="s">
        <v>80</v>
      </c>
      <c r="L358" s="7" t="s">
        <v>80</v>
      </c>
      <c r="M358" s="7" t="s">
        <v>32</v>
      </c>
      <c r="N358" s="7" t="s">
        <v>277</v>
      </c>
      <c r="O358" s="9">
        <v>10.0</v>
      </c>
    </row>
    <row r="359">
      <c r="A359" s="17">
        <v>2025.0</v>
      </c>
      <c r="B359" s="17">
        <v>1.0</v>
      </c>
      <c r="C359" s="17">
        <v>24.0</v>
      </c>
      <c r="D359" s="8">
        <v>45681.40967075231</v>
      </c>
      <c r="E359" s="7" t="s">
        <v>151</v>
      </c>
      <c r="F359" s="7" t="s">
        <v>152</v>
      </c>
      <c r="G359" s="7" t="s">
        <v>138</v>
      </c>
      <c r="H359" s="7" t="s">
        <v>20</v>
      </c>
      <c r="I359" s="7" t="s">
        <v>194</v>
      </c>
      <c r="J359" s="7"/>
      <c r="K359" s="7" t="s">
        <v>22</v>
      </c>
      <c r="L359" s="7" t="s">
        <v>22</v>
      </c>
      <c r="M359" s="7" t="s">
        <v>48</v>
      </c>
      <c r="N359" s="7" t="s">
        <v>276</v>
      </c>
      <c r="O359" s="9">
        <v>0.18518518518518517</v>
      </c>
    </row>
    <row r="360">
      <c r="A360" s="17">
        <v>2025.0</v>
      </c>
      <c r="B360" s="17">
        <v>1.0</v>
      </c>
      <c r="C360" s="17">
        <v>24.0</v>
      </c>
      <c r="D360" s="8">
        <v>45681.41499908565</v>
      </c>
      <c r="E360" s="7" t="s">
        <v>109</v>
      </c>
      <c r="F360" s="7" t="s">
        <v>110</v>
      </c>
      <c r="G360" s="7" t="s">
        <v>111</v>
      </c>
      <c r="H360" s="7" t="s">
        <v>111</v>
      </c>
      <c r="I360" s="7"/>
      <c r="J360" s="7"/>
      <c r="K360" s="7"/>
      <c r="L360" s="7"/>
      <c r="M360" s="7" t="s">
        <v>112</v>
      </c>
      <c r="N360" s="7" t="s">
        <v>275</v>
      </c>
      <c r="O360" s="9">
        <v>3.7037037037037033</v>
      </c>
    </row>
    <row r="361">
      <c r="A361" s="17">
        <v>2025.0</v>
      </c>
      <c r="B361" s="17">
        <v>1.0</v>
      </c>
      <c r="C361" s="17">
        <v>24.0</v>
      </c>
      <c r="D361" s="8">
        <v>45681.420881365746</v>
      </c>
      <c r="E361" s="7" t="s">
        <v>41</v>
      </c>
      <c r="F361" s="7" t="s">
        <v>42</v>
      </c>
      <c r="G361" s="7" t="s">
        <v>138</v>
      </c>
      <c r="H361" s="7"/>
      <c r="I361" s="7" t="s">
        <v>194</v>
      </c>
      <c r="J361" s="7"/>
      <c r="K361" s="7" t="s">
        <v>22</v>
      </c>
      <c r="L361" s="7"/>
      <c r="M361" s="7"/>
      <c r="N361" s="7" t="s">
        <v>275</v>
      </c>
      <c r="O361" s="9">
        <v>2.0370370370370368</v>
      </c>
    </row>
    <row r="362">
      <c r="A362" s="17">
        <v>2025.0</v>
      </c>
      <c r="B362" s="17">
        <v>1.0</v>
      </c>
      <c r="C362" s="17">
        <v>24.0</v>
      </c>
      <c r="D362" s="8">
        <v>45681.42371340278</v>
      </c>
      <c r="E362" s="7" t="s">
        <v>78</v>
      </c>
      <c r="F362" s="7" t="s">
        <v>79</v>
      </c>
      <c r="G362" s="7" t="s">
        <v>138</v>
      </c>
      <c r="H362" s="7" t="s">
        <v>30</v>
      </c>
      <c r="I362" s="7" t="s">
        <v>192</v>
      </c>
      <c r="J362" s="7"/>
      <c r="K362" s="7" t="s">
        <v>80</v>
      </c>
      <c r="L362" s="7" t="s">
        <v>80</v>
      </c>
      <c r="M362" s="7" t="s">
        <v>32</v>
      </c>
      <c r="N362" s="7" t="s">
        <v>275</v>
      </c>
      <c r="O362" s="9">
        <v>5.0</v>
      </c>
    </row>
    <row r="363">
      <c r="A363" s="17">
        <v>2025.0</v>
      </c>
      <c r="B363" s="17">
        <v>1.0</v>
      </c>
      <c r="C363" s="17">
        <v>24.0</v>
      </c>
      <c r="D363" s="8">
        <v>45681.440592847226</v>
      </c>
      <c r="E363" s="7" t="s">
        <v>153</v>
      </c>
      <c r="F363" s="7" t="s">
        <v>154</v>
      </c>
      <c r="G363" s="7" t="s">
        <v>111</v>
      </c>
      <c r="H363" s="7" t="s">
        <v>59</v>
      </c>
      <c r="I363" s="7" t="s">
        <v>191</v>
      </c>
      <c r="J363" s="7"/>
      <c r="K363" s="7" t="s">
        <v>22</v>
      </c>
      <c r="L363" s="7" t="s">
        <v>22</v>
      </c>
      <c r="M363" s="7" t="s">
        <v>48</v>
      </c>
      <c r="N363" s="7" t="s">
        <v>275</v>
      </c>
      <c r="O363" s="9">
        <v>2.5925925925925926</v>
      </c>
    </row>
    <row r="364">
      <c r="A364" s="17">
        <v>2025.0</v>
      </c>
      <c r="B364" s="17">
        <v>1.0</v>
      </c>
      <c r="C364" s="17">
        <v>24.0</v>
      </c>
      <c r="D364" s="8">
        <v>45681.44104309028</v>
      </c>
      <c r="E364" s="7" t="s">
        <v>103</v>
      </c>
      <c r="F364" s="7" t="s">
        <v>104</v>
      </c>
      <c r="G364" s="7" t="s">
        <v>111</v>
      </c>
      <c r="H364" s="7" t="s">
        <v>59</v>
      </c>
      <c r="I364" s="7" t="s">
        <v>191</v>
      </c>
      <c r="J364" s="7"/>
      <c r="K364" s="7" t="s">
        <v>80</v>
      </c>
      <c r="L364" s="7" t="s">
        <v>80</v>
      </c>
      <c r="M364" s="7" t="s">
        <v>32</v>
      </c>
      <c r="N364" s="7" t="s">
        <v>275</v>
      </c>
      <c r="O364" s="9">
        <v>5.370370370370371</v>
      </c>
    </row>
    <row r="365">
      <c r="A365" s="17">
        <v>2025.0</v>
      </c>
      <c r="B365" s="17">
        <v>1.0</v>
      </c>
      <c r="C365" s="17">
        <v>24.0</v>
      </c>
      <c r="D365" s="8">
        <v>45681.451064884255</v>
      </c>
      <c r="E365" s="7" t="s">
        <v>99</v>
      </c>
      <c r="F365" s="7" t="s">
        <v>100</v>
      </c>
      <c r="G365" s="7" t="s">
        <v>111</v>
      </c>
      <c r="H365" s="7" t="s">
        <v>59</v>
      </c>
      <c r="I365" s="7" t="s">
        <v>191</v>
      </c>
      <c r="J365" s="7"/>
      <c r="K365" s="7" t="s">
        <v>80</v>
      </c>
      <c r="L365" s="7" t="s">
        <v>80</v>
      </c>
      <c r="M365" s="7" t="s">
        <v>48</v>
      </c>
      <c r="N365" s="7" t="s">
        <v>275</v>
      </c>
      <c r="O365" s="9">
        <v>5.185185185185185</v>
      </c>
    </row>
    <row r="366">
      <c r="A366" s="17">
        <v>2025.0</v>
      </c>
      <c r="B366" s="17">
        <v>1.0</v>
      </c>
      <c r="C366" s="17">
        <v>24.0</v>
      </c>
      <c r="D366" s="8">
        <v>45681.46788002315</v>
      </c>
      <c r="E366" s="7" t="s">
        <v>145</v>
      </c>
      <c r="F366" s="7" t="s">
        <v>146</v>
      </c>
      <c r="G366" s="7" t="s">
        <v>111</v>
      </c>
      <c r="H366" s="7" t="s">
        <v>59</v>
      </c>
      <c r="I366" s="7" t="s">
        <v>191</v>
      </c>
      <c r="J366" s="7"/>
      <c r="K366" s="7" t="s">
        <v>22</v>
      </c>
      <c r="L366" s="7" t="s">
        <v>22</v>
      </c>
      <c r="M366" s="7" t="s">
        <v>23</v>
      </c>
      <c r="N366" s="7" t="s">
        <v>275</v>
      </c>
      <c r="O366" s="9">
        <v>2.962962962962963</v>
      </c>
    </row>
    <row r="367">
      <c r="A367" s="17">
        <v>2025.0</v>
      </c>
      <c r="B367" s="17">
        <v>1.0</v>
      </c>
      <c r="C367" s="17">
        <v>24.0</v>
      </c>
      <c r="D367" s="8">
        <v>45681.50000706018</v>
      </c>
      <c r="E367" s="7" t="s">
        <v>149</v>
      </c>
      <c r="F367" s="7" t="s">
        <v>150</v>
      </c>
      <c r="G367" s="7" t="s">
        <v>138</v>
      </c>
      <c r="H367" s="7" t="s">
        <v>20</v>
      </c>
      <c r="I367" s="7" t="s">
        <v>194</v>
      </c>
      <c r="J367" s="7"/>
      <c r="K367" s="7" t="s">
        <v>22</v>
      </c>
      <c r="L367" s="7" t="s">
        <v>22</v>
      </c>
      <c r="M367" s="7" t="s">
        <v>74</v>
      </c>
      <c r="N367" s="7" t="s">
        <v>277</v>
      </c>
      <c r="O367" s="9">
        <v>7.222222222222222</v>
      </c>
    </row>
    <row r="368">
      <c r="A368" s="17">
        <v>2025.0</v>
      </c>
      <c r="B368" s="17">
        <v>1.0</v>
      </c>
      <c r="C368" s="17">
        <v>24.0</v>
      </c>
      <c r="D368" s="8">
        <v>45681.53474811342</v>
      </c>
      <c r="E368" s="7" t="s">
        <v>126</v>
      </c>
      <c r="F368" s="7" t="s">
        <v>127</v>
      </c>
      <c r="G368" s="7" t="s">
        <v>94</v>
      </c>
      <c r="H368" s="7" t="s">
        <v>94</v>
      </c>
      <c r="I368" s="7"/>
      <c r="J368" s="7"/>
      <c r="K368" s="7"/>
      <c r="L368" s="7"/>
      <c r="M368" s="7" t="s">
        <v>48</v>
      </c>
      <c r="N368" s="7" t="s">
        <v>277</v>
      </c>
      <c r="O368" s="9">
        <v>8.88888888888889</v>
      </c>
    </row>
    <row r="369">
      <c r="A369" s="17">
        <v>2025.0</v>
      </c>
      <c r="B369" s="17">
        <v>1.0</v>
      </c>
      <c r="C369" s="17">
        <v>24.0</v>
      </c>
      <c r="D369" s="8">
        <v>45681.545756527776</v>
      </c>
      <c r="E369" s="7" t="s">
        <v>86</v>
      </c>
      <c r="F369" s="7" t="s">
        <v>87</v>
      </c>
      <c r="G369" s="7" t="s">
        <v>138</v>
      </c>
      <c r="H369" s="7" t="s">
        <v>36</v>
      </c>
      <c r="I369" s="7" t="s">
        <v>193</v>
      </c>
      <c r="J369" s="7"/>
      <c r="K369" s="7"/>
      <c r="L369" s="7"/>
      <c r="M369" s="7" t="s">
        <v>88</v>
      </c>
      <c r="N369" s="7" t="s">
        <v>275</v>
      </c>
      <c r="O369" s="9">
        <v>5.0</v>
      </c>
    </row>
    <row r="370">
      <c r="A370" s="17">
        <v>2025.0</v>
      </c>
      <c r="B370" s="17">
        <v>1.0</v>
      </c>
      <c r="C370" s="17">
        <v>24.0</v>
      </c>
      <c r="D370" s="8">
        <v>45681.6919541088</v>
      </c>
      <c r="E370" s="7" t="s">
        <v>134</v>
      </c>
      <c r="F370" s="7" t="s">
        <v>135</v>
      </c>
      <c r="G370" s="7" t="s">
        <v>138</v>
      </c>
      <c r="H370" s="7" t="s">
        <v>20</v>
      </c>
      <c r="I370" s="7" t="s">
        <v>194</v>
      </c>
      <c r="J370" s="7"/>
      <c r="K370" s="7"/>
      <c r="L370" s="7"/>
      <c r="M370" s="7" t="s">
        <v>23</v>
      </c>
      <c r="N370" s="7" t="s">
        <v>275</v>
      </c>
      <c r="O370" s="9">
        <v>4.2592592592592595</v>
      </c>
    </row>
    <row r="371">
      <c r="A371" s="17">
        <v>2025.0</v>
      </c>
      <c r="B371" s="17">
        <v>1.0</v>
      </c>
      <c r="C371" s="17">
        <v>24.0</v>
      </c>
      <c r="D371" s="8">
        <v>45681.735635578705</v>
      </c>
      <c r="E371" s="7" t="s">
        <v>38</v>
      </c>
      <c r="F371" s="7" t="s">
        <v>39</v>
      </c>
      <c r="G371" s="7" t="s">
        <v>138</v>
      </c>
      <c r="H371" s="7" t="s">
        <v>36</v>
      </c>
      <c r="I371" s="7" t="s">
        <v>193</v>
      </c>
      <c r="J371" s="7"/>
      <c r="K371" s="7" t="s">
        <v>22</v>
      </c>
      <c r="L371" s="7" t="s">
        <v>22</v>
      </c>
      <c r="M371" s="7" t="s">
        <v>32</v>
      </c>
      <c r="N371" s="7" t="s">
        <v>275</v>
      </c>
      <c r="O371" s="9">
        <v>2.962962962962963</v>
      </c>
    </row>
    <row r="372">
      <c r="A372" s="17">
        <v>2025.0</v>
      </c>
      <c r="B372" s="17">
        <v>1.0</v>
      </c>
      <c r="C372" s="17">
        <v>27.0</v>
      </c>
      <c r="D372" s="8">
        <v>45684.371089803244</v>
      </c>
      <c r="E372" s="7" t="s">
        <v>89</v>
      </c>
      <c r="F372" s="7" t="s">
        <v>90</v>
      </c>
      <c r="G372" s="7" t="s">
        <v>138</v>
      </c>
      <c r="H372" s="7" t="s">
        <v>30</v>
      </c>
      <c r="I372" s="7" t="s">
        <v>192</v>
      </c>
      <c r="J372" s="7"/>
      <c r="K372" s="7" t="s">
        <v>22</v>
      </c>
      <c r="L372" s="7" t="s">
        <v>22</v>
      </c>
      <c r="M372" s="7" t="s">
        <v>23</v>
      </c>
      <c r="N372" s="7" t="s">
        <v>277</v>
      </c>
      <c r="O372" s="9">
        <v>6.851851851851852</v>
      </c>
    </row>
    <row r="373">
      <c r="A373" s="17">
        <v>2025.0</v>
      </c>
      <c r="B373" s="17">
        <v>1.0</v>
      </c>
      <c r="C373" s="17">
        <v>27.0</v>
      </c>
      <c r="D373" s="8">
        <v>45684.399862569444</v>
      </c>
      <c r="E373" s="7" t="s">
        <v>175</v>
      </c>
      <c r="F373" s="7" t="s">
        <v>176</v>
      </c>
      <c r="G373" s="7" t="s">
        <v>94</v>
      </c>
      <c r="H373" s="7" t="s">
        <v>94</v>
      </c>
      <c r="I373" s="7"/>
      <c r="J373" s="7"/>
      <c r="K373" s="7"/>
      <c r="L373" s="7"/>
      <c r="M373" s="7" t="s">
        <v>74</v>
      </c>
      <c r="N373" s="7" t="s">
        <v>275</v>
      </c>
      <c r="O373" s="9">
        <v>3.1481481481481484</v>
      </c>
    </row>
    <row r="374">
      <c r="A374" s="17">
        <v>2025.0</v>
      </c>
      <c r="B374" s="17">
        <v>1.0</v>
      </c>
      <c r="C374" s="17">
        <v>27.0</v>
      </c>
      <c r="D374" s="8">
        <v>45684.40009364583</v>
      </c>
      <c r="E374" s="7" t="s">
        <v>61</v>
      </c>
      <c r="F374" s="7" t="s">
        <v>62</v>
      </c>
      <c r="G374" s="7" t="s">
        <v>138</v>
      </c>
      <c r="H374" s="7" t="s">
        <v>30</v>
      </c>
      <c r="I374" s="7" t="s">
        <v>192</v>
      </c>
      <c r="J374" s="7"/>
      <c r="K374" s="7" t="s">
        <v>63</v>
      </c>
      <c r="L374" s="7" t="s">
        <v>63</v>
      </c>
      <c r="M374" s="7" t="s">
        <v>64</v>
      </c>
      <c r="N374" s="7" t="s">
        <v>275</v>
      </c>
      <c r="O374" s="9">
        <v>3.5185185185185186</v>
      </c>
    </row>
    <row r="375">
      <c r="A375" s="17">
        <v>2025.0</v>
      </c>
      <c r="B375" s="17">
        <v>1.0</v>
      </c>
      <c r="C375" s="17">
        <v>27.0</v>
      </c>
      <c r="D375" s="8">
        <v>45684.44999248843</v>
      </c>
      <c r="E375" s="7" t="s">
        <v>157</v>
      </c>
      <c r="F375" s="7" t="s">
        <v>158</v>
      </c>
      <c r="G375" s="7" t="s">
        <v>138</v>
      </c>
      <c r="H375" s="7"/>
      <c r="I375" s="7" t="s">
        <v>194</v>
      </c>
      <c r="J375" s="7"/>
      <c r="K375" s="7" t="s">
        <v>22</v>
      </c>
      <c r="L375" s="7"/>
      <c r="M375" s="7"/>
      <c r="N375" s="7" t="s">
        <v>277</v>
      </c>
      <c r="O375" s="9">
        <v>6.481481481481481</v>
      </c>
    </row>
    <row r="376">
      <c r="A376" s="17">
        <v>2025.0</v>
      </c>
      <c r="B376" s="17">
        <v>1.0</v>
      </c>
      <c r="C376" s="17">
        <v>27.0</v>
      </c>
      <c r="D376" s="8">
        <v>45684.64345417824</v>
      </c>
      <c r="E376" s="7" t="s">
        <v>165</v>
      </c>
      <c r="F376" s="7" t="s">
        <v>166</v>
      </c>
      <c r="G376" s="7" t="s">
        <v>111</v>
      </c>
      <c r="H376" s="7" t="s">
        <v>59</v>
      </c>
      <c r="I376" s="7" t="s">
        <v>191</v>
      </c>
      <c r="J376" s="7"/>
      <c r="K376" s="7" t="s">
        <v>22</v>
      </c>
      <c r="L376" s="7" t="s">
        <v>22</v>
      </c>
      <c r="M376" s="7" t="s">
        <v>48</v>
      </c>
      <c r="N376" s="7" t="s">
        <v>275</v>
      </c>
      <c r="O376" s="9">
        <v>4.814814814814815</v>
      </c>
    </row>
    <row r="377">
      <c r="A377" s="17">
        <v>2025.0</v>
      </c>
      <c r="B377" s="17">
        <v>1.0</v>
      </c>
      <c r="C377" s="17">
        <v>27.0</v>
      </c>
      <c r="D377" s="8">
        <v>45684.666458437496</v>
      </c>
      <c r="E377" s="7" t="s">
        <v>65</v>
      </c>
      <c r="F377" s="7" t="s">
        <v>66</v>
      </c>
      <c r="G377" s="7" t="s">
        <v>111</v>
      </c>
      <c r="H377" s="7" t="s">
        <v>59</v>
      </c>
      <c r="I377" s="7" t="s">
        <v>191</v>
      </c>
      <c r="J377" s="7"/>
      <c r="K377" s="7" t="s">
        <v>22</v>
      </c>
      <c r="L377" s="7" t="s">
        <v>22</v>
      </c>
      <c r="M377" s="7" t="s">
        <v>48</v>
      </c>
      <c r="N377" s="7" t="s">
        <v>275</v>
      </c>
      <c r="O377" s="9">
        <v>2.0370370370370368</v>
      </c>
    </row>
    <row r="378">
      <c r="A378" s="17">
        <v>2025.0</v>
      </c>
      <c r="B378" s="17">
        <v>1.0</v>
      </c>
      <c r="C378" s="17">
        <v>28.0</v>
      </c>
      <c r="D378" s="8">
        <v>45685.31948841435</v>
      </c>
      <c r="E378" s="7" t="s">
        <v>132</v>
      </c>
      <c r="F378" s="7" t="s">
        <v>133</v>
      </c>
      <c r="G378" s="7" t="s">
        <v>111</v>
      </c>
      <c r="H378" s="7" t="s">
        <v>47</v>
      </c>
      <c r="I378" s="7" t="s">
        <v>37</v>
      </c>
      <c r="J378" s="7"/>
      <c r="K378" s="7" t="s">
        <v>22</v>
      </c>
      <c r="L378" s="7" t="s">
        <v>22</v>
      </c>
      <c r="M378" s="7" t="s">
        <v>48</v>
      </c>
      <c r="N378" s="7" t="s">
        <v>276</v>
      </c>
      <c r="O378" s="9">
        <v>1.1111111111111112</v>
      </c>
    </row>
    <row r="379">
      <c r="A379" s="17">
        <v>2025.0</v>
      </c>
      <c r="B379" s="17">
        <v>1.0</v>
      </c>
      <c r="C379" s="17">
        <v>28.0</v>
      </c>
      <c r="D379" s="8">
        <v>45685.72440056713</v>
      </c>
      <c r="E379" s="7" t="s">
        <v>143</v>
      </c>
      <c r="F379" s="7" t="s">
        <v>144</v>
      </c>
      <c r="G379" s="7" t="s">
        <v>138</v>
      </c>
      <c r="H379" s="7" t="s">
        <v>30</v>
      </c>
      <c r="I379" s="7" t="s">
        <v>192</v>
      </c>
      <c r="J379" s="7"/>
      <c r="K379" s="7" t="s">
        <v>22</v>
      </c>
      <c r="L379" s="7" t="s">
        <v>22</v>
      </c>
      <c r="M379" s="7" t="s">
        <v>32</v>
      </c>
      <c r="N379" s="7" t="s">
        <v>275</v>
      </c>
      <c r="O379" s="9">
        <v>2.7777777777777777</v>
      </c>
    </row>
    <row r="380">
      <c r="A380" s="17">
        <v>2025.0</v>
      </c>
      <c r="B380" s="17">
        <v>1.0</v>
      </c>
      <c r="C380" s="17">
        <v>28.0</v>
      </c>
      <c r="D380" s="8">
        <v>45685.91344862268</v>
      </c>
      <c r="E380" s="7" t="s">
        <v>181</v>
      </c>
      <c r="F380" s="7" t="s">
        <v>182</v>
      </c>
      <c r="G380" s="7" t="s">
        <v>94</v>
      </c>
      <c r="H380" s="7" t="s">
        <v>94</v>
      </c>
      <c r="I380" s="7"/>
      <c r="J380" s="7"/>
      <c r="K380" s="7"/>
      <c r="L380" s="7"/>
      <c r="M380" s="7" t="s">
        <v>88</v>
      </c>
      <c r="N380" s="7" t="s">
        <v>275</v>
      </c>
      <c r="O380" s="9">
        <v>5.925925925925926</v>
      </c>
    </row>
    <row r="381">
      <c r="A381" s="17">
        <v>2025.0</v>
      </c>
      <c r="B381" s="17">
        <v>1.0</v>
      </c>
      <c r="C381" s="17">
        <v>29.0</v>
      </c>
      <c r="D381" s="8">
        <v>45686.397761134256</v>
      </c>
      <c r="E381" s="7" t="s">
        <v>75</v>
      </c>
      <c r="F381" s="7" t="s">
        <v>76</v>
      </c>
      <c r="G381" s="7" t="s">
        <v>111</v>
      </c>
      <c r="H381" s="7" t="s">
        <v>59</v>
      </c>
      <c r="I381" s="7" t="s">
        <v>191</v>
      </c>
      <c r="J381" s="7"/>
      <c r="K381" s="7" t="s">
        <v>22</v>
      </c>
      <c r="L381" s="7" t="s">
        <v>22</v>
      </c>
      <c r="M381" s="7" t="s">
        <v>48</v>
      </c>
      <c r="N381" s="7" t="s">
        <v>276</v>
      </c>
      <c r="O381" s="9">
        <v>0.0</v>
      </c>
    </row>
    <row r="382">
      <c r="A382" s="17">
        <v>2025.0</v>
      </c>
      <c r="B382" s="17">
        <v>1.0</v>
      </c>
      <c r="C382" s="17">
        <v>29.0</v>
      </c>
      <c r="D382" s="8">
        <v>45686.968790486106</v>
      </c>
      <c r="E382" s="7" t="s">
        <v>97</v>
      </c>
      <c r="F382" s="7" t="s">
        <v>98</v>
      </c>
      <c r="G382" s="7" t="s">
        <v>138</v>
      </c>
      <c r="H382" s="7" t="s">
        <v>30</v>
      </c>
      <c r="I382" s="7" t="s">
        <v>192</v>
      </c>
      <c r="J382" s="7"/>
      <c r="K382" s="7"/>
      <c r="L382" s="7"/>
      <c r="M382" s="7" t="s">
        <v>88</v>
      </c>
      <c r="N382" s="7" t="s">
        <v>275</v>
      </c>
      <c r="O382" s="9">
        <v>4.0740740740740735</v>
      </c>
    </row>
    <row r="383">
      <c r="A383" s="17">
        <v>2025.0</v>
      </c>
      <c r="B383" s="17">
        <v>1.0</v>
      </c>
      <c r="C383" s="17">
        <v>30.0</v>
      </c>
      <c r="D383" s="8">
        <v>45687.37752556713</v>
      </c>
      <c r="E383" s="7" t="s">
        <v>72</v>
      </c>
      <c r="F383" s="7" t="s">
        <v>73</v>
      </c>
      <c r="G383" s="7" t="s">
        <v>138</v>
      </c>
      <c r="H383" s="7" t="s">
        <v>20</v>
      </c>
      <c r="I383" s="7" t="s">
        <v>194</v>
      </c>
      <c r="J383" s="7"/>
      <c r="K383" s="7" t="s">
        <v>22</v>
      </c>
      <c r="L383" s="7" t="s">
        <v>22</v>
      </c>
      <c r="M383" s="7" t="s">
        <v>74</v>
      </c>
      <c r="N383" s="7" t="s">
        <v>275</v>
      </c>
      <c r="O383" s="9">
        <v>5.0</v>
      </c>
    </row>
    <row r="384">
      <c r="A384" s="17">
        <v>2025.0</v>
      </c>
      <c r="B384" s="17">
        <v>1.0</v>
      </c>
      <c r="C384" s="17">
        <v>30.0</v>
      </c>
      <c r="D384" s="8">
        <v>45687.38431040509</v>
      </c>
      <c r="E384" s="7" t="s">
        <v>119</v>
      </c>
      <c r="F384" s="7" t="s">
        <v>120</v>
      </c>
      <c r="G384" s="7" t="s">
        <v>94</v>
      </c>
      <c r="H384" s="7" t="s">
        <v>94</v>
      </c>
      <c r="I384" s="7"/>
      <c r="J384" s="7"/>
      <c r="K384" s="7"/>
      <c r="L384" s="7"/>
      <c r="M384" s="7" t="s">
        <v>121</v>
      </c>
      <c r="N384" s="7" t="s">
        <v>275</v>
      </c>
      <c r="O384" s="9">
        <v>5.0</v>
      </c>
    </row>
    <row r="385">
      <c r="A385" s="17">
        <v>2025.0</v>
      </c>
      <c r="B385" s="17">
        <v>1.0</v>
      </c>
      <c r="C385" s="17">
        <v>30.0</v>
      </c>
      <c r="D385" s="8">
        <v>45687.38462355324</v>
      </c>
      <c r="E385" s="7" t="s">
        <v>17</v>
      </c>
      <c r="F385" s="7" t="s">
        <v>18</v>
      </c>
      <c r="G385" s="7" t="s">
        <v>138</v>
      </c>
      <c r="H385" s="7" t="s">
        <v>20</v>
      </c>
      <c r="I385" s="7" t="s">
        <v>194</v>
      </c>
      <c r="J385" s="7"/>
      <c r="K385" s="7" t="s">
        <v>22</v>
      </c>
      <c r="L385" s="7" t="s">
        <v>22</v>
      </c>
      <c r="M385" s="7" t="s">
        <v>23</v>
      </c>
      <c r="N385" s="7" t="s">
        <v>275</v>
      </c>
      <c r="O385" s="9">
        <v>4.444444444444445</v>
      </c>
    </row>
    <row r="386">
      <c r="A386" s="17">
        <v>2025.0</v>
      </c>
      <c r="B386" s="17">
        <v>1.0</v>
      </c>
      <c r="C386" s="17">
        <v>30.0</v>
      </c>
      <c r="D386" s="8">
        <v>45687.398828634265</v>
      </c>
      <c r="E386" s="7" t="s">
        <v>70</v>
      </c>
      <c r="F386" s="7" t="s">
        <v>71</v>
      </c>
      <c r="G386" s="7" t="s">
        <v>111</v>
      </c>
      <c r="H386" s="7"/>
      <c r="I386" s="7" t="s">
        <v>191</v>
      </c>
      <c r="J386" s="7"/>
      <c r="K386" s="7" t="s">
        <v>22</v>
      </c>
      <c r="L386" s="7"/>
      <c r="M386" s="7"/>
      <c r="N386" s="7" t="s">
        <v>275</v>
      </c>
      <c r="O386" s="9">
        <v>5.0</v>
      </c>
    </row>
    <row r="387">
      <c r="A387" s="17">
        <v>2025.0</v>
      </c>
      <c r="B387" s="17">
        <v>1.0</v>
      </c>
      <c r="C387" s="17">
        <v>30.0</v>
      </c>
      <c r="D387" s="8">
        <v>45687.4015062963</v>
      </c>
      <c r="E387" s="7" t="s">
        <v>147</v>
      </c>
      <c r="F387" s="7" t="s">
        <v>148</v>
      </c>
      <c r="G387" s="7" t="s">
        <v>111</v>
      </c>
      <c r="H387" s="7" t="s">
        <v>59</v>
      </c>
      <c r="I387" s="7" t="s">
        <v>191</v>
      </c>
      <c r="J387" s="7"/>
      <c r="K387" s="7" t="s">
        <v>22</v>
      </c>
      <c r="L387" s="7" t="s">
        <v>22</v>
      </c>
      <c r="M387" s="7" t="s">
        <v>32</v>
      </c>
      <c r="N387" s="7" t="s">
        <v>275</v>
      </c>
      <c r="O387" s="9">
        <v>5.0</v>
      </c>
    </row>
    <row r="388">
      <c r="A388" s="17">
        <v>2025.0</v>
      </c>
      <c r="B388" s="17">
        <v>1.0</v>
      </c>
      <c r="C388" s="17">
        <v>30.0</v>
      </c>
      <c r="D388" s="8">
        <v>45687.42727950231</v>
      </c>
      <c r="E388" s="7" t="s">
        <v>115</v>
      </c>
      <c r="F388" s="7" t="s">
        <v>116</v>
      </c>
      <c r="G388" s="7" t="s">
        <v>138</v>
      </c>
      <c r="H388" s="7" t="s">
        <v>30</v>
      </c>
      <c r="I388" s="7" t="s">
        <v>192</v>
      </c>
      <c r="J388" s="7"/>
      <c r="K388" s="7" t="s">
        <v>22</v>
      </c>
      <c r="L388" s="7" t="s">
        <v>22</v>
      </c>
      <c r="M388" s="7" t="s">
        <v>23</v>
      </c>
      <c r="N388" s="7" t="s">
        <v>275</v>
      </c>
      <c r="O388" s="9">
        <v>5.7407407407407405</v>
      </c>
    </row>
    <row r="389">
      <c r="A389" s="17">
        <v>2025.0</v>
      </c>
      <c r="B389" s="17">
        <v>1.0</v>
      </c>
      <c r="C389" s="17">
        <v>30.0</v>
      </c>
      <c r="D389" s="8">
        <v>45687.43039267361</v>
      </c>
      <c r="E389" s="7" t="s">
        <v>28</v>
      </c>
      <c r="F389" s="7" t="s">
        <v>29</v>
      </c>
      <c r="G389" s="7" t="s">
        <v>138</v>
      </c>
      <c r="H389" s="7" t="s">
        <v>30</v>
      </c>
      <c r="I389" s="7" t="s">
        <v>192</v>
      </c>
      <c r="J389" s="7"/>
      <c r="K389" s="7" t="s">
        <v>22</v>
      </c>
      <c r="L389" s="7" t="s">
        <v>22</v>
      </c>
      <c r="M389" s="7" t="s">
        <v>32</v>
      </c>
      <c r="N389" s="7" t="s">
        <v>275</v>
      </c>
      <c r="O389" s="9">
        <v>3.7037037037037033</v>
      </c>
    </row>
    <row r="390">
      <c r="A390" s="17">
        <v>2025.0</v>
      </c>
      <c r="B390" s="17">
        <v>1.0</v>
      </c>
      <c r="C390" s="17">
        <v>30.0</v>
      </c>
      <c r="D390" s="8">
        <v>45687.47621554398</v>
      </c>
      <c r="E390" s="7" t="s">
        <v>113</v>
      </c>
      <c r="F390" s="7" t="s">
        <v>114</v>
      </c>
      <c r="G390" s="7" t="s">
        <v>111</v>
      </c>
      <c r="H390" s="7" t="s">
        <v>47</v>
      </c>
      <c r="I390" s="7" t="s">
        <v>37</v>
      </c>
      <c r="J390" s="7"/>
      <c r="K390" s="7" t="s">
        <v>22</v>
      </c>
      <c r="L390" s="7" t="s">
        <v>22</v>
      </c>
      <c r="M390" s="7" t="s">
        <v>23</v>
      </c>
      <c r="N390" s="7" t="s">
        <v>277</v>
      </c>
      <c r="O390" s="9">
        <v>8.333333333333334</v>
      </c>
    </row>
    <row r="391">
      <c r="A391" s="17">
        <v>2025.0</v>
      </c>
      <c r="B391" s="17">
        <v>1.0</v>
      </c>
      <c r="C391" s="17">
        <v>30.0</v>
      </c>
      <c r="D391" s="8">
        <v>45687.52711376158</v>
      </c>
      <c r="E391" s="7" t="s">
        <v>155</v>
      </c>
      <c r="F391" s="7" t="s">
        <v>156</v>
      </c>
      <c r="G391" s="7" t="s">
        <v>138</v>
      </c>
      <c r="H391" s="7" t="s">
        <v>36</v>
      </c>
      <c r="I391" s="7" t="s">
        <v>193</v>
      </c>
      <c r="J391" s="7"/>
      <c r="K391" s="7" t="s">
        <v>22</v>
      </c>
      <c r="L391" s="7" t="s">
        <v>22</v>
      </c>
      <c r="M391" s="7" t="s">
        <v>32</v>
      </c>
      <c r="N391" s="7" t="s">
        <v>275</v>
      </c>
      <c r="O391" s="9">
        <v>5.7407407407407405</v>
      </c>
    </row>
    <row r="392">
      <c r="A392" s="17">
        <v>2025.0</v>
      </c>
      <c r="B392" s="17">
        <v>1.0</v>
      </c>
      <c r="C392" s="17">
        <v>30.0</v>
      </c>
      <c r="D392" s="8">
        <v>45687.85124775463</v>
      </c>
      <c r="E392" s="7" t="s">
        <v>139</v>
      </c>
      <c r="F392" s="7" t="s">
        <v>140</v>
      </c>
      <c r="G392" s="7" t="s">
        <v>111</v>
      </c>
      <c r="H392" s="7" t="s">
        <v>47</v>
      </c>
      <c r="I392" s="7" t="s">
        <v>37</v>
      </c>
      <c r="J392" s="7"/>
      <c r="K392" s="7"/>
      <c r="L392" s="7"/>
      <c r="M392" s="7" t="s">
        <v>64</v>
      </c>
      <c r="N392" s="7" t="s">
        <v>277</v>
      </c>
      <c r="O392" s="9">
        <v>7.962962962962963</v>
      </c>
    </row>
    <row r="393">
      <c r="A393" s="17">
        <v>2025.0</v>
      </c>
      <c r="B393" s="17">
        <v>1.0</v>
      </c>
      <c r="C393" s="17">
        <v>31.0</v>
      </c>
      <c r="D393" s="8">
        <v>45688.382477349536</v>
      </c>
      <c r="E393" s="7" t="s">
        <v>167</v>
      </c>
      <c r="F393" s="7" t="s">
        <v>168</v>
      </c>
      <c r="G393" s="7" t="s">
        <v>138</v>
      </c>
      <c r="H393" s="7" t="s">
        <v>20</v>
      </c>
      <c r="I393" s="7" t="s">
        <v>194</v>
      </c>
      <c r="J393" s="7"/>
      <c r="K393" s="7" t="s">
        <v>22</v>
      </c>
      <c r="L393" s="7" t="s">
        <v>22</v>
      </c>
      <c r="M393" s="7" t="s">
        <v>48</v>
      </c>
      <c r="N393" s="7" t="s">
        <v>275</v>
      </c>
      <c r="O393" s="9">
        <v>3.888888888888889</v>
      </c>
    </row>
    <row r="394">
      <c r="A394" s="17">
        <v>2025.0</v>
      </c>
      <c r="B394" s="17">
        <v>1.0</v>
      </c>
      <c r="C394" s="17">
        <v>31.0</v>
      </c>
      <c r="D394" s="8">
        <v>45688.3827287037</v>
      </c>
      <c r="E394" s="7" t="s">
        <v>185</v>
      </c>
      <c r="F394" s="7" t="s">
        <v>186</v>
      </c>
      <c r="G394" s="7" t="s">
        <v>111</v>
      </c>
      <c r="H394" s="7" t="s">
        <v>47</v>
      </c>
      <c r="I394" s="7" t="s">
        <v>37</v>
      </c>
      <c r="J394" s="7"/>
      <c r="K394" s="7" t="s">
        <v>22</v>
      </c>
      <c r="L394" s="7" t="s">
        <v>22</v>
      </c>
      <c r="M394" s="7" t="s">
        <v>32</v>
      </c>
      <c r="N394" s="7" t="s">
        <v>275</v>
      </c>
      <c r="O394" s="9">
        <v>5.925925925925926</v>
      </c>
    </row>
    <row r="395">
      <c r="A395" s="17">
        <v>2025.0</v>
      </c>
      <c r="B395" s="17">
        <v>1.0</v>
      </c>
      <c r="C395" s="17">
        <v>31.0</v>
      </c>
      <c r="D395" s="8">
        <v>45688.47735732639</v>
      </c>
      <c r="E395" s="7" t="s">
        <v>171</v>
      </c>
      <c r="F395" s="7" t="s">
        <v>172</v>
      </c>
      <c r="G395" s="7" t="s">
        <v>138</v>
      </c>
      <c r="H395" s="7" t="s">
        <v>30</v>
      </c>
      <c r="I395" s="7" t="s">
        <v>192</v>
      </c>
      <c r="J395" s="7"/>
      <c r="K395" s="7" t="s">
        <v>80</v>
      </c>
      <c r="L395" s="7" t="s">
        <v>80</v>
      </c>
      <c r="M395" s="7" t="s">
        <v>74</v>
      </c>
      <c r="N395" s="7" t="s">
        <v>275</v>
      </c>
      <c r="O395" s="9">
        <v>3.5185185185185186</v>
      </c>
    </row>
    <row r="396">
      <c r="A396" s="17">
        <v>2025.0</v>
      </c>
      <c r="B396" s="17">
        <v>1.0</v>
      </c>
      <c r="C396" s="17">
        <v>31.0</v>
      </c>
      <c r="D396" s="8">
        <v>45688.78715655093</v>
      </c>
      <c r="E396" s="7" t="s">
        <v>169</v>
      </c>
      <c r="F396" s="7" t="s">
        <v>170</v>
      </c>
      <c r="G396" s="7" t="s">
        <v>111</v>
      </c>
      <c r="H396" s="7" t="s">
        <v>47</v>
      </c>
      <c r="I396" s="7" t="s">
        <v>37</v>
      </c>
      <c r="J396" s="7"/>
      <c r="K396" s="7" t="s">
        <v>22</v>
      </c>
      <c r="L396" s="7" t="s">
        <v>22</v>
      </c>
      <c r="M396" s="7" t="s">
        <v>23</v>
      </c>
      <c r="N396" s="7" t="s">
        <v>275</v>
      </c>
      <c r="O396" s="9">
        <v>3.1481481481481484</v>
      </c>
    </row>
    <row r="397">
      <c r="A397" s="17">
        <v>2025.0</v>
      </c>
      <c r="B397" s="17">
        <v>1.0</v>
      </c>
      <c r="C397" s="17">
        <v>31.0</v>
      </c>
      <c r="D397" s="8">
        <v>45688.83438864583</v>
      </c>
      <c r="E397" s="7" t="s">
        <v>161</v>
      </c>
      <c r="F397" s="7" t="s">
        <v>162</v>
      </c>
      <c r="G397" s="7" t="s">
        <v>111</v>
      </c>
      <c r="H397" s="7" t="s">
        <v>47</v>
      </c>
      <c r="I397" s="7" t="s">
        <v>37</v>
      </c>
      <c r="J397" s="7"/>
      <c r="K397" s="7" t="s">
        <v>22</v>
      </c>
      <c r="L397" s="7" t="s">
        <v>22</v>
      </c>
      <c r="M397" s="7" t="s">
        <v>74</v>
      </c>
      <c r="N397" s="7" t="s">
        <v>275</v>
      </c>
      <c r="O397" s="9">
        <v>3.5185185185185186</v>
      </c>
    </row>
    <row r="398">
      <c r="A398" s="17">
        <v>2025.0</v>
      </c>
      <c r="B398" s="17">
        <v>1.0</v>
      </c>
      <c r="C398" s="17">
        <v>31.0</v>
      </c>
      <c r="D398" s="8">
        <v>45691.38369673611</v>
      </c>
      <c r="E398" s="7" t="s">
        <v>163</v>
      </c>
      <c r="F398" s="7" t="s">
        <v>164</v>
      </c>
      <c r="G398" s="7" t="s">
        <v>111</v>
      </c>
      <c r="H398" s="7" t="s">
        <v>47</v>
      </c>
      <c r="I398" s="7" t="s">
        <v>37</v>
      </c>
      <c r="J398" s="7"/>
      <c r="K398" s="7" t="s">
        <v>22</v>
      </c>
      <c r="L398" s="7" t="s">
        <v>22</v>
      </c>
      <c r="M398" s="7" t="s">
        <v>48</v>
      </c>
      <c r="N398" s="7" t="s">
        <v>275</v>
      </c>
      <c r="O398" s="9">
        <v>2.2222222222222223</v>
      </c>
    </row>
    <row r="399">
      <c r="A399" s="17">
        <v>2025.0</v>
      </c>
      <c r="B399" s="17">
        <v>1.0</v>
      </c>
      <c r="C399" s="17">
        <v>31.0</v>
      </c>
      <c r="D399" s="8">
        <v>45693.369356724535</v>
      </c>
      <c r="E399" s="7" t="s">
        <v>173</v>
      </c>
      <c r="F399" s="7" t="s">
        <v>174</v>
      </c>
      <c r="G399" s="7" t="s">
        <v>138</v>
      </c>
      <c r="H399" s="7" t="s">
        <v>20</v>
      </c>
      <c r="I399" s="7" t="s">
        <v>194</v>
      </c>
      <c r="J399" s="7"/>
      <c r="K399" s="7" t="s">
        <v>22</v>
      </c>
      <c r="L399" s="7" t="s">
        <v>22</v>
      </c>
      <c r="M399" s="7" t="s">
        <v>48</v>
      </c>
      <c r="N399" s="7" t="s">
        <v>275</v>
      </c>
      <c r="O399" s="9">
        <v>3.888888888888889</v>
      </c>
    </row>
    <row r="400">
      <c r="A400" s="17">
        <v>2025.0</v>
      </c>
      <c r="B400" s="17">
        <v>1.0</v>
      </c>
      <c r="C400" s="17">
        <v>31.0</v>
      </c>
      <c r="D400" s="8">
        <v>45693.51279302083</v>
      </c>
      <c r="E400" s="7" t="s">
        <v>179</v>
      </c>
      <c r="F400" s="7" t="s">
        <v>180</v>
      </c>
      <c r="G400" s="7" t="s">
        <v>138</v>
      </c>
      <c r="H400" s="7" t="s">
        <v>36</v>
      </c>
      <c r="I400" s="7" t="s">
        <v>193</v>
      </c>
      <c r="J400" s="7"/>
      <c r="K400" s="7" t="s">
        <v>80</v>
      </c>
      <c r="L400" s="7" t="s">
        <v>80</v>
      </c>
      <c r="M400" s="7" t="s">
        <v>74</v>
      </c>
      <c r="N400" s="7" t="s">
        <v>277</v>
      </c>
      <c r="O400" s="9">
        <v>6.111111111111112</v>
      </c>
    </row>
    <row r="401">
      <c r="A401" s="17">
        <v>2025.0</v>
      </c>
      <c r="B401" s="17">
        <v>1.0</v>
      </c>
      <c r="C401" s="17">
        <v>31.0</v>
      </c>
      <c r="D401" s="8">
        <v>45693.597715208336</v>
      </c>
      <c r="E401" s="7" t="s">
        <v>34</v>
      </c>
      <c r="F401" s="7" t="s">
        <v>35</v>
      </c>
      <c r="G401" s="7" t="s">
        <v>111</v>
      </c>
      <c r="H401" s="7" t="s">
        <v>36</v>
      </c>
      <c r="I401" s="7" t="s">
        <v>37</v>
      </c>
      <c r="J401" s="7"/>
      <c r="K401" s="7"/>
      <c r="L401" s="7"/>
      <c r="M401" s="7" t="s">
        <v>23</v>
      </c>
      <c r="N401" s="7" t="s">
        <v>275</v>
      </c>
      <c r="O401" s="9">
        <v>3.5185185185185186</v>
      </c>
    </row>
    <row r="402">
      <c r="A402" s="17">
        <v>2025.0</v>
      </c>
      <c r="B402" s="17">
        <v>1.0</v>
      </c>
      <c r="C402" s="17">
        <v>31.0</v>
      </c>
      <c r="D402" s="8">
        <v>45694.42247631944</v>
      </c>
      <c r="E402" s="7" t="s">
        <v>177</v>
      </c>
      <c r="F402" s="7" t="s">
        <v>178</v>
      </c>
      <c r="G402" s="7" t="s">
        <v>138</v>
      </c>
      <c r="H402" s="7" t="s">
        <v>30</v>
      </c>
      <c r="I402" s="7" t="s">
        <v>192</v>
      </c>
      <c r="J402" s="7"/>
      <c r="K402" s="7" t="s">
        <v>22</v>
      </c>
      <c r="L402" s="7" t="s">
        <v>22</v>
      </c>
      <c r="M402" s="7" t="s">
        <v>64</v>
      </c>
      <c r="N402" s="7" t="s">
        <v>275</v>
      </c>
      <c r="O402" s="9">
        <v>5.185185185185185</v>
      </c>
    </row>
    <row r="403">
      <c r="A403" s="17">
        <v>2025.0</v>
      </c>
      <c r="B403" s="17">
        <v>1.0</v>
      </c>
      <c r="C403" s="17">
        <v>31.0</v>
      </c>
      <c r="D403" s="8">
        <v>45694.678883622684</v>
      </c>
      <c r="E403" s="7" t="s">
        <v>81</v>
      </c>
      <c r="F403" s="7" t="s">
        <v>82</v>
      </c>
      <c r="G403" s="7" t="s">
        <v>111</v>
      </c>
      <c r="H403" s="7" t="s">
        <v>47</v>
      </c>
      <c r="I403" s="7" t="s">
        <v>37</v>
      </c>
      <c r="J403" s="7"/>
      <c r="K403" s="7" t="s">
        <v>22</v>
      </c>
      <c r="L403" s="7" t="s">
        <v>22</v>
      </c>
      <c r="M403" s="7" t="s">
        <v>74</v>
      </c>
      <c r="N403" s="7" t="s">
        <v>276</v>
      </c>
      <c r="O403" s="9">
        <v>0.18518518518518517</v>
      </c>
    </row>
    <row r="404">
      <c r="A404" s="17">
        <v>2025.0</v>
      </c>
      <c r="B404" s="17">
        <v>1.0</v>
      </c>
      <c r="C404" s="17">
        <v>31.0</v>
      </c>
      <c r="D404" s="8">
        <v>45695.391662326394</v>
      </c>
      <c r="E404" s="7" t="s">
        <v>183</v>
      </c>
      <c r="F404" s="7" t="s">
        <v>184</v>
      </c>
      <c r="G404" s="7" t="s">
        <v>111</v>
      </c>
      <c r="H404" s="7" t="s">
        <v>59</v>
      </c>
      <c r="I404" s="7" t="s">
        <v>191</v>
      </c>
      <c r="J404" s="7"/>
      <c r="K404" s="7" t="s">
        <v>22</v>
      </c>
      <c r="L404" s="7" t="s">
        <v>22</v>
      </c>
      <c r="M404" s="7" t="s">
        <v>74</v>
      </c>
      <c r="N404" s="7" t="s">
        <v>275</v>
      </c>
      <c r="O404" s="9">
        <v>2.7777777777777777</v>
      </c>
    </row>
    <row r="405">
      <c r="A405" s="17">
        <v>2025.0</v>
      </c>
      <c r="B405" s="17">
        <v>2.0</v>
      </c>
      <c r="C405" s="17">
        <v>21.0</v>
      </c>
      <c r="D405" s="8">
        <v>45709.37699302084</v>
      </c>
      <c r="E405" s="7" t="s">
        <v>54</v>
      </c>
      <c r="F405" s="7" t="s">
        <v>55</v>
      </c>
      <c r="G405" s="7" t="s">
        <v>111</v>
      </c>
      <c r="H405" s="7" t="s">
        <v>47</v>
      </c>
      <c r="I405" s="7" t="s">
        <v>37</v>
      </c>
      <c r="J405" s="7"/>
      <c r="K405" s="7" t="s">
        <v>22</v>
      </c>
      <c r="L405" s="7" t="s">
        <v>22</v>
      </c>
      <c r="M405" s="7" t="s">
        <v>23</v>
      </c>
      <c r="N405" s="7" t="s">
        <v>276</v>
      </c>
      <c r="O405" s="9">
        <v>1.6666666666666665</v>
      </c>
    </row>
    <row r="406">
      <c r="A406" s="17">
        <v>2025.0</v>
      </c>
      <c r="B406" s="17">
        <v>2.0</v>
      </c>
      <c r="C406" s="17">
        <v>21.0</v>
      </c>
      <c r="D406" s="8">
        <v>45709.379281875</v>
      </c>
      <c r="E406" s="7" t="s">
        <v>189</v>
      </c>
      <c r="F406" s="7" t="s">
        <v>190</v>
      </c>
      <c r="G406" s="7" t="s">
        <v>138</v>
      </c>
      <c r="H406" s="7" t="s">
        <v>20</v>
      </c>
      <c r="I406" s="7" t="s">
        <v>194</v>
      </c>
      <c r="J406" s="7"/>
      <c r="K406" s="7" t="s">
        <v>63</v>
      </c>
      <c r="L406" s="7" t="s">
        <v>63</v>
      </c>
      <c r="M406" s="7" t="s">
        <v>23</v>
      </c>
      <c r="N406" s="7" t="s">
        <v>275</v>
      </c>
      <c r="O406" s="9">
        <v>5.0</v>
      </c>
    </row>
    <row r="407">
      <c r="A407" s="17">
        <v>2025.0</v>
      </c>
      <c r="B407" s="17">
        <v>2.0</v>
      </c>
      <c r="C407" s="17">
        <v>21.0</v>
      </c>
      <c r="D407" s="8">
        <v>45709.38098458333</v>
      </c>
      <c r="E407" s="7" t="s">
        <v>197</v>
      </c>
      <c r="F407" s="7" t="s">
        <v>198</v>
      </c>
      <c r="G407" s="7" t="s">
        <v>138</v>
      </c>
      <c r="H407" s="7" t="s">
        <v>138</v>
      </c>
      <c r="I407" s="7"/>
      <c r="J407" s="7"/>
      <c r="K407" s="7" t="s">
        <v>80</v>
      </c>
      <c r="L407" s="7" t="s">
        <v>80</v>
      </c>
      <c r="M407" s="7" t="s">
        <v>64</v>
      </c>
      <c r="N407" s="7" t="s">
        <v>277</v>
      </c>
      <c r="O407" s="9">
        <v>6.481481481481481</v>
      </c>
    </row>
    <row r="408">
      <c r="A408" s="17">
        <v>2025.0</v>
      </c>
      <c r="B408" s="17">
        <v>2.0</v>
      </c>
      <c r="C408" s="17">
        <v>21.0</v>
      </c>
      <c r="D408" s="8">
        <v>45709.381430856476</v>
      </c>
      <c r="E408" s="7" t="s">
        <v>72</v>
      </c>
      <c r="F408" s="7" t="s">
        <v>73</v>
      </c>
      <c r="G408" s="7" t="s">
        <v>138</v>
      </c>
      <c r="H408" s="7" t="s">
        <v>20</v>
      </c>
      <c r="I408" s="7" t="s">
        <v>194</v>
      </c>
      <c r="J408" s="7"/>
      <c r="K408" s="7" t="s">
        <v>22</v>
      </c>
      <c r="L408" s="7" t="s">
        <v>22</v>
      </c>
      <c r="M408" s="7" t="s">
        <v>74</v>
      </c>
      <c r="N408" s="7" t="s">
        <v>275</v>
      </c>
      <c r="O408" s="9">
        <v>5.0</v>
      </c>
    </row>
    <row r="409">
      <c r="A409" s="17">
        <v>2025.0</v>
      </c>
      <c r="B409" s="17">
        <v>2.0</v>
      </c>
      <c r="C409" s="17">
        <v>21.0</v>
      </c>
      <c r="D409" s="8">
        <v>45709.3816780787</v>
      </c>
      <c r="E409" s="7" t="s">
        <v>75</v>
      </c>
      <c r="F409" s="7" t="s">
        <v>76</v>
      </c>
      <c r="G409" s="7" t="s">
        <v>111</v>
      </c>
      <c r="H409" s="7" t="s">
        <v>59</v>
      </c>
      <c r="I409" s="7" t="s">
        <v>191</v>
      </c>
      <c r="J409" s="7"/>
      <c r="K409" s="7" t="s">
        <v>22</v>
      </c>
      <c r="L409" s="7" t="s">
        <v>22</v>
      </c>
      <c r="M409" s="7" t="s">
        <v>48</v>
      </c>
      <c r="N409" s="7" t="s">
        <v>276</v>
      </c>
      <c r="O409" s="9">
        <v>0.0</v>
      </c>
    </row>
    <row r="410">
      <c r="A410" s="17">
        <v>2025.0</v>
      </c>
      <c r="B410" s="17">
        <v>2.0</v>
      </c>
      <c r="C410" s="17">
        <v>21.0</v>
      </c>
      <c r="D410" s="8">
        <v>45709.381779166666</v>
      </c>
      <c r="E410" s="7" t="s">
        <v>45</v>
      </c>
      <c r="F410" s="7" t="s">
        <v>46</v>
      </c>
      <c r="G410" s="7" t="s">
        <v>111</v>
      </c>
      <c r="H410" s="7" t="s">
        <v>47</v>
      </c>
      <c r="I410" s="7" t="s">
        <v>37</v>
      </c>
      <c r="J410" s="7"/>
      <c r="K410" s="7" t="s">
        <v>22</v>
      </c>
      <c r="L410" s="7" t="s">
        <v>22</v>
      </c>
      <c r="M410" s="7" t="s">
        <v>48</v>
      </c>
      <c r="N410" s="7" t="s">
        <v>275</v>
      </c>
      <c r="O410" s="9">
        <v>5.0</v>
      </c>
    </row>
    <row r="411">
      <c r="A411" s="17">
        <v>2025.0</v>
      </c>
      <c r="B411" s="17">
        <v>2.0</v>
      </c>
      <c r="C411" s="17">
        <v>21.0</v>
      </c>
      <c r="D411" s="8">
        <v>45709.38290774306</v>
      </c>
      <c r="E411" s="7" t="s">
        <v>149</v>
      </c>
      <c r="F411" s="7" t="s">
        <v>150</v>
      </c>
      <c r="G411" s="7" t="s">
        <v>138</v>
      </c>
      <c r="H411" s="7" t="s">
        <v>20</v>
      </c>
      <c r="I411" s="7" t="s">
        <v>194</v>
      </c>
      <c r="J411" s="7"/>
      <c r="K411" s="7" t="s">
        <v>22</v>
      </c>
      <c r="L411" s="7" t="s">
        <v>22</v>
      </c>
      <c r="M411" s="7" t="s">
        <v>74</v>
      </c>
      <c r="N411" s="7" t="s">
        <v>277</v>
      </c>
      <c r="O411" s="9">
        <v>8.88888888888889</v>
      </c>
    </row>
    <row r="412">
      <c r="A412" s="17">
        <v>2025.0</v>
      </c>
      <c r="B412" s="17">
        <v>2.0</v>
      </c>
      <c r="C412" s="17">
        <v>21.0</v>
      </c>
      <c r="D412" s="8">
        <v>45709.383264675926</v>
      </c>
      <c r="E412" s="7" t="s">
        <v>68</v>
      </c>
      <c r="F412" s="7" t="s">
        <v>69</v>
      </c>
      <c r="G412" s="7" t="s">
        <v>138</v>
      </c>
      <c r="H412" s="7" t="s">
        <v>30</v>
      </c>
      <c r="I412" s="7" t="s">
        <v>192</v>
      </c>
      <c r="J412" s="7"/>
      <c r="K412" s="7" t="s">
        <v>22</v>
      </c>
      <c r="L412" s="7" t="s">
        <v>22</v>
      </c>
      <c r="M412" s="7" t="s">
        <v>48</v>
      </c>
      <c r="N412" s="7" t="s">
        <v>275</v>
      </c>
      <c r="O412" s="9">
        <v>5.0</v>
      </c>
    </row>
    <row r="413">
      <c r="A413" s="17">
        <v>2025.0</v>
      </c>
      <c r="B413" s="17">
        <v>2.0</v>
      </c>
      <c r="C413" s="17">
        <v>21.0</v>
      </c>
      <c r="D413" s="8">
        <v>45709.383814976856</v>
      </c>
      <c r="E413" s="7" t="s">
        <v>132</v>
      </c>
      <c r="F413" s="7" t="s">
        <v>133</v>
      </c>
      <c r="G413" s="7" t="s">
        <v>111</v>
      </c>
      <c r="H413" s="7" t="s">
        <v>47</v>
      </c>
      <c r="I413" s="7" t="s">
        <v>37</v>
      </c>
      <c r="J413" s="7"/>
      <c r="K413" s="7" t="s">
        <v>22</v>
      </c>
      <c r="L413" s="7" t="s">
        <v>22</v>
      </c>
      <c r="M413" s="7" t="s">
        <v>48</v>
      </c>
      <c r="N413" s="7" t="s">
        <v>276</v>
      </c>
      <c r="O413" s="9">
        <v>1.4814814814814814</v>
      </c>
    </row>
    <row r="414">
      <c r="A414" s="17">
        <v>2025.0</v>
      </c>
      <c r="B414" s="17">
        <v>2.0</v>
      </c>
      <c r="C414" s="17">
        <v>21.0</v>
      </c>
      <c r="D414" s="8">
        <v>45709.38550877315</v>
      </c>
      <c r="E414" s="7" t="s">
        <v>41</v>
      </c>
      <c r="F414" s="7" t="s">
        <v>42</v>
      </c>
      <c r="G414" s="7" t="s">
        <v>138</v>
      </c>
      <c r="H414" s="7"/>
      <c r="I414" s="7" t="s">
        <v>194</v>
      </c>
      <c r="J414" s="7"/>
      <c r="K414" s="7" t="s">
        <v>22</v>
      </c>
      <c r="L414" s="7"/>
      <c r="M414" s="7"/>
      <c r="N414" s="7" t="s">
        <v>277</v>
      </c>
      <c r="O414" s="9">
        <v>6.481481481481481</v>
      </c>
    </row>
    <row r="415">
      <c r="A415" s="17">
        <v>2025.0</v>
      </c>
      <c r="B415" s="17">
        <v>2.0</v>
      </c>
      <c r="C415" s="17">
        <v>21.0</v>
      </c>
      <c r="D415" s="8">
        <v>45709.38723980324</v>
      </c>
      <c r="E415" s="7" t="s">
        <v>83</v>
      </c>
      <c r="F415" s="7" t="s">
        <v>84</v>
      </c>
      <c r="G415" s="7" t="s">
        <v>111</v>
      </c>
      <c r="H415" s="7" t="s">
        <v>59</v>
      </c>
      <c r="I415" s="7" t="s">
        <v>191</v>
      </c>
      <c r="J415" s="7"/>
      <c r="K415" s="7" t="s">
        <v>22</v>
      </c>
      <c r="L415" s="7" t="s">
        <v>22</v>
      </c>
      <c r="M415" s="7" t="s">
        <v>85</v>
      </c>
      <c r="N415" s="7" t="s">
        <v>276</v>
      </c>
      <c r="O415" s="9">
        <v>1.4814814814814814</v>
      </c>
    </row>
    <row r="416">
      <c r="A416" s="17">
        <v>2025.0</v>
      </c>
      <c r="B416" s="17">
        <v>2.0</v>
      </c>
      <c r="C416" s="17">
        <v>21.0</v>
      </c>
      <c r="D416" s="8">
        <v>45709.38956649306</v>
      </c>
      <c r="E416" s="7" t="s">
        <v>105</v>
      </c>
      <c r="F416" s="7" t="s">
        <v>106</v>
      </c>
      <c r="G416" s="7" t="s">
        <v>94</v>
      </c>
      <c r="H416" s="7" t="s">
        <v>94</v>
      </c>
      <c r="I416" s="7"/>
      <c r="J416" s="7"/>
      <c r="K416" s="7"/>
      <c r="L416" s="7"/>
      <c r="M416" s="7" t="s">
        <v>48</v>
      </c>
      <c r="N416" s="7" t="s">
        <v>275</v>
      </c>
      <c r="O416" s="9">
        <v>5.925925925925926</v>
      </c>
    </row>
    <row r="417">
      <c r="A417" s="17">
        <v>2025.0</v>
      </c>
      <c r="B417" s="17">
        <v>2.0</v>
      </c>
      <c r="C417" s="17">
        <v>21.0</v>
      </c>
      <c r="D417" s="8">
        <v>45709.39225978009</v>
      </c>
      <c r="E417" s="7" t="s">
        <v>151</v>
      </c>
      <c r="F417" s="7" t="s">
        <v>152</v>
      </c>
      <c r="G417" s="7" t="s">
        <v>138</v>
      </c>
      <c r="H417" s="7" t="s">
        <v>20</v>
      </c>
      <c r="I417" s="7" t="s">
        <v>194</v>
      </c>
      <c r="J417" s="7"/>
      <c r="K417" s="7" t="s">
        <v>22</v>
      </c>
      <c r="L417" s="7" t="s">
        <v>22</v>
      </c>
      <c r="M417" s="7" t="s">
        <v>48</v>
      </c>
      <c r="N417" s="7" t="s">
        <v>276</v>
      </c>
      <c r="O417" s="9">
        <v>0.0</v>
      </c>
    </row>
    <row r="418">
      <c r="A418" s="17">
        <v>2025.0</v>
      </c>
      <c r="B418" s="17">
        <v>2.0</v>
      </c>
      <c r="C418" s="17">
        <v>21.0</v>
      </c>
      <c r="D418" s="8">
        <v>45709.39355790509</v>
      </c>
      <c r="E418" s="7" t="s">
        <v>38</v>
      </c>
      <c r="F418" s="7" t="s">
        <v>39</v>
      </c>
      <c r="G418" s="7" t="s">
        <v>138</v>
      </c>
      <c r="H418" s="7" t="s">
        <v>36</v>
      </c>
      <c r="I418" s="7" t="s">
        <v>193</v>
      </c>
      <c r="J418" s="7"/>
      <c r="K418" s="7" t="s">
        <v>22</v>
      </c>
      <c r="L418" s="7" t="s">
        <v>22</v>
      </c>
      <c r="M418" s="7" t="s">
        <v>32</v>
      </c>
      <c r="N418" s="7" t="s">
        <v>275</v>
      </c>
      <c r="O418" s="9">
        <v>2.7777777777777777</v>
      </c>
    </row>
    <row r="419">
      <c r="A419" s="17">
        <v>2025.0</v>
      </c>
      <c r="B419" s="17">
        <v>2.0</v>
      </c>
      <c r="C419" s="17">
        <v>21.0</v>
      </c>
      <c r="D419" s="8">
        <v>45709.3939619213</v>
      </c>
      <c r="E419" s="7" t="s">
        <v>52</v>
      </c>
      <c r="F419" s="7" t="s">
        <v>53</v>
      </c>
      <c r="G419" s="7" t="s">
        <v>138</v>
      </c>
      <c r="H419" s="7" t="s">
        <v>20</v>
      </c>
      <c r="I419" s="7" t="s">
        <v>194</v>
      </c>
      <c r="J419" s="7"/>
      <c r="K419" s="7" t="s">
        <v>22</v>
      </c>
      <c r="L419" s="7" t="s">
        <v>22</v>
      </c>
      <c r="M419" s="7" t="s">
        <v>32</v>
      </c>
      <c r="N419" s="7" t="s">
        <v>275</v>
      </c>
      <c r="O419" s="9">
        <v>4.814814814814815</v>
      </c>
    </row>
    <row r="420">
      <c r="A420" s="17">
        <v>2025.0</v>
      </c>
      <c r="B420" s="17">
        <v>2.0</v>
      </c>
      <c r="C420" s="17">
        <v>21.0</v>
      </c>
      <c r="D420" s="8">
        <v>45709.39473703704</v>
      </c>
      <c r="E420" s="7" t="s">
        <v>99</v>
      </c>
      <c r="F420" s="7" t="s">
        <v>100</v>
      </c>
      <c r="G420" s="7" t="s">
        <v>111</v>
      </c>
      <c r="H420" s="7" t="s">
        <v>59</v>
      </c>
      <c r="I420" s="7" t="s">
        <v>191</v>
      </c>
      <c r="J420" s="7"/>
      <c r="K420" s="7" t="s">
        <v>80</v>
      </c>
      <c r="L420" s="7" t="s">
        <v>80</v>
      </c>
      <c r="M420" s="7" t="s">
        <v>48</v>
      </c>
      <c r="N420" s="7" t="s">
        <v>275</v>
      </c>
      <c r="O420" s="9">
        <v>5.0</v>
      </c>
    </row>
    <row r="421">
      <c r="A421" s="17">
        <v>2025.0</v>
      </c>
      <c r="B421" s="17">
        <v>2.0</v>
      </c>
      <c r="C421" s="17">
        <v>21.0</v>
      </c>
      <c r="D421" s="8">
        <v>45709.395389618054</v>
      </c>
      <c r="E421" s="7" t="s">
        <v>136</v>
      </c>
      <c r="F421" s="7" t="s">
        <v>137</v>
      </c>
      <c r="G421" s="7" t="s">
        <v>138</v>
      </c>
      <c r="H421" s="7" t="s">
        <v>138</v>
      </c>
      <c r="I421" s="7"/>
      <c r="J421" s="7"/>
      <c r="K421" s="7" t="s">
        <v>80</v>
      </c>
      <c r="L421" s="7" t="s">
        <v>80</v>
      </c>
      <c r="M421" s="7" t="s">
        <v>64</v>
      </c>
      <c r="N421" s="7" t="s">
        <v>277</v>
      </c>
      <c r="O421" s="9">
        <v>6.666666666666666</v>
      </c>
    </row>
    <row r="422">
      <c r="A422" s="17">
        <v>2025.0</v>
      </c>
      <c r="B422" s="17">
        <v>2.0</v>
      </c>
      <c r="C422" s="17">
        <v>21.0</v>
      </c>
      <c r="D422" s="8">
        <v>45709.396144108796</v>
      </c>
      <c r="E422" s="7" t="s">
        <v>86</v>
      </c>
      <c r="F422" s="7" t="s">
        <v>87</v>
      </c>
      <c r="G422" s="7" t="s">
        <v>138</v>
      </c>
      <c r="H422" s="7" t="s">
        <v>36</v>
      </c>
      <c r="I422" s="7" t="s">
        <v>193</v>
      </c>
      <c r="J422" s="7"/>
      <c r="K422" s="7"/>
      <c r="L422" s="7"/>
      <c r="M422" s="7" t="s">
        <v>88</v>
      </c>
      <c r="N422" s="7" t="s">
        <v>275</v>
      </c>
      <c r="O422" s="9">
        <v>4.814814814814815</v>
      </c>
    </row>
    <row r="423">
      <c r="A423" s="17">
        <v>2025.0</v>
      </c>
      <c r="B423" s="17">
        <v>2.0</v>
      </c>
      <c r="C423" s="17">
        <v>21.0</v>
      </c>
      <c r="D423" s="8">
        <v>45709.39754027777</v>
      </c>
      <c r="E423" s="7" t="s">
        <v>159</v>
      </c>
      <c r="F423" s="7" t="s">
        <v>160</v>
      </c>
      <c r="G423" s="7" t="s">
        <v>138</v>
      </c>
      <c r="H423" s="7" t="s">
        <v>20</v>
      </c>
      <c r="I423" s="7" t="s">
        <v>194</v>
      </c>
      <c r="J423" s="7"/>
      <c r="K423" s="7" t="s">
        <v>22</v>
      </c>
      <c r="L423" s="7" t="s">
        <v>22</v>
      </c>
      <c r="M423" s="7" t="s">
        <v>74</v>
      </c>
      <c r="N423" s="7" t="s">
        <v>275</v>
      </c>
      <c r="O423" s="9">
        <v>5.185185185185185</v>
      </c>
    </row>
    <row r="424">
      <c r="A424" s="17">
        <v>2025.0</v>
      </c>
      <c r="B424" s="17">
        <v>2.0</v>
      </c>
      <c r="C424" s="17">
        <v>21.0</v>
      </c>
      <c r="D424" s="8">
        <v>45709.40078678241</v>
      </c>
      <c r="E424" s="7" t="s">
        <v>195</v>
      </c>
      <c r="F424" s="7" t="s">
        <v>196</v>
      </c>
      <c r="G424" s="7" t="s">
        <v>138</v>
      </c>
      <c r="H424" s="7" t="s">
        <v>138</v>
      </c>
      <c r="I424" s="7"/>
      <c r="J424" s="7"/>
      <c r="K424" s="7" t="s">
        <v>80</v>
      </c>
      <c r="L424" s="7" t="s">
        <v>80</v>
      </c>
      <c r="M424" s="7" t="s">
        <v>112</v>
      </c>
      <c r="N424" s="7" t="s">
        <v>277</v>
      </c>
      <c r="O424" s="9">
        <v>7.4074074074074066</v>
      </c>
    </row>
    <row r="425">
      <c r="A425" s="17">
        <v>2025.0</v>
      </c>
      <c r="B425" s="17">
        <v>2.0</v>
      </c>
      <c r="C425" s="17">
        <v>21.0</v>
      </c>
      <c r="D425" s="8">
        <v>45709.404429999995</v>
      </c>
      <c r="E425" s="7" t="s">
        <v>124</v>
      </c>
      <c r="F425" s="7" t="s">
        <v>125</v>
      </c>
      <c r="G425" s="7" t="s">
        <v>138</v>
      </c>
      <c r="H425" s="7" t="s">
        <v>36</v>
      </c>
      <c r="I425" s="7" t="s">
        <v>193</v>
      </c>
      <c r="J425" s="7"/>
      <c r="K425" s="7" t="s">
        <v>22</v>
      </c>
      <c r="L425" s="7" t="s">
        <v>22</v>
      </c>
      <c r="M425" s="7" t="s">
        <v>32</v>
      </c>
      <c r="N425" s="7" t="s">
        <v>275</v>
      </c>
      <c r="O425" s="9">
        <v>2.962962962962963</v>
      </c>
    </row>
    <row r="426">
      <c r="A426" s="17">
        <v>2025.0</v>
      </c>
      <c r="B426" s="17">
        <v>2.0</v>
      </c>
      <c r="C426" s="17">
        <v>21.0</v>
      </c>
      <c r="D426" s="8">
        <v>45709.41106134259</v>
      </c>
      <c r="E426" s="7" t="s">
        <v>139</v>
      </c>
      <c r="F426" s="7" t="s">
        <v>140</v>
      </c>
      <c r="G426" s="7" t="s">
        <v>111</v>
      </c>
      <c r="H426" s="7" t="s">
        <v>47</v>
      </c>
      <c r="I426" s="7" t="s">
        <v>37</v>
      </c>
      <c r="J426" s="7"/>
      <c r="K426" s="7"/>
      <c r="L426" s="7"/>
      <c r="M426" s="7" t="s">
        <v>64</v>
      </c>
      <c r="N426" s="7" t="s">
        <v>277</v>
      </c>
      <c r="O426" s="9">
        <v>7.777777777777778</v>
      </c>
    </row>
    <row r="427">
      <c r="A427" s="17">
        <v>2025.0</v>
      </c>
      <c r="B427" s="17">
        <v>2.0</v>
      </c>
      <c r="C427" s="17">
        <v>21.0</v>
      </c>
      <c r="D427" s="8">
        <v>45709.43211422453</v>
      </c>
      <c r="E427" s="7" t="s">
        <v>141</v>
      </c>
      <c r="F427" s="7" t="s">
        <v>142</v>
      </c>
      <c r="G427" s="7" t="s">
        <v>138</v>
      </c>
      <c r="H427" s="7" t="s">
        <v>30</v>
      </c>
      <c r="I427" s="7" t="s">
        <v>192</v>
      </c>
      <c r="J427" s="7"/>
      <c r="K427" s="7" t="s">
        <v>22</v>
      </c>
      <c r="L427" s="7" t="s">
        <v>22</v>
      </c>
      <c r="M427" s="7" t="s">
        <v>74</v>
      </c>
      <c r="N427" s="7" t="s">
        <v>275</v>
      </c>
      <c r="O427" s="9">
        <v>5.0</v>
      </c>
    </row>
    <row r="428">
      <c r="A428" s="17">
        <v>2025.0</v>
      </c>
      <c r="B428" s="17">
        <v>2.0</v>
      </c>
      <c r="C428" s="17">
        <v>21.0</v>
      </c>
      <c r="D428" s="8">
        <v>45709.437864444444</v>
      </c>
      <c r="E428" s="7" t="s">
        <v>70</v>
      </c>
      <c r="F428" s="7" t="s">
        <v>71</v>
      </c>
      <c r="G428" s="7" t="s">
        <v>111</v>
      </c>
      <c r="H428" s="7"/>
      <c r="I428" s="7" t="s">
        <v>191</v>
      </c>
      <c r="J428" s="7"/>
      <c r="K428" s="7" t="s">
        <v>22</v>
      </c>
      <c r="L428" s="7"/>
      <c r="M428" s="7"/>
      <c r="N428" s="7" t="s">
        <v>275</v>
      </c>
      <c r="O428" s="9">
        <v>5.0</v>
      </c>
    </row>
    <row r="429">
      <c r="A429" s="17">
        <v>2025.0</v>
      </c>
      <c r="B429" s="17">
        <v>2.0</v>
      </c>
      <c r="C429" s="17">
        <v>21.0</v>
      </c>
      <c r="D429" s="8">
        <v>45709.455942858796</v>
      </c>
      <c r="E429" s="7" t="s">
        <v>117</v>
      </c>
      <c r="F429" s="7" t="s">
        <v>118</v>
      </c>
      <c r="G429" s="7" t="s">
        <v>138</v>
      </c>
      <c r="H429" s="7" t="s">
        <v>30</v>
      </c>
      <c r="I429" s="7" t="s">
        <v>192</v>
      </c>
      <c r="J429" s="7"/>
      <c r="K429" s="7" t="s">
        <v>22</v>
      </c>
      <c r="L429" s="7" t="s">
        <v>22</v>
      </c>
      <c r="M429" s="7" t="s">
        <v>32</v>
      </c>
      <c r="N429" s="7" t="s">
        <v>276</v>
      </c>
      <c r="O429" s="9">
        <v>1.8518518518518516</v>
      </c>
    </row>
    <row r="430">
      <c r="A430" s="17">
        <v>2025.0</v>
      </c>
      <c r="B430" s="17">
        <v>2.0</v>
      </c>
      <c r="C430" s="17">
        <v>21.0</v>
      </c>
      <c r="D430" s="8">
        <v>45709.49111888889</v>
      </c>
      <c r="E430" s="7" t="s">
        <v>65</v>
      </c>
      <c r="F430" s="7" t="s">
        <v>66</v>
      </c>
      <c r="G430" s="7" t="s">
        <v>111</v>
      </c>
      <c r="H430" s="7" t="s">
        <v>59</v>
      </c>
      <c r="I430" s="7" t="s">
        <v>191</v>
      </c>
      <c r="J430" s="7"/>
      <c r="K430" s="7" t="s">
        <v>22</v>
      </c>
      <c r="L430" s="7" t="s">
        <v>22</v>
      </c>
      <c r="M430" s="7" t="s">
        <v>48</v>
      </c>
      <c r="N430" s="7" t="s">
        <v>276</v>
      </c>
      <c r="O430" s="9">
        <v>0.5555555555555556</v>
      </c>
    </row>
    <row r="431">
      <c r="A431" s="17">
        <v>2025.0</v>
      </c>
      <c r="B431" s="17">
        <v>2.0</v>
      </c>
      <c r="C431" s="17">
        <v>21.0</v>
      </c>
      <c r="D431" s="8">
        <v>45709.49205586806</v>
      </c>
      <c r="E431" s="7" t="s">
        <v>57</v>
      </c>
      <c r="F431" s="7" t="s">
        <v>58</v>
      </c>
      <c r="G431" s="7" t="s">
        <v>111</v>
      </c>
      <c r="H431" s="7" t="s">
        <v>59</v>
      </c>
      <c r="I431" s="7" t="s">
        <v>191</v>
      </c>
      <c r="J431" s="7"/>
      <c r="K431" s="7" t="s">
        <v>22</v>
      </c>
      <c r="L431" s="7" t="s">
        <v>22</v>
      </c>
      <c r="M431" s="7" t="s">
        <v>48</v>
      </c>
      <c r="N431" s="7" t="s">
        <v>275</v>
      </c>
      <c r="O431" s="9">
        <v>3.888888888888889</v>
      </c>
    </row>
    <row r="432">
      <c r="A432" s="17">
        <v>2025.0</v>
      </c>
      <c r="B432" s="17">
        <v>2.0</v>
      </c>
      <c r="C432" s="17">
        <v>21.0</v>
      </c>
      <c r="D432" s="8">
        <v>45709.49736925926</v>
      </c>
      <c r="E432" s="7" t="s">
        <v>126</v>
      </c>
      <c r="F432" s="7" t="s">
        <v>127</v>
      </c>
      <c r="G432" s="7" t="s">
        <v>94</v>
      </c>
      <c r="H432" s="7" t="s">
        <v>94</v>
      </c>
      <c r="I432" s="7"/>
      <c r="J432" s="7"/>
      <c r="K432" s="7"/>
      <c r="L432" s="7"/>
      <c r="M432" s="7" t="s">
        <v>48</v>
      </c>
      <c r="N432" s="7" t="s">
        <v>277</v>
      </c>
      <c r="O432" s="9">
        <v>8.703703703703704</v>
      </c>
    </row>
    <row r="433">
      <c r="A433" s="17">
        <v>2025.0</v>
      </c>
      <c r="B433" s="17">
        <v>2.0</v>
      </c>
      <c r="C433" s="17">
        <v>21.0</v>
      </c>
      <c r="D433" s="8">
        <v>45709.535880578704</v>
      </c>
      <c r="E433" s="7" t="s">
        <v>61</v>
      </c>
      <c r="F433" s="7" t="s">
        <v>62</v>
      </c>
      <c r="G433" s="7" t="s">
        <v>138</v>
      </c>
      <c r="H433" s="7" t="s">
        <v>30</v>
      </c>
      <c r="I433" s="7" t="s">
        <v>192</v>
      </c>
      <c r="J433" s="7"/>
      <c r="K433" s="7" t="s">
        <v>63</v>
      </c>
      <c r="L433" s="7" t="s">
        <v>63</v>
      </c>
      <c r="M433" s="7" t="s">
        <v>64</v>
      </c>
      <c r="N433" s="7" t="s">
        <v>275</v>
      </c>
      <c r="O433" s="9">
        <v>3.888888888888889</v>
      </c>
    </row>
    <row r="434">
      <c r="A434" s="17">
        <v>2025.0</v>
      </c>
      <c r="B434" s="17">
        <v>2.0</v>
      </c>
      <c r="C434" s="17">
        <v>21.0</v>
      </c>
      <c r="D434" s="8">
        <v>45709.54789956019</v>
      </c>
      <c r="E434" s="7" t="s">
        <v>128</v>
      </c>
      <c r="F434" s="7" t="s">
        <v>129</v>
      </c>
      <c r="G434" s="7" t="s">
        <v>138</v>
      </c>
      <c r="H434" s="7" t="s">
        <v>36</v>
      </c>
      <c r="I434" s="7" t="s">
        <v>193</v>
      </c>
      <c r="J434" s="7"/>
      <c r="K434" s="7" t="s">
        <v>80</v>
      </c>
      <c r="L434" s="7" t="s">
        <v>80</v>
      </c>
      <c r="M434" s="7" t="s">
        <v>48</v>
      </c>
      <c r="N434" s="7" t="s">
        <v>276</v>
      </c>
      <c r="O434" s="9">
        <v>0.7407407407407407</v>
      </c>
    </row>
    <row r="435">
      <c r="A435" s="17">
        <v>2025.0</v>
      </c>
      <c r="B435" s="17">
        <v>2.0</v>
      </c>
      <c r="C435" s="17">
        <v>21.0</v>
      </c>
      <c r="D435" s="8">
        <v>45709.55081511574</v>
      </c>
      <c r="E435" s="7" t="s">
        <v>109</v>
      </c>
      <c r="F435" s="7" t="s">
        <v>110</v>
      </c>
      <c r="G435" s="7" t="s">
        <v>111</v>
      </c>
      <c r="H435" s="7" t="s">
        <v>111</v>
      </c>
      <c r="I435" s="7"/>
      <c r="J435" s="7"/>
      <c r="K435" s="7"/>
      <c r="L435" s="7"/>
      <c r="M435" s="7" t="s">
        <v>112</v>
      </c>
      <c r="N435" s="7" t="s">
        <v>275</v>
      </c>
      <c r="O435" s="9">
        <v>3.888888888888889</v>
      </c>
    </row>
    <row r="436">
      <c r="A436" s="17">
        <v>2025.0</v>
      </c>
      <c r="B436" s="17">
        <v>2.0</v>
      </c>
      <c r="C436" s="17">
        <v>21.0</v>
      </c>
      <c r="D436" s="8">
        <v>45709.56461341435</v>
      </c>
      <c r="E436" s="7" t="s">
        <v>134</v>
      </c>
      <c r="F436" s="7" t="s">
        <v>135</v>
      </c>
      <c r="G436" s="7" t="s">
        <v>138</v>
      </c>
      <c r="H436" s="7" t="s">
        <v>20</v>
      </c>
      <c r="I436" s="7" t="s">
        <v>194</v>
      </c>
      <c r="J436" s="7"/>
      <c r="K436" s="7"/>
      <c r="L436" s="7"/>
      <c r="M436" s="7" t="s">
        <v>23</v>
      </c>
      <c r="N436" s="7" t="s">
        <v>275</v>
      </c>
      <c r="O436" s="9">
        <v>4.2592592592592595</v>
      </c>
    </row>
    <row r="437">
      <c r="A437" s="17">
        <v>2025.0</v>
      </c>
      <c r="B437" s="17">
        <v>2.0</v>
      </c>
      <c r="C437" s="17">
        <v>21.0</v>
      </c>
      <c r="D437" s="8">
        <v>45709.56545351852</v>
      </c>
      <c r="E437" s="7" t="s">
        <v>28</v>
      </c>
      <c r="F437" s="7" t="s">
        <v>29</v>
      </c>
      <c r="G437" s="7" t="s">
        <v>138</v>
      </c>
      <c r="H437" s="7" t="s">
        <v>30</v>
      </c>
      <c r="I437" s="7" t="s">
        <v>192</v>
      </c>
      <c r="J437" s="7"/>
      <c r="K437" s="7" t="s">
        <v>22</v>
      </c>
      <c r="L437" s="7" t="s">
        <v>22</v>
      </c>
      <c r="M437" s="7" t="s">
        <v>32</v>
      </c>
      <c r="N437" s="7" t="s">
        <v>275</v>
      </c>
      <c r="O437" s="9">
        <v>2.5925925925925926</v>
      </c>
    </row>
    <row r="438">
      <c r="A438" s="17">
        <v>2025.0</v>
      </c>
      <c r="B438" s="17">
        <v>2.0</v>
      </c>
      <c r="C438" s="17">
        <v>21.0</v>
      </c>
      <c r="D438" s="8">
        <v>45709.58471972222</v>
      </c>
      <c r="E438" s="7" t="s">
        <v>157</v>
      </c>
      <c r="F438" s="7" t="s">
        <v>158</v>
      </c>
      <c r="G438" s="7" t="s">
        <v>138</v>
      </c>
      <c r="H438" s="7"/>
      <c r="I438" s="7" t="s">
        <v>194</v>
      </c>
      <c r="J438" s="7"/>
      <c r="K438" s="7" t="s">
        <v>22</v>
      </c>
      <c r="L438" s="7"/>
      <c r="M438" s="7"/>
      <c r="N438" s="7" t="s">
        <v>277</v>
      </c>
      <c r="O438" s="9">
        <v>8.333333333333334</v>
      </c>
    </row>
    <row r="439">
      <c r="A439" s="17">
        <v>2025.0</v>
      </c>
      <c r="B439" s="17">
        <v>2.0</v>
      </c>
      <c r="C439" s="17">
        <v>21.0</v>
      </c>
      <c r="D439" s="8">
        <v>45709.5996538426</v>
      </c>
      <c r="E439" s="7" t="s">
        <v>50</v>
      </c>
      <c r="F439" s="7" t="s">
        <v>51</v>
      </c>
      <c r="G439" s="7" t="s">
        <v>138</v>
      </c>
      <c r="H439" s="7" t="s">
        <v>20</v>
      </c>
      <c r="I439" s="7" t="s">
        <v>194</v>
      </c>
      <c r="J439" s="7"/>
      <c r="K439" s="7" t="s">
        <v>22</v>
      </c>
      <c r="L439" s="7" t="s">
        <v>22</v>
      </c>
      <c r="M439" s="7" t="s">
        <v>48</v>
      </c>
      <c r="N439" s="7" t="s">
        <v>275</v>
      </c>
      <c r="O439" s="9">
        <v>4.62962962962963</v>
      </c>
    </row>
    <row r="440">
      <c r="A440" s="17">
        <v>2025.0</v>
      </c>
      <c r="B440" s="17">
        <v>2.0</v>
      </c>
      <c r="C440" s="17">
        <v>21.0</v>
      </c>
      <c r="D440" s="8">
        <v>45709.674141979165</v>
      </c>
      <c r="E440" s="7" t="s">
        <v>147</v>
      </c>
      <c r="F440" s="7" t="s">
        <v>148</v>
      </c>
      <c r="G440" s="7" t="s">
        <v>111</v>
      </c>
      <c r="H440" s="7" t="s">
        <v>59</v>
      </c>
      <c r="I440" s="7" t="s">
        <v>191</v>
      </c>
      <c r="J440" s="7"/>
      <c r="K440" s="7" t="s">
        <v>22</v>
      </c>
      <c r="L440" s="7" t="s">
        <v>22</v>
      </c>
      <c r="M440" s="7" t="s">
        <v>32</v>
      </c>
      <c r="N440" s="7" t="s">
        <v>275</v>
      </c>
      <c r="O440" s="9">
        <v>5.0</v>
      </c>
    </row>
    <row r="441">
      <c r="A441" s="17">
        <v>2025.0</v>
      </c>
      <c r="B441" s="17">
        <v>2.0</v>
      </c>
      <c r="C441" s="17">
        <v>21.0</v>
      </c>
      <c r="D441" s="8">
        <v>45709.76600349537</v>
      </c>
      <c r="E441" s="7" t="s">
        <v>153</v>
      </c>
      <c r="F441" s="7" t="s">
        <v>154</v>
      </c>
      <c r="G441" s="7" t="s">
        <v>111</v>
      </c>
      <c r="H441" s="7" t="s">
        <v>59</v>
      </c>
      <c r="I441" s="7" t="s">
        <v>191</v>
      </c>
      <c r="J441" s="7"/>
      <c r="K441" s="7" t="s">
        <v>22</v>
      </c>
      <c r="L441" s="7" t="s">
        <v>22</v>
      </c>
      <c r="M441" s="7" t="s">
        <v>48</v>
      </c>
      <c r="N441" s="7" t="s">
        <v>275</v>
      </c>
      <c r="O441" s="9">
        <v>2.7777777777777777</v>
      </c>
    </row>
    <row r="442">
      <c r="A442" s="17">
        <v>2025.0</v>
      </c>
      <c r="B442" s="17">
        <v>2.0</v>
      </c>
      <c r="C442" s="17">
        <v>21.0</v>
      </c>
      <c r="D442" s="8">
        <v>45709.801739166665</v>
      </c>
      <c r="E442" s="7" t="s">
        <v>34</v>
      </c>
      <c r="F442" s="7" t="s">
        <v>35</v>
      </c>
      <c r="G442" s="7" t="s">
        <v>111</v>
      </c>
      <c r="H442" s="7" t="s">
        <v>36</v>
      </c>
      <c r="I442" s="7" t="s">
        <v>37</v>
      </c>
      <c r="J442" s="7"/>
      <c r="K442" s="7"/>
      <c r="L442" s="7"/>
      <c r="M442" s="7" t="s">
        <v>23</v>
      </c>
      <c r="N442" s="7" t="s">
        <v>275</v>
      </c>
      <c r="O442" s="9">
        <v>3.1481481481481484</v>
      </c>
    </row>
    <row r="443">
      <c r="A443" s="17">
        <v>2025.0</v>
      </c>
      <c r="B443" s="17">
        <v>2.0</v>
      </c>
      <c r="C443" s="17">
        <v>25.0</v>
      </c>
      <c r="D443" s="8">
        <v>45713.321556215276</v>
      </c>
      <c r="E443" s="7" t="s">
        <v>122</v>
      </c>
      <c r="F443" s="7" t="s">
        <v>123</v>
      </c>
      <c r="G443" s="7" t="s">
        <v>138</v>
      </c>
      <c r="H443" s="7" t="s">
        <v>36</v>
      </c>
      <c r="I443" s="7" t="s">
        <v>193</v>
      </c>
      <c r="J443" s="7"/>
      <c r="K443" s="7" t="s">
        <v>80</v>
      </c>
      <c r="L443" s="7" t="s">
        <v>80</v>
      </c>
      <c r="M443" s="7" t="s">
        <v>32</v>
      </c>
      <c r="N443" s="7" t="s">
        <v>277</v>
      </c>
      <c r="O443" s="9">
        <v>6.666666666666666</v>
      </c>
    </row>
    <row r="444">
      <c r="A444" s="17">
        <v>2025.0</v>
      </c>
      <c r="B444" s="17">
        <v>2.0</v>
      </c>
      <c r="C444" s="17">
        <v>25.0</v>
      </c>
      <c r="D444" s="8">
        <v>45713.37402103009</v>
      </c>
      <c r="E444" s="7" t="s">
        <v>92</v>
      </c>
      <c r="F444" s="7" t="s">
        <v>93</v>
      </c>
      <c r="G444" s="7" t="s">
        <v>94</v>
      </c>
      <c r="H444" s="7" t="s">
        <v>94</v>
      </c>
      <c r="I444" s="7"/>
      <c r="J444" s="7"/>
      <c r="K444" s="7"/>
      <c r="L444" s="7"/>
      <c r="M444" s="7" t="s">
        <v>64</v>
      </c>
      <c r="N444" s="7" t="s">
        <v>275</v>
      </c>
      <c r="O444" s="9">
        <v>2.2222222222222223</v>
      </c>
    </row>
    <row r="445">
      <c r="A445" s="17">
        <v>2025.0</v>
      </c>
      <c r="B445" s="17">
        <v>2.0</v>
      </c>
      <c r="C445" s="17">
        <v>25.0</v>
      </c>
      <c r="D445" s="8">
        <v>45713.37732222222</v>
      </c>
      <c r="E445" s="7" t="s">
        <v>203</v>
      </c>
      <c r="F445" s="7" t="s">
        <v>204</v>
      </c>
      <c r="G445" s="7" t="s">
        <v>111</v>
      </c>
      <c r="H445" s="7" t="s">
        <v>59</v>
      </c>
      <c r="I445" s="7" t="s">
        <v>191</v>
      </c>
      <c r="J445" s="7"/>
      <c r="K445" s="7" t="s">
        <v>22</v>
      </c>
      <c r="L445" s="7" t="s">
        <v>22</v>
      </c>
      <c r="M445" s="7" t="s">
        <v>74</v>
      </c>
      <c r="N445" s="7" t="s">
        <v>275</v>
      </c>
      <c r="O445" s="9">
        <v>5.185185185185185</v>
      </c>
    </row>
    <row r="446">
      <c r="A446" s="17">
        <v>2025.0</v>
      </c>
      <c r="B446" s="17">
        <v>2.0</v>
      </c>
      <c r="C446" s="17">
        <v>25.0</v>
      </c>
      <c r="D446" s="8">
        <v>45713.37826990741</v>
      </c>
      <c r="E446" s="7" t="s">
        <v>145</v>
      </c>
      <c r="F446" s="7" t="s">
        <v>146</v>
      </c>
      <c r="G446" s="7" t="s">
        <v>111</v>
      </c>
      <c r="H446" s="7" t="s">
        <v>59</v>
      </c>
      <c r="I446" s="7" t="s">
        <v>191</v>
      </c>
      <c r="J446" s="7"/>
      <c r="K446" s="7" t="s">
        <v>22</v>
      </c>
      <c r="L446" s="7" t="s">
        <v>22</v>
      </c>
      <c r="M446" s="7" t="s">
        <v>23</v>
      </c>
      <c r="N446" s="7" t="s">
        <v>275</v>
      </c>
      <c r="O446" s="9">
        <v>2.7777777777777777</v>
      </c>
    </row>
    <row r="447">
      <c r="A447" s="17">
        <v>2025.0</v>
      </c>
      <c r="B447" s="17">
        <v>2.0</v>
      </c>
      <c r="C447" s="17">
        <v>25.0</v>
      </c>
      <c r="D447" s="8">
        <v>45713.3937145949</v>
      </c>
      <c r="E447" s="7" t="s">
        <v>78</v>
      </c>
      <c r="F447" s="7" t="s">
        <v>79</v>
      </c>
      <c r="G447" s="7" t="s">
        <v>138</v>
      </c>
      <c r="H447" s="7" t="s">
        <v>30</v>
      </c>
      <c r="I447" s="7" t="s">
        <v>192</v>
      </c>
      <c r="J447" s="7"/>
      <c r="K447" s="7" t="s">
        <v>80</v>
      </c>
      <c r="L447" s="7" t="s">
        <v>80</v>
      </c>
      <c r="M447" s="7" t="s">
        <v>32</v>
      </c>
      <c r="N447" s="7" t="s">
        <v>275</v>
      </c>
      <c r="O447" s="9">
        <v>5.370370370370371</v>
      </c>
    </row>
    <row r="448">
      <c r="A448" s="17">
        <v>2025.0</v>
      </c>
      <c r="B448" s="17">
        <v>2.0</v>
      </c>
      <c r="C448" s="17">
        <v>25.0</v>
      </c>
      <c r="D448" s="8">
        <v>45713.46515361111</v>
      </c>
      <c r="E448" s="7" t="s">
        <v>81</v>
      </c>
      <c r="F448" s="7" t="s">
        <v>82</v>
      </c>
      <c r="G448" s="7" t="s">
        <v>111</v>
      </c>
      <c r="H448" s="7" t="s">
        <v>47</v>
      </c>
      <c r="I448" s="7" t="s">
        <v>37</v>
      </c>
      <c r="J448" s="7"/>
      <c r="K448" s="7" t="s">
        <v>22</v>
      </c>
      <c r="L448" s="7" t="s">
        <v>22</v>
      </c>
      <c r="M448" s="7" t="s">
        <v>74</v>
      </c>
      <c r="N448" s="7" t="s">
        <v>276</v>
      </c>
      <c r="O448" s="9">
        <v>0.37037037037037035</v>
      </c>
    </row>
    <row r="449">
      <c r="A449" s="17">
        <v>2025.0</v>
      </c>
      <c r="B449" s="17">
        <v>2.0</v>
      </c>
      <c r="C449" s="17">
        <v>25.0</v>
      </c>
      <c r="D449" s="8">
        <v>45713.65172019676</v>
      </c>
      <c r="E449" s="7" t="s">
        <v>175</v>
      </c>
      <c r="F449" s="7" t="s">
        <v>176</v>
      </c>
      <c r="G449" s="7" t="s">
        <v>94</v>
      </c>
      <c r="H449" s="7" t="s">
        <v>94</v>
      </c>
      <c r="I449" s="7"/>
      <c r="J449" s="7"/>
      <c r="K449" s="7"/>
      <c r="L449" s="7"/>
      <c r="M449" s="7" t="s">
        <v>74</v>
      </c>
      <c r="N449" s="7" t="s">
        <v>275</v>
      </c>
      <c r="O449" s="9">
        <v>3.1481481481481484</v>
      </c>
    </row>
    <row r="450">
      <c r="A450" s="17">
        <v>2025.0</v>
      </c>
      <c r="B450" s="17">
        <v>2.0</v>
      </c>
      <c r="C450" s="17">
        <v>26.0</v>
      </c>
      <c r="D450" s="8">
        <v>45714.55636782407</v>
      </c>
      <c r="E450" s="7" t="s">
        <v>103</v>
      </c>
      <c r="F450" s="7" t="s">
        <v>104</v>
      </c>
      <c r="G450" s="7" t="s">
        <v>111</v>
      </c>
      <c r="H450" s="7" t="s">
        <v>59</v>
      </c>
      <c r="I450" s="7" t="s">
        <v>191</v>
      </c>
      <c r="J450" s="7"/>
      <c r="K450" s="7" t="s">
        <v>80</v>
      </c>
      <c r="L450" s="7" t="s">
        <v>80</v>
      </c>
      <c r="M450" s="7" t="s">
        <v>32</v>
      </c>
      <c r="N450" s="7" t="s">
        <v>275</v>
      </c>
      <c r="O450" s="9">
        <v>5.555555555555555</v>
      </c>
    </row>
    <row r="451">
      <c r="A451" s="17">
        <v>2025.0</v>
      </c>
      <c r="B451" s="17">
        <v>2.0</v>
      </c>
      <c r="C451" s="17">
        <v>26.0</v>
      </c>
      <c r="D451" s="8">
        <v>45714.559799571754</v>
      </c>
      <c r="E451" s="7" t="s">
        <v>17</v>
      </c>
      <c r="F451" s="7" t="s">
        <v>18</v>
      </c>
      <c r="G451" s="7" t="s">
        <v>138</v>
      </c>
      <c r="H451" s="7" t="s">
        <v>20</v>
      </c>
      <c r="I451" s="7" t="s">
        <v>194</v>
      </c>
      <c r="J451" s="7"/>
      <c r="K451" s="7" t="s">
        <v>22</v>
      </c>
      <c r="L451" s="7" t="s">
        <v>22</v>
      </c>
      <c r="M451" s="7" t="s">
        <v>23</v>
      </c>
      <c r="N451" s="7" t="s">
        <v>275</v>
      </c>
      <c r="O451" s="9">
        <v>5.0</v>
      </c>
    </row>
    <row r="452">
      <c r="A452" s="17">
        <v>2025.0</v>
      </c>
      <c r="B452" s="17">
        <v>2.0</v>
      </c>
      <c r="C452" s="17">
        <v>26.0</v>
      </c>
      <c r="D452" s="8">
        <v>45714.56670222222</v>
      </c>
      <c r="E452" s="7" t="s">
        <v>201</v>
      </c>
      <c r="F452" s="7" t="s">
        <v>202</v>
      </c>
      <c r="G452" s="7" t="s">
        <v>138</v>
      </c>
      <c r="H452" s="7" t="s">
        <v>30</v>
      </c>
      <c r="I452" s="7" t="s">
        <v>192</v>
      </c>
      <c r="J452" s="7"/>
      <c r="K452" s="7" t="s">
        <v>22</v>
      </c>
      <c r="L452" s="7" t="s">
        <v>22</v>
      </c>
      <c r="M452" s="7" t="s">
        <v>48</v>
      </c>
      <c r="N452" s="7" t="s">
        <v>277</v>
      </c>
      <c r="O452" s="9">
        <v>7.5925925925925934</v>
      </c>
    </row>
    <row r="453">
      <c r="A453" s="17">
        <v>2025.0</v>
      </c>
      <c r="B453" s="17">
        <v>2.0</v>
      </c>
      <c r="C453" s="17">
        <v>26.0</v>
      </c>
      <c r="D453" s="8">
        <v>45714.5674984375</v>
      </c>
      <c r="E453" s="7" t="s">
        <v>89</v>
      </c>
      <c r="F453" s="7" t="s">
        <v>90</v>
      </c>
      <c r="G453" s="7" t="s">
        <v>138</v>
      </c>
      <c r="H453" s="7" t="s">
        <v>30</v>
      </c>
      <c r="I453" s="7" t="s">
        <v>192</v>
      </c>
      <c r="J453" s="7"/>
      <c r="K453" s="7" t="s">
        <v>22</v>
      </c>
      <c r="L453" s="7" t="s">
        <v>22</v>
      </c>
      <c r="M453" s="7" t="s">
        <v>23</v>
      </c>
      <c r="N453" s="7" t="s">
        <v>277</v>
      </c>
      <c r="O453" s="9">
        <v>6.481481481481481</v>
      </c>
    </row>
    <row r="454">
      <c r="A454" s="17">
        <v>2025.0</v>
      </c>
      <c r="B454" s="17">
        <v>2.0</v>
      </c>
      <c r="C454" s="17">
        <v>26.0</v>
      </c>
      <c r="D454" s="8">
        <v>45714.64302684028</v>
      </c>
      <c r="E454" s="7" t="s">
        <v>177</v>
      </c>
      <c r="F454" s="7" t="s">
        <v>178</v>
      </c>
      <c r="G454" s="7" t="s">
        <v>138</v>
      </c>
      <c r="H454" s="7" t="s">
        <v>30</v>
      </c>
      <c r="I454" s="7" t="s">
        <v>192</v>
      </c>
      <c r="J454" s="7"/>
      <c r="K454" s="7" t="s">
        <v>22</v>
      </c>
      <c r="L454" s="7" t="s">
        <v>22</v>
      </c>
      <c r="M454" s="7" t="s">
        <v>64</v>
      </c>
      <c r="N454" s="7" t="s">
        <v>275</v>
      </c>
      <c r="O454" s="9">
        <v>5.0</v>
      </c>
    </row>
    <row r="455">
      <c r="A455" s="17">
        <v>2025.0</v>
      </c>
      <c r="B455" s="17">
        <v>2.0</v>
      </c>
      <c r="C455" s="17">
        <v>26.0</v>
      </c>
      <c r="D455" s="8">
        <v>45714.70942315972</v>
      </c>
      <c r="E455" s="7" t="s">
        <v>115</v>
      </c>
      <c r="F455" s="7" t="s">
        <v>116</v>
      </c>
      <c r="G455" s="7" t="s">
        <v>138</v>
      </c>
      <c r="H455" s="7" t="s">
        <v>30</v>
      </c>
      <c r="I455" s="7" t="s">
        <v>192</v>
      </c>
      <c r="J455" s="7"/>
      <c r="K455" s="7" t="s">
        <v>22</v>
      </c>
      <c r="L455" s="7" t="s">
        <v>22</v>
      </c>
      <c r="M455" s="7" t="s">
        <v>23</v>
      </c>
      <c r="N455" s="7" t="s">
        <v>275</v>
      </c>
      <c r="O455" s="9">
        <v>5.7407407407407405</v>
      </c>
    </row>
    <row r="456">
      <c r="A456" s="17">
        <v>2025.0</v>
      </c>
      <c r="B456" s="17">
        <v>2.0</v>
      </c>
      <c r="C456" s="17">
        <v>27.0</v>
      </c>
      <c r="D456" s="8">
        <v>45715.348733113424</v>
      </c>
      <c r="E456" s="7" t="s">
        <v>95</v>
      </c>
      <c r="F456" s="7" t="s">
        <v>96</v>
      </c>
      <c r="G456" s="7" t="s">
        <v>111</v>
      </c>
      <c r="H456" s="7" t="s">
        <v>59</v>
      </c>
      <c r="I456" s="7" t="s">
        <v>191</v>
      </c>
      <c r="J456" s="7"/>
      <c r="K456" s="7" t="s">
        <v>22</v>
      </c>
      <c r="L456" s="7" t="s">
        <v>22</v>
      </c>
      <c r="M456" s="7" t="s">
        <v>32</v>
      </c>
      <c r="N456" s="7" t="s">
        <v>275</v>
      </c>
      <c r="O456" s="9">
        <v>3.888888888888889</v>
      </c>
    </row>
    <row r="457">
      <c r="A457" s="17">
        <v>2025.0</v>
      </c>
      <c r="B457" s="17">
        <v>2.0</v>
      </c>
      <c r="C457" s="17">
        <v>27.0</v>
      </c>
      <c r="D457" s="8">
        <v>45715.377296990744</v>
      </c>
      <c r="E457" s="7" t="s">
        <v>97</v>
      </c>
      <c r="F457" s="7" t="s">
        <v>98</v>
      </c>
      <c r="G457" s="7" t="s">
        <v>138</v>
      </c>
      <c r="H457" s="7" t="s">
        <v>30</v>
      </c>
      <c r="I457" s="7" t="s">
        <v>192</v>
      </c>
      <c r="J457" s="7"/>
      <c r="K457" s="7"/>
      <c r="L457" s="7"/>
      <c r="M457" s="7" t="s">
        <v>88</v>
      </c>
      <c r="N457" s="7" t="s">
        <v>275</v>
      </c>
      <c r="O457" s="9">
        <v>4.0740740740740735</v>
      </c>
    </row>
    <row r="458">
      <c r="A458" s="17">
        <v>2025.0</v>
      </c>
      <c r="B458" s="17">
        <v>2.0</v>
      </c>
      <c r="C458" s="17">
        <v>27.0</v>
      </c>
      <c r="D458" s="8">
        <v>45715.378369722224</v>
      </c>
      <c r="E458" s="7" t="s">
        <v>130</v>
      </c>
      <c r="F458" s="7" t="s">
        <v>131</v>
      </c>
      <c r="G458" s="7" t="s">
        <v>138</v>
      </c>
      <c r="H458" s="7" t="s">
        <v>30</v>
      </c>
      <c r="I458" s="7" t="s">
        <v>192</v>
      </c>
      <c r="J458" s="7"/>
      <c r="K458" s="7" t="s">
        <v>22</v>
      </c>
      <c r="L458" s="7" t="s">
        <v>22</v>
      </c>
      <c r="M458" s="7" t="s">
        <v>23</v>
      </c>
      <c r="N458" s="7" t="s">
        <v>275</v>
      </c>
      <c r="O458" s="9">
        <v>5.0</v>
      </c>
    </row>
    <row r="459">
      <c r="A459" s="17">
        <v>2025.0</v>
      </c>
      <c r="B459" s="17">
        <v>2.0</v>
      </c>
      <c r="C459" s="17">
        <v>27.0</v>
      </c>
      <c r="D459" s="8">
        <v>45715.398241180555</v>
      </c>
      <c r="E459" s="7" t="s">
        <v>171</v>
      </c>
      <c r="F459" s="7" t="s">
        <v>172</v>
      </c>
      <c r="G459" s="7" t="s">
        <v>138</v>
      </c>
      <c r="H459" s="7" t="s">
        <v>30</v>
      </c>
      <c r="I459" s="7" t="s">
        <v>192</v>
      </c>
      <c r="J459" s="7"/>
      <c r="K459" s="7" t="s">
        <v>80</v>
      </c>
      <c r="L459" s="7" t="s">
        <v>80</v>
      </c>
      <c r="M459" s="7" t="s">
        <v>74</v>
      </c>
      <c r="N459" s="7" t="s">
        <v>275</v>
      </c>
      <c r="O459" s="9">
        <v>3.333333333333333</v>
      </c>
    </row>
    <row r="460">
      <c r="A460" s="17">
        <v>2025.0</v>
      </c>
      <c r="B460" s="17">
        <v>2.0</v>
      </c>
      <c r="C460" s="17">
        <v>27.0</v>
      </c>
      <c r="D460" s="8">
        <v>45715.448834780094</v>
      </c>
      <c r="E460" s="7" t="s">
        <v>165</v>
      </c>
      <c r="F460" s="7" t="s">
        <v>166</v>
      </c>
      <c r="G460" s="7" t="s">
        <v>111</v>
      </c>
      <c r="H460" s="7" t="s">
        <v>59</v>
      </c>
      <c r="I460" s="7" t="s">
        <v>191</v>
      </c>
      <c r="J460" s="7"/>
      <c r="K460" s="7" t="s">
        <v>22</v>
      </c>
      <c r="L460" s="7" t="s">
        <v>22</v>
      </c>
      <c r="M460" s="7" t="s">
        <v>48</v>
      </c>
      <c r="N460" s="7" t="s">
        <v>275</v>
      </c>
      <c r="O460" s="9">
        <v>4.814814814814815</v>
      </c>
    </row>
    <row r="461">
      <c r="A461" s="17">
        <v>2025.0</v>
      </c>
      <c r="B461" s="17">
        <v>2.0</v>
      </c>
      <c r="C461" s="17">
        <v>27.0</v>
      </c>
      <c r="D461" s="8">
        <v>45715.48627862269</v>
      </c>
      <c r="E461" s="7" t="s">
        <v>107</v>
      </c>
      <c r="F461" s="7" t="s">
        <v>108</v>
      </c>
      <c r="G461" s="7" t="s">
        <v>111</v>
      </c>
      <c r="H461" s="7" t="s">
        <v>59</v>
      </c>
      <c r="I461" s="7" t="s">
        <v>191</v>
      </c>
      <c r="J461" s="7"/>
      <c r="K461" s="7" t="s">
        <v>80</v>
      </c>
      <c r="L461" s="7" t="s">
        <v>80</v>
      </c>
      <c r="M461" s="7" t="s">
        <v>88</v>
      </c>
      <c r="N461" s="7" t="s">
        <v>276</v>
      </c>
      <c r="O461" s="9">
        <v>0.0</v>
      </c>
    </row>
    <row r="462">
      <c r="A462" s="17">
        <v>2025.0</v>
      </c>
      <c r="B462" s="17">
        <v>2.0</v>
      </c>
      <c r="C462" s="17">
        <v>27.0</v>
      </c>
      <c r="D462" s="8">
        <v>45715.5646671875</v>
      </c>
      <c r="E462" s="7" t="s">
        <v>155</v>
      </c>
      <c r="F462" s="7" t="s">
        <v>156</v>
      </c>
      <c r="G462" s="7" t="s">
        <v>138</v>
      </c>
      <c r="H462" s="7" t="s">
        <v>36</v>
      </c>
      <c r="I462" s="7" t="s">
        <v>193</v>
      </c>
      <c r="J462" s="7"/>
      <c r="K462" s="7" t="s">
        <v>22</v>
      </c>
      <c r="L462" s="7" t="s">
        <v>22</v>
      </c>
      <c r="M462" s="7" t="s">
        <v>32</v>
      </c>
      <c r="N462" s="7" t="s">
        <v>275</v>
      </c>
      <c r="O462" s="9">
        <v>4.814814814814815</v>
      </c>
    </row>
    <row r="463">
      <c r="A463" s="17">
        <v>2025.0</v>
      </c>
      <c r="B463" s="17">
        <v>2.0</v>
      </c>
      <c r="C463" s="17">
        <v>27.0</v>
      </c>
      <c r="D463" s="8">
        <v>45715.79031023148</v>
      </c>
      <c r="E463" s="7" t="s">
        <v>169</v>
      </c>
      <c r="F463" s="7" t="s">
        <v>170</v>
      </c>
      <c r="G463" s="7" t="s">
        <v>111</v>
      </c>
      <c r="H463" s="7" t="s">
        <v>47</v>
      </c>
      <c r="I463" s="7" t="s">
        <v>37</v>
      </c>
      <c r="J463" s="7"/>
      <c r="K463" s="7" t="s">
        <v>22</v>
      </c>
      <c r="L463" s="7" t="s">
        <v>22</v>
      </c>
      <c r="M463" s="7" t="s">
        <v>23</v>
      </c>
      <c r="N463" s="7" t="s">
        <v>275</v>
      </c>
      <c r="O463" s="9">
        <v>3.7037037037037033</v>
      </c>
    </row>
    <row r="464">
      <c r="A464" s="17">
        <v>2025.0</v>
      </c>
      <c r="B464" s="17">
        <v>2.0</v>
      </c>
      <c r="C464" s="17">
        <v>28.0</v>
      </c>
      <c r="D464" s="8">
        <v>45716.36562681713</v>
      </c>
      <c r="E464" s="7" t="s">
        <v>113</v>
      </c>
      <c r="F464" s="7" t="s">
        <v>114</v>
      </c>
      <c r="G464" s="7" t="s">
        <v>111</v>
      </c>
      <c r="H464" s="7" t="s">
        <v>47</v>
      </c>
      <c r="I464" s="7" t="s">
        <v>37</v>
      </c>
      <c r="J464" s="7"/>
      <c r="K464" s="7" t="s">
        <v>22</v>
      </c>
      <c r="L464" s="7" t="s">
        <v>22</v>
      </c>
      <c r="M464" s="7" t="s">
        <v>23</v>
      </c>
      <c r="N464" s="7" t="s">
        <v>277</v>
      </c>
      <c r="O464" s="9">
        <v>8.518518518518519</v>
      </c>
    </row>
    <row r="465">
      <c r="A465" s="17">
        <v>2025.0</v>
      </c>
      <c r="B465" s="17">
        <v>2.0</v>
      </c>
      <c r="C465" s="17">
        <v>28.0</v>
      </c>
      <c r="D465" s="8">
        <v>45716.38141998842</v>
      </c>
      <c r="E465" s="7" t="s">
        <v>167</v>
      </c>
      <c r="F465" s="7" t="s">
        <v>168</v>
      </c>
      <c r="G465" s="7" t="s">
        <v>138</v>
      </c>
      <c r="H465" s="7" t="s">
        <v>20</v>
      </c>
      <c r="I465" s="7" t="s">
        <v>194</v>
      </c>
      <c r="J465" s="7"/>
      <c r="K465" s="7" t="s">
        <v>22</v>
      </c>
      <c r="L465" s="7" t="s">
        <v>22</v>
      </c>
      <c r="M465" s="7" t="s">
        <v>48</v>
      </c>
      <c r="N465" s="7" t="s">
        <v>275</v>
      </c>
      <c r="O465" s="9">
        <v>4.0740740740740735</v>
      </c>
    </row>
    <row r="466">
      <c r="A466" s="17">
        <v>2025.0</v>
      </c>
      <c r="B466" s="17">
        <v>2.0</v>
      </c>
      <c r="C466" s="17">
        <v>28.0</v>
      </c>
      <c r="D466" s="8">
        <v>45716.38573982639</v>
      </c>
      <c r="E466" s="7" t="s">
        <v>185</v>
      </c>
      <c r="F466" s="7" t="s">
        <v>186</v>
      </c>
      <c r="G466" s="7" t="s">
        <v>111</v>
      </c>
      <c r="H466" s="7" t="s">
        <v>47</v>
      </c>
      <c r="I466" s="7" t="s">
        <v>37</v>
      </c>
      <c r="J466" s="7"/>
      <c r="K466" s="7" t="s">
        <v>22</v>
      </c>
      <c r="L466" s="7" t="s">
        <v>22</v>
      </c>
      <c r="M466" s="7" t="s">
        <v>32</v>
      </c>
      <c r="N466" s="7" t="s">
        <v>277</v>
      </c>
      <c r="O466" s="9">
        <v>6.111111111111112</v>
      </c>
    </row>
    <row r="467">
      <c r="A467" s="17">
        <v>2025.0</v>
      </c>
      <c r="B467" s="17">
        <v>2.0</v>
      </c>
      <c r="C467" s="17">
        <v>28.0</v>
      </c>
      <c r="D467" s="8">
        <v>45716.55074122685</v>
      </c>
      <c r="E467" s="7" t="s">
        <v>183</v>
      </c>
      <c r="F467" s="7" t="s">
        <v>184</v>
      </c>
      <c r="G467" s="7" t="s">
        <v>111</v>
      </c>
      <c r="H467" s="7" t="s">
        <v>59</v>
      </c>
      <c r="I467" s="7" t="s">
        <v>191</v>
      </c>
      <c r="J467" s="7"/>
      <c r="K467" s="7" t="s">
        <v>22</v>
      </c>
      <c r="L467" s="7" t="s">
        <v>22</v>
      </c>
      <c r="M467" s="7" t="s">
        <v>74</v>
      </c>
      <c r="N467" s="7" t="s">
        <v>275</v>
      </c>
      <c r="O467" s="9">
        <v>2.4074074074074074</v>
      </c>
    </row>
    <row r="468">
      <c r="A468" s="17">
        <v>2025.0</v>
      </c>
      <c r="B468" s="17">
        <v>2.0</v>
      </c>
      <c r="C468" s="17">
        <v>28.0</v>
      </c>
      <c r="D468" s="8">
        <v>45716.60267902778</v>
      </c>
      <c r="E468" s="7" t="s">
        <v>173</v>
      </c>
      <c r="F468" s="7" t="s">
        <v>174</v>
      </c>
      <c r="G468" s="7" t="s">
        <v>138</v>
      </c>
      <c r="H468" s="7" t="s">
        <v>20</v>
      </c>
      <c r="I468" s="7" t="s">
        <v>194</v>
      </c>
      <c r="J468" s="7"/>
      <c r="K468" s="7" t="s">
        <v>22</v>
      </c>
      <c r="L468" s="7" t="s">
        <v>22</v>
      </c>
      <c r="M468" s="7" t="s">
        <v>48</v>
      </c>
      <c r="N468" s="7" t="s">
        <v>275</v>
      </c>
      <c r="O468" s="9">
        <v>4.2592592592592595</v>
      </c>
    </row>
    <row r="469">
      <c r="A469" s="17">
        <v>2025.0</v>
      </c>
      <c r="B469" s="17">
        <v>2.0</v>
      </c>
      <c r="C469" s="17">
        <v>28.0</v>
      </c>
      <c r="D469" s="8">
        <v>45716.73689623842</v>
      </c>
      <c r="E469" s="7" t="s">
        <v>181</v>
      </c>
      <c r="F469" s="7" t="s">
        <v>182</v>
      </c>
      <c r="G469" s="7" t="s">
        <v>94</v>
      </c>
      <c r="H469" s="7" t="s">
        <v>94</v>
      </c>
      <c r="I469" s="7"/>
      <c r="J469" s="7"/>
      <c r="K469" s="7"/>
      <c r="L469" s="7"/>
      <c r="M469" s="7" t="s">
        <v>88</v>
      </c>
      <c r="N469" s="7" t="s">
        <v>275</v>
      </c>
      <c r="O469" s="9">
        <v>5.7407407407407405</v>
      </c>
    </row>
    <row r="470">
      <c r="A470" s="17">
        <v>2025.0</v>
      </c>
      <c r="B470" s="17">
        <v>2.0</v>
      </c>
      <c r="C470" s="17">
        <v>28.0</v>
      </c>
      <c r="D470" s="8">
        <v>45719.34459314815</v>
      </c>
      <c r="E470" s="7" t="s">
        <v>143</v>
      </c>
      <c r="F470" s="7" t="s">
        <v>144</v>
      </c>
      <c r="G470" s="7" t="s">
        <v>138</v>
      </c>
      <c r="H470" s="7" t="s">
        <v>30</v>
      </c>
      <c r="I470" s="7" t="s">
        <v>192</v>
      </c>
      <c r="J470" s="7"/>
      <c r="K470" s="7" t="s">
        <v>22</v>
      </c>
      <c r="L470" s="7" t="s">
        <v>22</v>
      </c>
      <c r="M470" s="7" t="s">
        <v>32</v>
      </c>
      <c r="N470" s="7" t="s">
        <v>275</v>
      </c>
      <c r="O470" s="9">
        <v>3.1481481481481484</v>
      </c>
    </row>
    <row r="471">
      <c r="A471" s="17">
        <v>2025.0</v>
      </c>
      <c r="B471" s="17">
        <v>2.0</v>
      </c>
      <c r="C471" s="17">
        <v>28.0</v>
      </c>
      <c r="D471" s="8">
        <v>45719.4596205787</v>
      </c>
      <c r="E471" s="7" t="s">
        <v>163</v>
      </c>
      <c r="F471" s="7" t="s">
        <v>164</v>
      </c>
      <c r="G471" s="7" t="s">
        <v>111</v>
      </c>
      <c r="H471" s="7" t="s">
        <v>47</v>
      </c>
      <c r="I471" s="7" t="s">
        <v>37</v>
      </c>
      <c r="J471" s="7"/>
      <c r="K471" s="7" t="s">
        <v>22</v>
      </c>
      <c r="L471" s="7" t="s">
        <v>22</v>
      </c>
      <c r="M471" s="7" t="s">
        <v>48</v>
      </c>
      <c r="N471" s="7" t="s">
        <v>275</v>
      </c>
      <c r="O471" s="9">
        <v>2.4074074074074074</v>
      </c>
    </row>
    <row r="472">
      <c r="A472" s="17">
        <v>2025.0</v>
      </c>
      <c r="B472" s="17">
        <v>2.0</v>
      </c>
      <c r="C472" s="17">
        <v>28.0</v>
      </c>
      <c r="D472" s="8">
        <v>45719.56094488426</v>
      </c>
      <c r="E472" s="7" t="s">
        <v>119</v>
      </c>
      <c r="F472" s="7" t="s">
        <v>120</v>
      </c>
      <c r="G472" s="7" t="s">
        <v>94</v>
      </c>
      <c r="H472" s="7" t="s">
        <v>94</v>
      </c>
      <c r="I472" s="7"/>
      <c r="J472" s="7"/>
      <c r="K472" s="7"/>
      <c r="L472" s="7"/>
      <c r="M472" s="7" t="s">
        <v>121</v>
      </c>
      <c r="N472" s="7" t="s">
        <v>275</v>
      </c>
      <c r="O472" s="9">
        <v>5.0</v>
      </c>
    </row>
    <row r="473">
      <c r="A473" s="17">
        <v>2025.0</v>
      </c>
      <c r="B473" s="17">
        <v>2.0</v>
      </c>
      <c r="C473" s="17">
        <v>28.0</v>
      </c>
      <c r="D473" s="8">
        <v>45719.56852738426</v>
      </c>
      <c r="E473" s="7" t="s">
        <v>179</v>
      </c>
      <c r="F473" s="7" t="s">
        <v>180</v>
      </c>
      <c r="G473" s="7" t="s">
        <v>138</v>
      </c>
      <c r="H473" s="7" t="s">
        <v>36</v>
      </c>
      <c r="I473" s="7" t="s">
        <v>193</v>
      </c>
      <c r="J473" s="7"/>
      <c r="K473" s="7" t="s">
        <v>80</v>
      </c>
      <c r="L473" s="7" t="s">
        <v>80</v>
      </c>
      <c r="M473" s="7" t="s">
        <v>74</v>
      </c>
      <c r="N473" s="7" t="s">
        <v>275</v>
      </c>
      <c r="O473" s="9">
        <v>5.925925925925926</v>
      </c>
    </row>
    <row r="474">
      <c r="A474" s="17">
        <v>2025.0</v>
      </c>
      <c r="B474" s="17">
        <v>2.0</v>
      </c>
      <c r="C474" s="17">
        <v>28.0</v>
      </c>
      <c r="D474" s="8">
        <v>45719.601978101855</v>
      </c>
      <c r="E474" s="7" t="s">
        <v>161</v>
      </c>
      <c r="F474" s="7" t="s">
        <v>162</v>
      </c>
      <c r="G474" s="7" t="s">
        <v>111</v>
      </c>
      <c r="H474" s="7" t="s">
        <v>47</v>
      </c>
      <c r="I474" s="7" t="s">
        <v>37</v>
      </c>
      <c r="J474" s="7"/>
      <c r="K474" s="7" t="s">
        <v>22</v>
      </c>
      <c r="L474" s="7" t="s">
        <v>22</v>
      </c>
      <c r="M474" s="7" t="s">
        <v>74</v>
      </c>
      <c r="N474" s="7" t="s">
        <v>275</v>
      </c>
      <c r="O474" s="9">
        <v>2.7777777777777777</v>
      </c>
    </row>
    <row r="475">
      <c r="A475" s="17">
        <v>2025.0</v>
      </c>
      <c r="B475" s="17">
        <v>3.0</v>
      </c>
      <c r="C475" s="17">
        <v>24.0</v>
      </c>
      <c r="D475" s="8">
        <v>45740.376785995366</v>
      </c>
      <c r="E475" s="7" t="s">
        <v>75</v>
      </c>
      <c r="F475" s="7" t="s">
        <v>76</v>
      </c>
      <c r="G475" s="7" t="s">
        <v>111</v>
      </c>
      <c r="H475" s="7" t="s">
        <v>59</v>
      </c>
      <c r="I475" s="7" t="s">
        <v>191</v>
      </c>
      <c r="J475" s="7"/>
      <c r="K475" s="7" t="s">
        <v>22</v>
      </c>
      <c r="L475" s="7" t="s">
        <v>22</v>
      </c>
      <c r="M475" s="7" t="s">
        <v>48</v>
      </c>
      <c r="N475" s="7" t="s">
        <v>276</v>
      </c>
      <c r="O475" s="9">
        <v>0.0</v>
      </c>
    </row>
    <row r="476">
      <c r="A476" s="17">
        <v>2025.0</v>
      </c>
      <c r="B476" s="17">
        <v>3.0</v>
      </c>
      <c r="C476" s="17">
        <v>24.0</v>
      </c>
      <c r="D476" s="8">
        <v>45740.37713810185</v>
      </c>
      <c r="E476" s="7" t="s">
        <v>128</v>
      </c>
      <c r="F476" s="7" t="s">
        <v>129</v>
      </c>
      <c r="G476" s="7" t="s">
        <v>138</v>
      </c>
      <c r="H476" s="7" t="s">
        <v>36</v>
      </c>
      <c r="I476" s="7" t="s">
        <v>193</v>
      </c>
      <c r="J476" s="7"/>
      <c r="K476" s="7" t="s">
        <v>80</v>
      </c>
      <c r="L476" s="7" t="s">
        <v>80</v>
      </c>
      <c r="M476" s="7" t="s">
        <v>48</v>
      </c>
      <c r="N476" s="7" t="s">
        <v>276</v>
      </c>
      <c r="O476" s="9">
        <v>0.5555555555555556</v>
      </c>
    </row>
    <row r="477">
      <c r="A477" s="17">
        <v>2025.0</v>
      </c>
      <c r="B477" s="17">
        <v>3.0</v>
      </c>
      <c r="C477" s="17">
        <v>24.0</v>
      </c>
      <c r="D477" s="8">
        <v>45740.37720646991</v>
      </c>
      <c r="E477" s="7" t="s">
        <v>72</v>
      </c>
      <c r="F477" s="7" t="s">
        <v>73</v>
      </c>
      <c r="G477" s="7" t="s">
        <v>138</v>
      </c>
      <c r="H477" s="7" t="s">
        <v>20</v>
      </c>
      <c r="I477" s="7" t="s">
        <v>194</v>
      </c>
      <c r="J477" s="7"/>
      <c r="K477" s="7" t="s">
        <v>22</v>
      </c>
      <c r="L477" s="7" t="s">
        <v>22</v>
      </c>
      <c r="M477" s="7" t="s">
        <v>74</v>
      </c>
      <c r="N477" s="7" t="s">
        <v>275</v>
      </c>
      <c r="O477" s="9">
        <v>5.0</v>
      </c>
    </row>
    <row r="478">
      <c r="A478" s="17">
        <v>2025.0</v>
      </c>
      <c r="B478" s="17">
        <v>3.0</v>
      </c>
      <c r="C478" s="17">
        <v>24.0</v>
      </c>
      <c r="D478" s="8">
        <v>45740.37779481482</v>
      </c>
      <c r="E478" s="7" t="s">
        <v>45</v>
      </c>
      <c r="F478" s="7" t="s">
        <v>46</v>
      </c>
      <c r="G478" s="7" t="s">
        <v>111</v>
      </c>
      <c r="H478" s="7" t="s">
        <v>47</v>
      </c>
      <c r="I478" s="7" t="s">
        <v>37</v>
      </c>
      <c r="J478" s="7"/>
      <c r="K478" s="7" t="s">
        <v>22</v>
      </c>
      <c r="L478" s="7" t="s">
        <v>22</v>
      </c>
      <c r="M478" s="7" t="s">
        <v>48</v>
      </c>
      <c r="N478" s="7" t="s">
        <v>275</v>
      </c>
      <c r="O478" s="9">
        <v>4.814814814814815</v>
      </c>
    </row>
    <row r="479">
      <c r="A479" s="17">
        <v>2025.0</v>
      </c>
      <c r="B479" s="17">
        <v>3.0</v>
      </c>
      <c r="C479" s="17">
        <v>24.0</v>
      </c>
      <c r="D479" s="8">
        <v>45740.37868436343</v>
      </c>
      <c r="E479" s="7" t="s">
        <v>103</v>
      </c>
      <c r="F479" s="7" t="s">
        <v>104</v>
      </c>
      <c r="G479" s="7" t="s">
        <v>111</v>
      </c>
      <c r="H479" s="7" t="s">
        <v>59</v>
      </c>
      <c r="I479" s="7" t="s">
        <v>191</v>
      </c>
      <c r="J479" s="7"/>
      <c r="K479" s="7" t="s">
        <v>80</v>
      </c>
      <c r="L479" s="7" t="s">
        <v>80</v>
      </c>
      <c r="M479" s="7" t="s">
        <v>32</v>
      </c>
      <c r="N479" s="7" t="s">
        <v>275</v>
      </c>
      <c r="O479" s="9">
        <v>5.370370370370371</v>
      </c>
    </row>
    <row r="480">
      <c r="A480" s="17">
        <v>2025.0</v>
      </c>
      <c r="B480" s="17">
        <v>3.0</v>
      </c>
      <c r="C480" s="17">
        <v>24.0</v>
      </c>
      <c r="D480" s="8">
        <v>45740.37933871528</v>
      </c>
      <c r="E480" s="7" t="s">
        <v>197</v>
      </c>
      <c r="F480" s="7" t="s">
        <v>198</v>
      </c>
      <c r="G480" s="7" t="s">
        <v>138</v>
      </c>
      <c r="H480" s="7" t="s">
        <v>138</v>
      </c>
      <c r="I480" s="7"/>
      <c r="J480" s="7"/>
      <c r="K480" s="7" t="s">
        <v>80</v>
      </c>
      <c r="L480" s="7" t="s">
        <v>80</v>
      </c>
      <c r="M480" s="7" t="s">
        <v>64</v>
      </c>
      <c r="N480" s="7" t="s">
        <v>275</v>
      </c>
      <c r="O480" s="9">
        <v>5.555555555555555</v>
      </c>
    </row>
    <row r="481">
      <c r="A481" s="17">
        <v>2025.0</v>
      </c>
      <c r="B481" s="17">
        <v>3.0</v>
      </c>
      <c r="C481" s="17">
        <v>24.0</v>
      </c>
      <c r="D481" s="8">
        <v>45740.37981809028</v>
      </c>
      <c r="E481" s="7" t="s">
        <v>57</v>
      </c>
      <c r="F481" s="7" t="s">
        <v>58</v>
      </c>
      <c r="G481" s="7" t="s">
        <v>111</v>
      </c>
      <c r="H481" s="7" t="s">
        <v>59</v>
      </c>
      <c r="I481" s="7" t="s">
        <v>191</v>
      </c>
      <c r="J481" s="7"/>
      <c r="K481" s="7" t="s">
        <v>22</v>
      </c>
      <c r="L481" s="7" t="s">
        <v>22</v>
      </c>
      <c r="M481" s="7" t="s">
        <v>48</v>
      </c>
      <c r="N481" s="7" t="s">
        <v>275</v>
      </c>
      <c r="O481" s="9">
        <v>3.7037037037037033</v>
      </c>
    </row>
    <row r="482">
      <c r="A482" s="17">
        <v>2025.0</v>
      </c>
      <c r="B482" s="17">
        <v>3.0</v>
      </c>
      <c r="C482" s="17">
        <v>24.0</v>
      </c>
      <c r="D482" s="8">
        <v>45740.37993328704</v>
      </c>
      <c r="E482" s="7" t="s">
        <v>151</v>
      </c>
      <c r="F482" s="7" t="s">
        <v>152</v>
      </c>
      <c r="G482" s="7" t="s">
        <v>138</v>
      </c>
      <c r="H482" s="7" t="s">
        <v>20</v>
      </c>
      <c r="I482" s="7" t="s">
        <v>194</v>
      </c>
      <c r="J482" s="7"/>
      <c r="K482" s="7" t="s">
        <v>22</v>
      </c>
      <c r="L482" s="7" t="s">
        <v>22</v>
      </c>
      <c r="M482" s="7" t="s">
        <v>48</v>
      </c>
      <c r="N482" s="7" t="s">
        <v>276</v>
      </c>
      <c r="O482" s="9">
        <v>0.37037037037037035</v>
      </c>
    </row>
    <row r="483">
      <c r="A483" s="17">
        <v>2025.0</v>
      </c>
      <c r="B483" s="17">
        <v>3.0</v>
      </c>
      <c r="C483" s="17">
        <v>24.0</v>
      </c>
      <c r="D483" s="8">
        <v>45740.380043680554</v>
      </c>
      <c r="E483" s="7" t="s">
        <v>124</v>
      </c>
      <c r="F483" s="7" t="s">
        <v>125</v>
      </c>
      <c r="G483" s="7" t="s">
        <v>138</v>
      </c>
      <c r="H483" s="7" t="s">
        <v>36</v>
      </c>
      <c r="I483" s="7" t="s">
        <v>193</v>
      </c>
      <c r="J483" s="7"/>
      <c r="K483" s="7" t="s">
        <v>22</v>
      </c>
      <c r="L483" s="7" t="s">
        <v>22</v>
      </c>
      <c r="M483" s="7" t="s">
        <v>32</v>
      </c>
      <c r="N483" s="7" t="s">
        <v>275</v>
      </c>
      <c r="O483" s="9">
        <v>2.962962962962963</v>
      </c>
    </row>
    <row r="484">
      <c r="A484" s="17">
        <v>2025.0</v>
      </c>
      <c r="B484" s="17">
        <v>3.0</v>
      </c>
      <c r="C484" s="17">
        <v>24.0</v>
      </c>
      <c r="D484" s="8">
        <v>45740.38030549769</v>
      </c>
      <c r="E484" s="7" t="s">
        <v>147</v>
      </c>
      <c r="F484" s="7" t="s">
        <v>148</v>
      </c>
      <c r="G484" s="7" t="s">
        <v>111</v>
      </c>
      <c r="H484" s="7" t="s">
        <v>59</v>
      </c>
      <c r="I484" s="7" t="s">
        <v>191</v>
      </c>
      <c r="J484" s="7"/>
      <c r="K484" s="7" t="s">
        <v>22</v>
      </c>
      <c r="L484" s="7" t="s">
        <v>22</v>
      </c>
      <c r="M484" s="7" t="s">
        <v>32</v>
      </c>
      <c r="N484" s="7" t="s">
        <v>275</v>
      </c>
      <c r="O484" s="9">
        <v>5.0</v>
      </c>
    </row>
    <row r="485">
      <c r="A485" s="17">
        <v>2025.0</v>
      </c>
      <c r="B485" s="17">
        <v>3.0</v>
      </c>
      <c r="C485" s="17">
        <v>24.0</v>
      </c>
      <c r="D485" s="8">
        <v>45740.38069533565</v>
      </c>
      <c r="E485" s="7" t="s">
        <v>89</v>
      </c>
      <c r="F485" s="7" t="s">
        <v>90</v>
      </c>
      <c r="G485" s="7" t="s">
        <v>138</v>
      </c>
      <c r="H485" s="7" t="s">
        <v>30</v>
      </c>
      <c r="I485" s="7" t="s">
        <v>192</v>
      </c>
      <c r="J485" s="7"/>
      <c r="K485" s="7" t="s">
        <v>22</v>
      </c>
      <c r="L485" s="7" t="s">
        <v>22</v>
      </c>
      <c r="M485" s="7" t="s">
        <v>23</v>
      </c>
      <c r="N485" s="7" t="s">
        <v>277</v>
      </c>
      <c r="O485" s="9">
        <v>6.666666666666666</v>
      </c>
    </row>
    <row r="486">
      <c r="A486" s="17">
        <v>2025.0</v>
      </c>
      <c r="B486" s="17">
        <v>3.0</v>
      </c>
      <c r="C486" s="17">
        <v>24.0</v>
      </c>
      <c r="D486" s="8">
        <v>45740.38102763889</v>
      </c>
      <c r="E486" s="7" t="s">
        <v>34</v>
      </c>
      <c r="F486" s="7" t="s">
        <v>35</v>
      </c>
      <c r="G486" s="7" t="s">
        <v>111</v>
      </c>
      <c r="H486" s="7" t="s">
        <v>36</v>
      </c>
      <c r="I486" s="7" t="s">
        <v>37</v>
      </c>
      <c r="J486" s="7"/>
      <c r="K486" s="7"/>
      <c r="L486" s="7"/>
      <c r="M486" s="7" t="s">
        <v>23</v>
      </c>
      <c r="N486" s="7" t="s">
        <v>275</v>
      </c>
      <c r="O486" s="9">
        <v>2.5925925925925926</v>
      </c>
    </row>
    <row r="487">
      <c r="A487" s="17">
        <v>2025.0</v>
      </c>
      <c r="B487" s="17">
        <v>3.0</v>
      </c>
      <c r="C487" s="17">
        <v>24.0</v>
      </c>
      <c r="D487" s="8">
        <v>45740.38476188657</v>
      </c>
      <c r="E487" s="7" t="s">
        <v>92</v>
      </c>
      <c r="F487" s="7" t="s">
        <v>93</v>
      </c>
      <c r="G487" s="7" t="s">
        <v>94</v>
      </c>
      <c r="H487" s="7" t="s">
        <v>94</v>
      </c>
      <c r="I487" s="7"/>
      <c r="J487" s="7"/>
      <c r="K487" s="7"/>
      <c r="L487" s="7"/>
      <c r="M487" s="7" t="s">
        <v>64</v>
      </c>
      <c r="N487" s="7" t="s">
        <v>275</v>
      </c>
      <c r="O487" s="9">
        <v>2.2222222222222223</v>
      </c>
    </row>
    <row r="488">
      <c r="A488" s="17">
        <v>2025.0</v>
      </c>
      <c r="B488" s="17">
        <v>3.0</v>
      </c>
      <c r="C488" s="17">
        <v>24.0</v>
      </c>
      <c r="D488" s="8">
        <v>45740.38495582176</v>
      </c>
      <c r="E488" s="7" t="s">
        <v>139</v>
      </c>
      <c r="F488" s="7" t="s">
        <v>140</v>
      </c>
      <c r="G488" s="7" t="s">
        <v>111</v>
      </c>
      <c r="H488" s="7" t="s">
        <v>47</v>
      </c>
      <c r="I488" s="7" t="s">
        <v>37</v>
      </c>
      <c r="J488" s="7"/>
      <c r="K488" s="7"/>
      <c r="L488" s="7"/>
      <c r="M488" s="7" t="s">
        <v>64</v>
      </c>
      <c r="N488" s="7" t="s">
        <v>277</v>
      </c>
      <c r="O488" s="9">
        <v>7.777777777777778</v>
      </c>
    </row>
    <row r="489">
      <c r="A489" s="17">
        <v>2025.0</v>
      </c>
      <c r="B489" s="17">
        <v>3.0</v>
      </c>
      <c r="C489" s="17">
        <v>24.0</v>
      </c>
      <c r="D489" s="8">
        <v>45740.387054942126</v>
      </c>
      <c r="E489" s="7" t="s">
        <v>143</v>
      </c>
      <c r="F489" s="7" t="s">
        <v>144</v>
      </c>
      <c r="G489" s="7" t="s">
        <v>138</v>
      </c>
      <c r="H489" s="7" t="s">
        <v>30</v>
      </c>
      <c r="I489" s="7" t="s">
        <v>192</v>
      </c>
      <c r="J489" s="7"/>
      <c r="K489" s="7" t="s">
        <v>22</v>
      </c>
      <c r="L489" s="7" t="s">
        <v>22</v>
      </c>
      <c r="M489" s="7" t="s">
        <v>32</v>
      </c>
      <c r="N489" s="7" t="s">
        <v>275</v>
      </c>
      <c r="O489" s="9">
        <v>3.1481481481481484</v>
      </c>
    </row>
    <row r="490">
      <c r="A490" s="17">
        <v>2025.0</v>
      </c>
      <c r="B490" s="17">
        <v>3.0</v>
      </c>
      <c r="C490" s="17">
        <v>24.0</v>
      </c>
      <c r="D490" s="8">
        <v>45740.388322071754</v>
      </c>
      <c r="E490" s="7" t="s">
        <v>41</v>
      </c>
      <c r="F490" s="7" t="s">
        <v>42</v>
      </c>
      <c r="G490" s="7" t="s">
        <v>138</v>
      </c>
      <c r="H490" s="7"/>
      <c r="I490" s="7" t="s">
        <v>194</v>
      </c>
      <c r="J490" s="7"/>
      <c r="K490" s="7" t="s">
        <v>22</v>
      </c>
      <c r="L490" s="7"/>
      <c r="M490" s="7"/>
      <c r="N490" s="7" t="s">
        <v>276</v>
      </c>
      <c r="O490" s="9">
        <v>0.0</v>
      </c>
    </row>
    <row r="491">
      <c r="A491" s="17">
        <v>2025.0</v>
      </c>
      <c r="B491" s="17">
        <v>3.0</v>
      </c>
      <c r="C491" s="17">
        <v>24.0</v>
      </c>
      <c r="D491" s="8">
        <v>45740.39601052083</v>
      </c>
      <c r="E491" s="7" t="s">
        <v>130</v>
      </c>
      <c r="F491" s="7" t="s">
        <v>131</v>
      </c>
      <c r="G491" s="7" t="s">
        <v>138</v>
      </c>
      <c r="H491" s="7" t="s">
        <v>30</v>
      </c>
      <c r="I491" s="7" t="s">
        <v>192</v>
      </c>
      <c r="J491" s="7"/>
      <c r="K491" s="7" t="s">
        <v>22</v>
      </c>
      <c r="L491" s="7" t="s">
        <v>22</v>
      </c>
      <c r="M491" s="7" t="s">
        <v>23</v>
      </c>
      <c r="N491" s="7" t="s">
        <v>275</v>
      </c>
      <c r="O491" s="9">
        <v>5.0</v>
      </c>
    </row>
    <row r="492">
      <c r="A492" s="17">
        <v>2025.0</v>
      </c>
      <c r="B492" s="17">
        <v>3.0</v>
      </c>
      <c r="C492" s="17">
        <v>24.0</v>
      </c>
      <c r="D492" s="8">
        <v>45740.3965675</v>
      </c>
      <c r="E492" s="7" t="s">
        <v>117</v>
      </c>
      <c r="F492" s="7" t="s">
        <v>118</v>
      </c>
      <c r="G492" s="7" t="s">
        <v>138</v>
      </c>
      <c r="H492" s="7" t="s">
        <v>30</v>
      </c>
      <c r="I492" s="7" t="s">
        <v>192</v>
      </c>
      <c r="J492" s="7"/>
      <c r="K492" s="7" t="s">
        <v>22</v>
      </c>
      <c r="L492" s="7" t="s">
        <v>22</v>
      </c>
      <c r="M492" s="7" t="s">
        <v>32</v>
      </c>
      <c r="N492" s="7" t="s">
        <v>275</v>
      </c>
      <c r="O492" s="9">
        <v>4.2592592592592595</v>
      </c>
    </row>
    <row r="493">
      <c r="A493" s="17">
        <v>2025.0</v>
      </c>
      <c r="B493" s="17">
        <v>3.0</v>
      </c>
      <c r="C493" s="17">
        <v>24.0</v>
      </c>
      <c r="D493" s="8">
        <v>45740.40353674769</v>
      </c>
      <c r="E493" s="7" t="s">
        <v>70</v>
      </c>
      <c r="F493" s="7" t="s">
        <v>71</v>
      </c>
      <c r="G493" s="7" t="s">
        <v>111</v>
      </c>
      <c r="H493" s="7"/>
      <c r="I493" s="7" t="s">
        <v>191</v>
      </c>
      <c r="J493" s="7"/>
      <c r="K493" s="7" t="s">
        <v>22</v>
      </c>
      <c r="L493" s="7"/>
      <c r="M493" s="7"/>
      <c r="N493" s="7" t="s">
        <v>275</v>
      </c>
      <c r="O493" s="9">
        <v>4.814814814814815</v>
      </c>
    </row>
    <row r="494">
      <c r="A494" s="17">
        <v>2025.0</v>
      </c>
      <c r="B494" s="17">
        <v>3.0</v>
      </c>
      <c r="C494" s="17">
        <v>24.0</v>
      </c>
      <c r="D494" s="8">
        <v>45740.40504784722</v>
      </c>
      <c r="E494" s="7" t="s">
        <v>54</v>
      </c>
      <c r="F494" s="7" t="s">
        <v>55</v>
      </c>
      <c r="G494" s="7" t="s">
        <v>111</v>
      </c>
      <c r="H494" s="7" t="s">
        <v>47</v>
      </c>
      <c r="I494" s="7" t="s">
        <v>37</v>
      </c>
      <c r="J494" s="7"/>
      <c r="K494" s="7" t="s">
        <v>22</v>
      </c>
      <c r="L494" s="7" t="s">
        <v>22</v>
      </c>
      <c r="M494" s="7" t="s">
        <v>23</v>
      </c>
      <c r="N494" s="7" t="s">
        <v>276</v>
      </c>
      <c r="O494" s="9">
        <v>1.6666666666666665</v>
      </c>
    </row>
    <row r="495">
      <c r="A495" s="7">
        <v>2025.0</v>
      </c>
      <c r="B495" s="7">
        <v>3.0</v>
      </c>
      <c r="C495" s="7">
        <v>24.0</v>
      </c>
      <c r="D495" s="15">
        <v>45740.40612802083</v>
      </c>
      <c r="E495" s="7" t="s">
        <v>126</v>
      </c>
      <c r="F495" s="7" t="s">
        <v>127</v>
      </c>
      <c r="G495" s="7" t="s">
        <v>94</v>
      </c>
      <c r="H495" s="7" t="s">
        <v>94</v>
      </c>
      <c r="J495" s="7"/>
      <c r="K495" s="7"/>
      <c r="L495" s="7"/>
      <c r="M495" s="7" t="s">
        <v>48</v>
      </c>
      <c r="N495" s="7" t="s">
        <v>277</v>
      </c>
      <c r="O495" s="9">
        <v>9.6</v>
      </c>
    </row>
    <row r="496">
      <c r="A496" s="17">
        <v>2025.0</v>
      </c>
      <c r="B496" s="17">
        <v>3.0</v>
      </c>
      <c r="C496" s="17">
        <v>24.0</v>
      </c>
      <c r="D496" s="8">
        <v>45740.40613665509</v>
      </c>
      <c r="E496" s="7" t="s">
        <v>78</v>
      </c>
      <c r="F496" s="7" t="s">
        <v>79</v>
      </c>
      <c r="G496" s="7" t="s">
        <v>138</v>
      </c>
      <c r="H496" s="7" t="s">
        <v>30</v>
      </c>
      <c r="I496" s="7" t="s">
        <v>192</v>
      </c>
      <c r="J496" s="7"/>
      <c r="K496" s="7" t="s">
        <v>80</v>
      </c>
      <c r="L496" s="7" t="s">
        <v>80</v>
      </c>
      <c r="M496" s="7" t="s">
        <v>32</v>
      </c>
      <c r="N496" s="7" t="s">
        <v>275</v>
      </c>
      <c r="O496" s="9">
        <v>5.0</v>
      </c>
    </row>
    <row r="497">
      <c r="A497" s="17">
        <v>2025.0</v>
      </c>
      <c r="B497" s="17">
        <v>3.0</v>
      </c>
      <c r="C497" s="17">
        <v>24.0</v>
      </c>
      <c r="D497" s="8">
        <v>45740.41368149305</v>
      </c>
      <c r="E497" s="7" t="s">
        <v>97</v>
      </c>
      <c r="F497" s="7" t="s">
        <v>98</v>
      </c>
      <c r="G497" s="7" t="s">
        <v>138</v>
      </c>
      <c r="H497" s="7" t="s">
        <v>30</v>
      </c>
      <c r="I497" s="7" t="s">
        <v>192</v>
      </c>
      <c r="J497" s="7"/>
      <c r="K497" s="7"/>
      <c r="L497" s="7"/>
      <c r="M497" s="7" t="s">
        <v>88</v>
      </c>
      <c r="N497" s="7" t="s">
        <v>275</v>
      </c>
      <c r="O497" s="9">
        <v>4.444444444444445</v>
      </c>
    </row>
    <row r="498">
      <c r="A498" s="17">
        <v>2025.0</v>
      </c>
      <c r="B498" s="17">
        <v>3.0</v>
      </c>
      <c r="C498" s="17">
        <v>24.0</v>
      </c>
      <c r="D498" s="8">
        <v>45740.414962986106</v>
      </c>
      <c r="E498" s="7" t="s">
        <v>155</v>
      </c>
      <c r="F498" s="7" t="s">
        <v>156</v>
      </c>
      <c r="G498" s="7" t="s">
        <v>138</v>
      </c>
      <c r="H498" s="7" t="s">
        <v>36</v>
      </c>
      <c r="I498" s="7" t="s">
        <v>193</v>
      </c>
      <c r="J498" s="7"/>
      <c r="K498" s="7" t="s">
        <v>22</v>
      </c>
      <c r="L498" s="7" t="s">
        <v>22</v>
      </c>
      <c r="M498" s="7" t="s">
        <v>32</v>
      </c>
      <c r="N498" s="7" t="s">
        <v>275</v>
      </c>
      <c r="O498" s="9">
        <v>5.0</v>
      </c>
    </row>
    <row r="499">
      <c r="A499" s="17">
        <v>2025.0</v>
      </c>
      <c r="B499" s="17">
        <v>3.0</v>
      </c>
      <c r="C499" s="17">
        <v>24.0</v>
      </c>
      <c r="D499" s="8">
        <v>45740.41970883102</v>
      </c>
      <c r="E499" s="7" t="s">
        <v>153</v>
      </c>
      <c r="F499" s="7" t="s">
        <v>154</v>
      </c>
      <c r="G499" s="7" t="s">
        <v>111</v>
      </c>
      <c r="H499" s="7" t="s">
        <v>59</v>
      </c>
      <c r="I499" s="7" t="s">
        <v>191</v>
      </c>
      <c r="J499" s="7"/>
      <c r="K499" s="7" t="s">
        <v>22</v>
      </c>
      <c r="L499" s="7" t="s">
        <v>22</v>
      </c>
      <c r="M499" s="7" t="s">
        <v>48</v>
      </c>
      <c r="N499" s="7" t="s">
        <v>275</v>
      </c>
      <c r="O499" s="9">
        <v>2.5925925925925926</v>
      </c>
    </row>
    <row r="500">
      <c r="A500" s="17">
        <v>2025.0</v>
      </c>
      <c r="B500" s="17">
        <v>3.0</v>
      </c>
      <c r="C500" s="17">
        <v>24.0</v>
      </c>
      <c r="D500" s="8">
        <v>45740.43569607638</v>
      </c>
      <c r="E500" s="7" t="s">
        <v>203</v>
      </c>
      <c r="F500" s="7" t="s">
        <v>204</v>
      </c>
      <c r="G500" s="7" t="s">
        <v>111</v>
      </c>
      <c r="H500" s="7" t="s">
        <v>59</v>
      </c>
      <c r="I500" s="7" t="s">
        <v>191</v>
      </c>
      <c r="J500" s="7"/>
      <c r="K500" s="7" t="s">
        <v>22</v>
      </c>
      <c r="L500" s="7" t="s">
        <v>22</v>
      </c>
      <c r="M500" s="7" t="s">
        <v>74</v>
      </c>
      <c r="N500" s="7" t="s">
        <v>275</v>
      </c>
      <c r="O500" s="9">
        <v>5.0</v>
      </c>
    </row>
    <row r="501">
      <c r="A501" s="17">
        <v>2025.0</v>
      </c>
      <c r="B501" s="17">
        <v>3.0</v>
      </c>
      <c r="C501" s="17">
        <v>24.0</v>
      </c>
      <c r="D501" s="8">
        <v>45740.436700729166</v>
      </c>
      <c r="E501" s="7" t="s">
        <v>83</v>
      </c>
      <c r="F501" s="7" t="s">
        <v>84</v>
      </c>
      <c r="G501" s="7" t="s">
        <v>111</v>
      </c>
      <c r="H501" s="7" t="s">
        <v>59</v>
      </c>
      <c r="I501" s="7" t="s">
        <v>191</v>
      </c>
      <c r="J501" s="7"/>
      <c r="K501" s="7" t="s">
        <v>22</v>
      </c>
      <c r="L501" s="7" t="s">
        <v>22</v>
      </c>
      <c r="M501" s="7" t="s">
        <v>85</v>
      </c>
      <c r="N501" s="7" t="s">
        <v>276</v>
      </c>
      <c r="O501" s="9">
        <v>1.4814814814814814</v>
      </c>
    </row>
    <row r="502">
      <c r="A502" s="17">
        <v>2025.0</v>
      </c>
      <c r="B502" s="17">
        <v>3.0</v>
      </c>
      <c r="C502" s="17">
        <v>24.0</v>
      </c>
      <c r="D502" s="8">
        <v>45740.45074726852</v>
      </c>
      <c r="E502" s="7" t="s">
        <v>119</v>
      </c>
      <c r="F502" s="7" t="s">
        <v>120</v>
      </c>
      <c r="G502" s="7" t="s">
        <v>94</v>
      </c>
      <c r="H502" s="7" t="s">
        <v>94</v>
      </c>
      <c r="I502" s="7"/>
      <c r="J502" s="7"/>
      <c r="K502" s="7"/>
      <c r="L502" s="7"/>
      <c r="M502" s="7" t="s">
        <v>121</v>
      </c>
      <c r="N502" s="7" t="s">
        <v>275</v>
      </c>
      <c r="O502" s="9">
        <v>5.0</v>
      </c>
    </row>
    <row r="503">
      <c r="A503" s="17">
        <v>2025.0</v>
      </c>
      <c r="B503" s="17">
        <v>3.0</v>
      </c>
      <c r="C503" s="17">
        <v>24.0</v>
      </c>
      <c r="D503" s="8">
        <v>45740.46222868055</v>
      </c>
      <c r="E503" s="7" t="s">
        <v>105</v>
      </c>
      <c r="F503" s="7" t="s">
        <v>106</v>
      </c>
      <c r="G503" s="7" t="s">
        <v>94</v>
      </c>
      <c r="H503" s="7" t="s">
        <v>94</v>
      </c>
      <c r="I503" s="7"/>
      <c r="J503" s="7"/>
      <c r="K503" s="7"/>
      <c r="L503" s="7"/>
      <c r="M503" s="7" t="s">
        <v>48</v>
      </c>
      <c r="N503" s="7" t="s">
        <v>275</v>
      </c>
      <c r="O503" s="9">
        <v>5.925925925925926</v>
      </c>
    </row>
    <row r="504">
      <c r="A504" s="17">
        <v>2025.0</v>
      </c>
      <c r="B504" s="17">
        <v>3.0</v>
      </c>
      <c r="C504" s="17">
        <v>24.0</v>
      </c>
      <c r="D504" s="8">
        <v>45740.463760370374</v>
      </c>
      <c r="E504" s="7" t="s">
        <v>177</v>
      </c>
      <c r="F504" s="7" t="s">
        <v>178</v>
      </c>
      <c r="G504" s="7" t="s">
        <v>138</v>
      </c>
      <c r="H504" s="7" t="s">
        <v>30</v>
      </c>
      <c r="I504" s="7" t="s">
        <v>192</v>
      </c>
      <c r="J504" s="7"/>
      <c r="K504" s="7" t="s">
        <v>22</v>
      </c>
      <c r="L504" s="7" t="s">
        <v>22</v>
      </c>
      <c r="M504" s="7" t="s">
        <v>64</v>
      </c>
      <c r="N504" s="7" t="s">
        <v>275</v>
      </c>
      <c r="O504" s="9">
        <v>5.0</v>
      </c>
    </row>
    <row r="505">
      <c r="A505" s="17">
        <v>2025.0</v>
      </c>
      <c r="B505" s="17">
        <v>3.0</v>
      </c>
      <c r="C505" s="17">
        <v>24.0</v>
      </c>
      <c r="D505" s="8">
        <v>45740.47483064815</v>
      </c>
      <c r="E505" s="7" t="s">
        <v>195</v>
      </c>
      <c r="F505" s="7" t="s">
        <v>196</v>
      </c>
      <c r="G505" s="7" t="s">
        <v>138</v>
      </c>
      <c r="H505" s="7" t="s">
        <v>138</v>
      </c>
      <c r="I505" s="7"/>
      <c r="J505" s="7"/>
      <c r="K505" s="7" t="s">
        <v>80</v>
      </c>
      <c r="L505" s="7" t="s">
        <v>80</v>
      </c>
      <c r="M505" s="7" t="s">
        <v>112</v>
      </c>
      <c r="N505" s="7" t="s">
        <v>277</v>
      </c>
      <c r="O505" s="9">
        <v>6.296296296296297</v>
      </c>
    </row>
    <row r="506">
      <c r="A506" s="17">
        <v>2025.0</v>
      </c>
      <c r="B506" s="17">
        <v>3.0</v>
      </c>
      <c r="C506" s="17">
        <v>24.0</v>
      </c>
      <c r="D506" s="8">
        <v>45740.51249221065</v>
      </c>
      <c r="E506" s="7" t="s">
        <v>122</v>
      </c>
      <c r="F506" s="7" t="s">
        <v>123</v>
      </c>
      <c r="G506" s="7" t="s">
        <v>138</v>
      </c>
      <c r="H506" s="7" t="s">
        <v>36</v>
      </c>
      <c r="I506" s="7" t="s">
        <v>193</v>
      </c>
      <c r="J506" s="7"/>
      <c r="K506" s="7" t="s">
        <v>80</v>
      </c>
      <c r="L506" s="7" t="s">
        <v>80</v>
      </c>
      <c r="M506" s="7" t="s">
        <v>32</v>
      </c>
      <c r="N506" s="7" t="s">
        <v>277</v>
      </c>
      <c r="O506" s="9">
        <v>6.666666666666666</v>
      </c>
    </row>
    <row r="507">
      <c r="A507" s="17">
        <v>2025.0</v>
      </c>
      <c r="B507" s="17">
        <v>3.0</v>
      </c>
      <c r="C507" s="17">
        <v>24.0</v>
      </c>
      <c r="D507" s="8">
        <v>45740.54414131945</v>
      </c>
      <c r="E507" s="7" t="s">
        <v>61</v>
      </c>
      <c r="F507" s="7" t="s">
        <v>62</v>
      </c>
      <c r="G507" s="7" t="s">
        <v>138</v>
      </c>
      <c r="H507" s="7" t="s">
        <v>30</v>
      </c>
      <c r="I507" s="7" t="s">
        <v>192</v>
      </c>
      <c r="J507" s="7"/>
      <c r="K507" s="7" t="s">
        <v>63</v>
      </c>
      <c r="L507" s="7" t="s">
        <v>63</v>
      </c>
      <c r="M507" s="7" t="s">
        <v>64</v>
      </c>
      <c r="N507" s="7" t="s">
        <v>275</v>
      </c>
      <c r="O507" s="9">
        <v>3.7037037037037033</v>
      </c>
    </row>
    <row r="508">
      <c r="A508" s="17">
        <v>2025.0</v>
      </c>
      <c r="B508" s="17">
        <v>3.0</v>
      </c>
      <c r="C508" s="17">
        <v>24.0</v>
      </c>
      <c r="D508" s="8">
        <v>45740.54490833334</v>
      </c>
      <c r="E508" s="7" t="s">
        <v>201</v>
      </c>
      <c r="F508" s="7" t="s">
        <v>202</v>
      </c>
      <c r="G508" s="7" t="s">
        <v>138</v>
      </c>
      <c r="H508" s="7" t="s">
        <v>30</v>
      </c>
      <c r="I508" s="7" t="s">
        <v>192</v>
      </c>
      <c r="J508" s="7"/>
      <c r="K508" s="7" t="s">
        <v>22</v>
      </c>
      <c r="L508" s="7" t="s">
        <v>22</v>
      </c>
      <c r="M508" s="7" t="s">
        <v>48</v>
      </c>
      <c r="N508" s="7" t="s">
        <v>277</v>
      </c>
      <c r="O508" s="9">
        <v>6.111111111111112</v>
      </c>
    </row>
    <row r="509">
      <c r="A509" s="17">
        <v>2025.0</v>
      </c>
      <c r="B509" s="17">
        <v>3.0</v>
      </c>
      <c r="C509" s="17">
        <v>24.0</v>
      </c>
      <c r="D509" s="8">
        <v>45740.5578693287</v>
      </c>
      <c r="E509" s="7" t="s">
        <v>81</v>
      </c>
      <c r="F509" s="7" t="s">
        <v>82</v>
      </c>
      <c r="G509" s="7" t="s">
        <v>111</v>
      </c>
      <c r="H509" s="7" t="s">
        <v>47</v>
      </c>
      <c r="I509" s="7" t="s">
        <v>37</v>
      </c>
      <c r="J509" s="7"/>
      <c r="K509" s="7" t="s">
        <v>22</v>
      </c>
      <c r="L509" s="7" t="s">
        <v>22</v>
      </c>
      <c r="M509" s="7" t="s">
        <v>74</v>
      </c>
      <c r="N509" s="7" t="s">
        <v>276</v>
      </c>
      <c r="O509" s="9">
        <v>0.37037037037037035</v>
      </c>
    </row>
    <row r="510">
      <c r="A510" s="17">
        <v>2025.0</v>
      </c>
      <c r="B510" s="17">
        <v>3.0</v>
      </c>
      <c r="C510" s="17">
        <v>24.0</v>
      </c>
      <c r="D510" s="8">
        <v>45740.56240530092</v>
      </c>
      <c r="E510" s="7" t="s">
        <v>175</v>
      </c>
      <c r="F510" s="7" t="s">
        <v>176</v>
      </c>
      <c r="G510" s="7" t="s">
        <v>94</v>
      </c>
      <c r="H510" s="7" t="s">
        <v>94</v>
      </c>
      <c r="I510" s="7"/>
      <c r="J510" s="7"/>
      <c r="K510" s="7"/>
      <c r="L510" s="7"/>
      <c r="M510" s="7" t="s">
        <v>74</v>
      </c>
      <c r="N510" s="7" t="s">
        <v>275</v>
      </c>
      <c r="O510" s="9">
        <v>2.962962962962963</v>
      </c>
    </row>
    <row r="511">
      <c r="A511" s="17">
        <v>2025.0</v>
      </c>
      <c r="B511" s="17">
        <v>3.0</v>
      </c>
      <c r="C511" s="17">
        <v>24.0</v>
      </c>
      <c r="D511" s="8">
        <v>45740.57640709491</v>
      </c>
      <c r="E511" s="7" t="s">
        <v>95</v>
      </c>
      <c r="F511" s="7" t="s">
        <v>96</v>
      </c>
      <c r="G511" s="7" t="s">
        <v>111</v>
      </c>
      <c r="H511" s="7" t="s">
        <v>59</v>
      </c>
      <c r="I511" s="7" t="s">
        <v>191</v>
      </c>
      <c r="J511" s="7"/>
      <c r="K511" s="7" t="s">
        <v>22</v>
      </c>
      <c r="L511" s="7" t="s">
        <v>22</v>
      </c>
      <c r="M511" s="7" t="s">
        <v>32</v>
      </c>
      <c r="N511" s="7" t="s">
        <v>275</v>
      </c>
      <c r="O511" s="9">
        <v>3.7037037037037033</v>
      </c>
    </row>
    <row r="512">
      <c r="A512" s="17">
        <v>2025.0</v>
      </c>
      <c r="B512" s="17">
        <v>3.0</v>
      </c>
      <c r="C512" s="17">
        <v>24.0</v>
      </c>
      <c r="D512" s="8">
        <v>45740.58493611111</v>
      </c>
      <c r="E512" s="7" t="s">
        <v>28</v>
      </c>
      <c r="F512" s="7" t="s">
        <v>29</v>
      </c>
      <c r="G512" s="7" t="s">
        <v>138</v>
      </c>
      <c r="H512" s="7" t="s">
        <v>30</v>
      </c>
      <c r="I512" s="7" t="s">
        <v>192</v>
      </c>
      <c r="J512" s="7"/>
      <c r="K512" s="7" t="s">
        <v>22</v>
      </c>
      <c r="L512" s="7" t="s">
        <v>22</v>
      </c>
      <c r="M512" s="7" t="s">
        <v>32</v>
      </c>
      <c r="N512" s="7" t="s">
        <v>275</v>
      </c>
      <c r="O512" s="9">
        <v>3.333333333333333</v>
      </c>
    </row>
    <row r="513">
      <c r="A513" s="17">
        <v>2025.0</v>
      </c>
      <c r="B513" s="17">
        <v>3.0</v>
      </c>
      <c r="C513" s="17">
        <v>24.0</v>
      </c>
      <c r="D513" s="8">
        <v>45740.66272628472</v>
      </c>
      <c r="E513" s="7" t="s">
        <v>65</v>
      </c>
      <c r="F513" s="7" t="s">
        <v>66</v>
      </c>
      <c r="G513" s="7" t="s">
        <v>111</v>
      </c>
      <c r="H513" s="7" t="s">
        <v>59</v>
      </c>
      <c r="I513" s="7" t="s">
        <v>191</v>
      </c>
      <c r="J513" s="7"/>
      <c r="K513" s="7" t="s">
        <v>22</v>
      </c>
      <c r="L513" s="7" t="s">
        <v>22</v>
      </c>
      <c r="M513" s="7" t="s">
        <v>48</v>
      </c>
      <c r="N513" s="7" t="s">
        <v>276</v>
      </c>
      <c r="O513" s="9">
        <v>1.1111111111111112</v>
      </c>
    </row>
    <row r="514">
      <c r="A514" s="17">
        <v>2025.0</v>
      </c>
      <c r="B514" s="17">
        <v>3.0</v>
      </c>
      <c r="C514" s="17">
        <v>24.0</v>
      </c>
      <c r="D514" s="8">
        <v>45740.73024662037</v>
      </c>
      <c r="E514" s="7" t="s">
        <v>109</v>
      </c>
      <c r="F514" s="7" t="s">
        <v>110</v>
      </c>
      <c r="G514" s="7" t="s">
        <v>111</v>
      </c>
      <c r="H514" s="7" t="s">
        <v>111</v>
      </c>
      <c r="I514" s="7"/>
      <c r="J514" s="7"/>
      <c r="K514" s="7"/>
      <c r="L514" s="7"/>
      <c r="M514" s="7" t="s">
        <v>112</v>
      </c>
      <c r="N514" s="7" t="s">
        <v>275</v>
      </c>
      <c r="O514" s="9">
        <v>5.185185185185185</v>
      </c>
    </row>
    <row r="515">
      <c r="A515" s="17">
        <v>2025.0</v>
      </c>
      <c r="B515" s="17">
        <v>3.0</v>
      </c>
      <c r="C515" s="17">
        <v>25.0</v>
      </c>
      <c r="D515" s="8">
        <v>45741.32049416666</v>
      </c>
      <c r="E515" s="7" t="s">
        <v>52</v>
      </c>
      <c r="F515" s="7" t="s">
        <v>53</v>
      </c>
      <c r="G515" s="7" t="s">
        <v>138</v>
      </c>
      <c r="H515" s="7" t="s">
        <v>20</v>
      </c>
      <c r="I515" s="7" t="s">
        <v>194</v>
      </c>
      <c r="J515" s="7"/>
      <c r="K515" s="7" t="s">
        <v>22</v>
      </c>
      <c r="L515" s="7" t="s">
        <v>22</v>
      </c>
      <c r="M515" s="7" t="s">
        <v>32</v>
      </c>
      <c r="N515" s="7" t="s">
        <v>275</v>
      </c>
      <c r="O515" s="9">
        <v>4.814814814814815</v>
      </c>
    </row>
    <row r="516">
      <c r="A516" s="17">
        <v>2025.0</v>
      </c>
      <c r="B516" s="17">
        <v>3.0</v>
      </c>
      <c r="C516" s="17">
        <v>25.0</v>
      </c>
      <c r="D516" s="8">
        <v>45741.339812743056</v>
      </c>
      <c r="E516" s="7" t="s">
        <v>50</v>
      </c>
      <c r="F516" s="7" t="s">
        <v>51</v>
      </c>
      <c r="G516" s="7" t="s">
        <v>138</v>
      </c>
      <c r="H516" s="7" t="s">
        <v>20</v>
      </c>
      <c r="I516" s="7" t="s">
        <v>194</v>
      </c>
      <c r="J516" s="7"/>
      <c r="K516" s="7" t="s">
        <v>22</v>
      </c>
      <c r="L516" s="7" t="s">
        <v>22</v>
      </c>
      <c r="M516" s="7" t="s">
        <v>48</v>
      </c>
      <c r="N516" s="7" t="s">
        <v>275</v>
      </c>
      <c r="O516" s="9">
        <v>4.62962962962963</v>
      </c>
    </row>
    <row r="517">
      <c r="A517" s="17">
        <v>2025.0</v>
      </c>
      <c r="B517" s="17">
        <v>3.0</v>
      </c>
      <c r="C517" s="17">
        <v>25.0</v>
      </c>
      <c r="D517" s="8">
        <v>45741.40157765047</v>
      </c>
      <c r="E517" s="7" t="s">
        <v>134</v>
      </c>
      <c r="F517" s="7" t="s">
        <v>135</v>
      </c>
      <c r="G517" s="7" t="s">
        <v>138</v>
      </c>
      <c r="H517" s="7" t="s">
        <v>20</v>
      </c>
      <c r="I517" s="7" t="s">
        <v>194</v>
      </c>
      <c r="J517" s="7"/>
      <c r="K517" s="7"/>
      <c r="L517" s="7"/>
      <c r="M517" s="7" t="s">
        <v>23</v>
      </c>
      <c r="N517" s="7" t="s">
        <v>275</v>
      </c>
      <c r="O517" s="9">
        <v>4.444444444444445</v>
      </c>
    </row>
    <row r="518">
      <c r="A518" s="17">
        <v>2025.0</v>
      </c>
      <c r="B518" s="17">
        <v>3.0</v>
      </c>
      <c r="C518" s="17">
        <v>25.0</v>
      </c>
      <c r="D518" s="8">
        <v>45741.62031133102</v>
      </c>
      <c r="E518" s="7" t="s">
        <v>86</v>
      </c>
      <c r="F518" s="7" t="s">
        <v>87</v>
      </c>
      <c r="G518" s="7" t="s">
        <v>138</v>
      </c>
      <c r="H518" s="7" t="s">
        <v>36</v>
      </c>
      <c r="I518" s="7" t="s">
        <v>193</v>
      </c>
      <c r="J518" s="7"/>
      <c r="K518" s="7"/>
      <c r="L518" s="7"/>
      <c r="M518" s="7" t="s">
        <v>88</v>
      </c>
      <c r="N518" s="7" t="s">
        <v>275</v>
      </c>
      <c r="O518" s="9">
        <v>5.0</v>
      </c>
    </row>
    <row r="519">
      <c r="A519" s="17">
        <v>2025.0</v>
      </c>
      <c r="B519" s="17">
        <v>3.0</v>
      </c>
      <c r="C519" s="17">
        <v>25.0</v>
      </c>
      <c r="D519" s="8">
        <v>45741.8109822338</v>
      </c>
      <c r="E519" s="7" t="s">
        <v>99</v>
      </c>
      <c r="F519" s="7" t="s">
        <v>100</v>
      </c>
      <c r="G519" s="7" t="s">
        <v>111</v>
      </c>
      <c r="H519" s="7" t="s">
        <v>59</v>
      </c>
      <c r="I519" s="7" t="s">
        <v>191</v>
      </c>
      <c r="J519" s="7"/>
      <c r="K519" s="7" t="s">
        <v>80</v>
      </c>
      <c r="L519" s="7" t="s">
        <v>80</v>
      </c>
      <c r="M519" s="7" t="s">
        <v>48</v>
      </c>
      <c r="N519" s="7" t="s">
        <v>275</v>
      </c>
      <c r="O519" s="9">
        <v>4.62962962962963</v>
      </c>
    </row>
    <row r="520">
      <c r="A520" s="17">
        <v>2025.0</v>
      </c>
      <c r="B520" s="17">
        <v>3.0</v>
      </c>
      <c r="C520" s="17">
        <v>25.0</v>
      </c>
      <c r="D520" s="8">
        <v>45741.81219844907</v>
      </c>
      <c r="E520" s="7" t="s">
        <v>165</v>
      </c>
      <c r="F520" s="7" t="s">
        <v>166</v>
      </c>
      <c r="G520" s="7" t="s">
        <v>111</v>
      </c>
      <c r="H520" s="7" t="s">
        <v>59</v>
      </c>
      <c r="I520" s="7" t="s">
        <v>191</v>
      </c>
      <c r="J520" s="7"/>
      <c r="K520" s="7" t="s">
        <v>22</v>
      </c>
      <c r="L520" s="7" t="s">
        <v>22</v>
      </c>
      <c r="M520" s="7" t="s">
        <v>48</v>
      </c>
      <c r="N520" s="7" t="s">
        <v>275</v>
      </c>
      <c r="O520" s="9">
        <v>5.0</v>
      </c>
    </row>
    <row r="521">
      <c r="A521" s="17">
        <v>2025.0</v>
      </c>
      <c r="B521" s="17">
        <v>3.0</v>
      </c>
      <c r="C521" s="17">
        <v>26.0</v>
      </c>
      <c r="D521" s="8">
        <v>45742.344855347226</v>
      </c>
      <c r="E521" s="7" t="s">
        <v>38</v>
      </c>
      <c r="F521" s="7" t="s">
        <v>39</v>
      </c>
      <c r="G521" s="7" t="s">
        <v>138</v>
      </c>
      <c r="H521" s="7" t="s">
        <v>36</v>
      </c>
      <c r="I521" s="7" t="s">
        <v>193</v>
      </c>
      <c r="J521" s="7"/>
      <c r="K521" s="7" t="s">
        <v>22</v>
      </c>
      <c r="L521" s="7" t="s">
        <v>22</v>
      </c>
      <c r="M521" s="7" t="s">
        <v>32</v>
      </c>
      <c r="N521" s="7" t="s">
        <v>276</v>
      </c>
      <c r="O521" s="9">
        <v>1.6666666666666665</v>
      </c>
    </row>
    <row r="522">
      <c r="A522" s="17">
        <v>2025.0</v>
      </c>
      <c r="B522" s="17">
        <v>3.0</v>
      </c>
      <c r="C522" s="17">
        <v>26.0</v>
      </c>
      <c r="D522" s="8">
        <v>45742.40518872685</v>
      </c>
      <c r="E522" s="7" t="s">
        <v>68</v>
      </c>
      <c r="F522" s="7" t="s">
        <v>69</v>
      </c>
      <c r="G522" s="7" t="s">
        <v>138</v>
      </c>
      <c r="H522" s="7" t="s">
        <v>30</v>
      </c>
      <c r="I522" s="7" t="s">
        <v>192</v>
      </c>
      <c r="J522" s="7"/>
      <c r="K522" s="7" t="s">
        <v>22</v>
      </c>
      <c r="L522" s="7" t="s">
        <v>22</v>
      </c>
      <c r="M522" s="7" t="s">
        <v>48</v>
      </c>
      <c r="N522" s="7" t="s">
        <v>277</v>
      </c>
      <c r="O522" s="9">
        <v>6.296296296296297</v>
      </c>
    </row>
    <row r="523">
      <c r="A523" s="17">
        <v>2025.0</v>
      </c>
      <c r="B523" s="17">
        <v>3.0</v>
      </c>
      <c r="C523" s="17">
        <v>27.0</v>
      </c>
      <c r="D523" s="8">
        <v>45743.353994282406</v>
      </c>
      <c r="E523" s="7" t="s">
        <v>136</v>
      </c>
      <c r="F523" s="7" t="s">
        <v>137</v>
      </c>
      <c r="G523" s="7" t="s">
        <v>138</v>
      </c>
      <c r="H523" s="7" t="s">
        <v>138</v>
      </c>
      <c r="I523" s="7"/>
      <c r="J523" s="7"/>
      <c r="K523" s="7" t="s">
        <v>80</v>
      </c>
      <c r="L523" s="7" t="s">
        <v>80</v>
      </c>
      <c r="M523" s="7" t="s">
        <v>64</v>
      </c>
      <c r="N523" s="7" t="s">
        <v>275</v>
      </c>
      <c r="O523" s="9">
        <v>5.0</v>
      </c>
    </row>
    <row r="524">
      <c r="A524" s="17">
        <v>2025.0</v>
      </c>
      <c r="B524" s="17">
        <v>3.0</v>
      </c>
      <c r="C524" s="17">
        <v>28.0</v>
      </c>
      <c r="D524" s="8">
        <v>45744.37617379629</v>
      </c>
      <c r="E524" s="7" t="s">
        <v>189</v>
      </c>
      <c r="F524" s="7" t="s">
        <v>190</v>
      </c>
      <c r="G524" s="7" t="s">
        <v>138</v>
      </c>
      <c r="H524" s="7" t="s">
        <v>20</v>
      </c>
      <c r="I524" s="7" t="s">
        <v>194</v>
      </c>
      <c r="J524" s="7"/>
      <c r="K524" s="7" t="s">
        <v>63</v>
      </c>
      <c r="L524" s="7" t="s">
        <v>63</v>
      </c>
      <c r="M524" s="7" t="s">
        <v>23</v>
      </c>
      <c r="N524" s="7" t="s">
        <v>275</v>
      </c>
      <c r="O524" s="9">
        <v>5.0</v>
      </c>
    </row>
    <row r="525">
      <c r="A525" s="17">
        <v>2025.0</v>
      </c>
      <c r="B525" s="17">
        <v>3.0</v>
      </c>
      <c r="C525" s="17">
        <v>28.0</v>
      </c>
      <c r="D525" s="8">
        <v>45744.37632202546</v>
      </c>
      <c r="E525" s="7" t="s">
        <v>17</v>
      </c>
      <c r="F525" s="7" t="s">
        <v>18</v>
      </c>
      <c r="G525" s="7" t="s">
        <v>138</v>
      </c>
      <c r="H525" s="7" t="s">
        <v>20</v>
      </c>
      <c r="I525" s="7" t="s">
        <v>194</v>
      </c>
      <c r="J525" s="7"/>
      <c r="K525" s="7" t="s">
        <v>22</v>
      </c>
      <c r="L525" s="7" t="s">
        <v>22</v>
      </c>
      <c r="M525" s="7" t="s">
        <v>23</v>
      </c>
      <c r="N525" s="7" t="s">
        <v>275</v>
      </c>
      <c r="O525" s="9">
        <v>4.62962962962963</v>
      </c>
    </row>
    <row r="526">
      <c r="A526" s="17">
        <v>2025.0</v>
      </c>
      <c r="B526" s="17">
        <v>3.0</v>
      </c>
      <c r="C526" s="17">
        <v>28.0</v>
      </c>
      <c r="D526" s="8">
        <v>45744.37648189814</v>
      </c>
      <c r="E526" s="7" t="s">
        <v>159</v>
      </c>
      <c r="F526" s="7" t="s">
        <v>160</v>
      </c>
      <c r="G526" s="7" t="s">
        <v>138</v>
      </c>
      <c r="H526" s="7" t="s">
        <v>20</v>
      </c>
      <c r="I526" s="7" t="s">
        <v>194</v>
      </c>
      <c r="J526" s="7"/>
      <c r="K526" s="7" t="s">
        <v>22</v>
      </c>
      <c r="L526" s="7" t="s">
        <v>22</v>
      </c>
      <c r="M526" s="7" t="s">
        <v>74</v>
      </c>
      <c r="N526" s="7" t="s">
        <v>275</v>
      </c>
      <c r="O526" s="9">
        <v>4.62962962962963</v>
      </c>
    </row>
    <row r="527">
      <c r="A527" s="17">
        <v>2025.0</v>
      </c>
      <c r="B527" s="17">
        <v>3.0</v>
      </c>
      <c r="C527" s="17">
        <v>28.0</v>
      </c>
      <c r="D527" s="8">
        <v>45744.380104571756</v>
      </c>
      <c r="E527" s="7" t="s">
        <v>113</v>
      </c>
      <c r="F527" s="7" t="s">
        <v>114</v>
      </c>
      <c r="G527" s="7" t="s">
        <v>111</v>
      </c>
      <c r="H527" s="7" t="s">
        <v>47</v>
      </c>
      <c r="I527" s="7" t="s">
        <v>37</v>
      </c>
      <c r="J527" s="7"/>
      <c r="K527" s="7" t="s">
        <v>22</v>
      </c>
      <c r="L527" s="7" t="s">
        <v>22</v>
      </c>
      <c r="M527" s="7" t="s">
        <v>23</v>
      </c>
      <c r="N527" s="7" t="s">
        <v>277</v>
      </c>
      <c r="O527" s="9">
        <v>8.333333333333334</v>
      </c>
    </row>
    <row r="528">
      <c r="A528" s="17">
        <v>2025.0</v>
      </c>
      <c r="B528" s="17">
        <v>3.0</v>
      </c>
      <c r="C528" s="17">
        <v>28.0</v>
      </c>
      <c r="D528" s="8">
        <v>45744.38177416667</v>
      </c>
      <c r="E528" s="7" t="s">
        <v>179</v>
      </c>
      <c r="F528" s="7" t="s">
        <v>180</v>
      </c>
      <c r="G528" s="7" t="s">
        <v>138</v>
      </c>
      <c r="H528" s="7" t="s">
        <v>36</v>
      </c>
      <c r="I528" s="7" t="s">
        <v>193</v>
      </c>
      <c r="J528" s="7"/>
      <c r="K528" s="7" t="s">
        <v>80</v>
      </c>
      <c r="L528" s="7" t="s">
        <v>80</v>
      </c>
      <c r="M528" s="7" t="s">
        <v>74</v>
      </c>
      <c r="N528" s="7" t="s">
        <v>275</v>
      </c>
      <c r="O528" s="9">
        <v>4.814814814814815</v>
      </c>
    </row>
    <row r="529">
      <c r="A529" s="17">
        <v>2025.0</v>
      </c>
      <c r="B529" s="17">
        <v>3.0</v>
      </c>
      <c r="C529" s="17">
        <v>28.0</v>
      </c>
      <c r="D529" s="8">
        <v>45744.39010842593</v>
      </c>
      <c r="E529" s="7" t="s">
        <v>149</v>
      </c>
      <c r="F529" s="7" t="s">
        <v>150</v>
      </c>
      <c r="G529" s="7" t="s">
        <v>138</v>
      </c>
      <c r="H529" s="7" t="s">
        <v>20</v>
      </c>
      <c r="I529" s="7" t="s">
        <v>194</v>
      </c>
      <c r="J529" s="7"/>
      <c r="K529" s="7" t="s">
        <v>22</v>
      </c>
      <c r="L529" s="7" t="s">
        <v>22</v>
      </c>
      <c r="M529" s="7" t="s">
        <v>74</v>
      </c>
      <c r="N529" s="7" t="s">
        <v>277</v>
      </c>
      <c r="O529" s="9">
        <v>6.481481481481481</v>
      </c>
    </row>
    <row r="530">
      <c r="A530" s="17">
        <v>2025.0</v>
      </c>
      <c r="B530" s="17">
        <v>3.0</v>
      </c>
      <c r="C530" s="17">
        <v>28.0</v>
      </c>
      <c r="D530" s="8">
        <v>45744.391369097226</v>
      </c>
      <c r="E530" s="7" t="s">
        <v>107</v>
      </c>
      <c r="F530" s="7" t="s">
        <v>108</v>
      </c>
      <c r="G530" s="7" t="s">
        <v>111</v>
      </c>
      <c r="H530" s="7" t="s">
        <v>59</v>
      </c>
      <c r="I530" s="7" t="s">
        <v>191</v>
      </c>
      <c r="J530" s="7"/>
      <c r="K530" s="7" t="s">
        <v>80</v>
      </c>
      <c r="L530" s="7" t="s">
        <v>80</v>
      </c>
      <c r="M530" s="7" t="s">
        <v>88</v>
      </c>
      <c r="N530" s="7" t="s">
        <v>276</v>
      </c>
      <c r="O530" s="9">
        <v>0.0</v>
      </c>
    </row>
    <row r="531">
      <c r="A531" s="17">
        <v>2025.0</v>
      </c>
      <c r="B531" s="17">
        <v>3.0</v>
      </c>
      <c r="C531" s="17">
        <v>28.0</v>
      </c>
      <c r="D531" s="8">
        <v>45744.395633356486</v>
      </c>
      <c r="E531" s="7" t="s">
        <v>167</v>
      </c>
      <c r="F531" s="7" t="s">
        <v>168</v>
      </c>
      <c r="G531" s="7" t="s">
        <v>138</v>
      </c>
      <c r="H531" s="7" t="s">
        <v>20</v>
      </c>
      <c r="I531" s="7" t="s">
        <v>194</v>
      </c>
      <c r="J531" s="7"/>
      <c r="K531" s="7" t="s">
        <v>22</v>
      </c>
      <c r="L531" s="7" t="s">
        <v>22</v>
      </c>
      <c r="M531" s="7" t="s">
        <v>48</v>
      </c>
      <c r="N531" s="7" t="s">
        <v>275</v>
      </c>
      <c r="O531" s="9">
        <v>5.185185185185185</v>
      </c>
    </row>
    <row r="532">
      <c r="A532" s="17">
        <v>2025.0</v>
      </c>
      <c r="B532" s="17">
        <v>3.0</v>
      </c>
      <c r="C532" s="17">
        <v>28.0</v>
      </c>
      <c r="D532" s="8">
        <v>45744.43366267361</v>
      </c>
      <c r="E532" s="7" t="s">
        <v>132</v>
      </c>
      <c r="F532" s="7" t="s">
        <v>133</v>
      </c>
      <c r="G532" s="7" t="s">
        <v>111</v>
      </c>
      <c r="H532" s="7" t="s">
        <v>47</v>
      </c>
      <c r="I532" s="7" t="s">
        <v>37</v>
      </c>
      <c r="J532" s="7"/>
      <c r="K532" s="7" t="s">
        <v>22</v>
      </c>
      <c r="L532" s="7" t="s">
        <v>22</v>
      </c>
      <c r="M532" s="7" t="s">
        <v>48</v>
      </c>
      <c r="N532" s="7" t="s">
        <v>276</v>
      </c>
      <c r="O532" s="9">
        <v>0.9259259259259258</v>
      </c>
    </row>
    <row r="533">
      <c r="A533" s="17">
        <v>2025.0</v>
      </c>
      <c r="B533" s="17">
        <v>3.0</v>
      </c>
      <c r="C533" s="17">
        <v>28.0</v>
      </c>
      <c r="D533" s="8">
        <v>45744.43531622685</v>
      </c>
      <c r="E533" s="7" t="s">
        <v>141</v>
      </c>
      <c r="F533" s="7" t="s">
        <v>142</v>
      </c>
      <c r="G533" s="7" t="s">
        <v>138</v>
      </c>
      <c r="H533" s="7" t="s">
        <v>30</v>
      </c>
      <c r="I533" s="7" t="s">
        <v>192</v>
      </c>
      <c r="J533" s="7"/>
      <c r="K533" s="7" t="s">
        <v>22</v>
      </c>
      <c r="L533" s="7" t="s">
        <v>22</v>
      </c>
      <c r="M533" s="7" t="s">
        <v>74</v>
      </c>
      <c r="N533" s="7" t="s">
        <v>275</v>
      </c>
      <c r="O533" s="9">
        <v>4.814814814814815</v>
      </c>
    </row>
    <row r="534">
      <c r="A534" s="17">
        <v>2025.0</v>
      </c>
      <c r="B534" s="17">
        <v>3.0</v>
      </c>
      <c r="C534" s="17">
        <v>28.0</v>
      </c>
      <c r="D534" s="8">
        <v>45744.45336289352</v>
      </c>
      <c r="E534" s="7" t="s">
        <v>185</v>
      </c>
      <c r="F534" s="7" t="s">
        <v>186</v>
      </c>
      <c r="G534" s="7" t="s">
        <v>111</v>
      </c>
      <c r="H534" s="7" t="s">
        <v>47</v>
      </c>
      <c r="I534" s="7" t="s">
        <v>37</v>
      </c>
      <c r="J534" s="7"/>
      <c r="K534" s="7" t="s">
        <v>22</v>
      </c>
      <c r="L534" s="7" t="s">
        <v>22</v>
      </c>
      <c r="M534" s="7" t="s">
        <v>32</v>
      </c>
      <c r="N534" s="7" t="s">
        <v>277</v>
      </c>
      <c r="O534" s="9">
        <v>6.296296296296297</v>
      </c>
    </row>
    <row r="535">
      <c r="A535" s="17">
        <v>2025.0</v>
      </c>
      <c r="B535" s="17">
        <v>3.0</v>
      </c>
      <c r="C535" s="17">
        <v>31.0</v>
      </c>
      <c r="D535" s="8">
        <v>45747.41679282408</v>
      </c>
      <c r="E535" s="7" t="s">
        <v>163</v>
      </c>
      <c r="F535" s="7" t="s">
        <v>164</v>
      </c>
      <c r="G535" s="7" t="s">
        <v>111</v>
      </c>
      <c r="H535" s="7" t="s">
        <v>47</v>
      </c>
      <c r="I535" s="7" t="s">
        <v>37</v>
      </c>
      <c r="J535" s="7"/>
      <c r="K535" s="7" t="s">
        <v>22</v>
      </c>
      <c r="L535" s="7" t="s">
        <v>22</v>
      </c>
      <c r="M535" s="7" t="s">
        <v>48</v>
      </c>
      <c r="N535" s="7" t="s">
        <v>275</v>
      </c>
      <c r="O535" s="9">
        <v>2.7777777777777777</v>
      </c>
    </row>
    <row r="536">
      <c r="A536" s="17">
        <v>2025.0</v>
      </c>
      <c r="B536" s="17">
        <v>3.0</v>
      </c>
      <c r="C536" s="17">
        <v>31.0</v>
      </c>
      <c r="D536" s="8">
        <v>45747.68334193287</v>
      </c>
      <c r="E536" s="7" t="s">
        <v>169</v>
      </c>
      <c r="F536" s="7" t="s">
        <v>170</v>
      </c>
      <c r="G536" s="7" t="s">
        <v>111</v>
      </c>
      <c r="H536" s="7" t="s">
        <v>47</v>
      </c>
      <c r="I536" s="7" t="s">
        <v>37</v>
      </c>
      <c r="J536" s="7"/>
      <c r="K536" s="7" t="s">
        <v>22</v>
      </c>
      <c r="L536" s="7" t="s">
        <v>22</v>
      </c>
      <c r="M536" s="7" t="s">
        <v>23</v>
      </c>
      <c r="N536" s="7" t="s">
        <v>275</v>
      </c>
      <c r="O536" s="9">
        <v>3.5185185185185186</v>
      </c>
    </row>
    <row r="537">
      <c r="A537" s="17">
        <v>2025.0</v>
      </c>
      <c r="B537" s="17">
        <v>3.0</v>
      </c>
      <c r="C537" s="17">
        <v>31.0</v>
      </c>
      <c r="D537" s="8">
        <v>45747.70707379629</v>
      </c>
      <c r="E537" s="7" t="s">
        <v>145</v>
      </c>
      <c r="F537" s="7" t="s">
        <v>146</v>
      </c>
      <c r="G537" s="7" t="s">
        <v>111</v>
      </c>
      <c r="H537" s="7" t="s">
        <v>59</v>
      </c>
      <c r="I537" s="7" t="s">
        <v>191</v>
      </c>
      <c r="J537" s="7"/>
      <c r="K537" s="7" t="s">
        <v>22</v>
      </c>
      <c r="L537" s="7" t="s">
        <v>22</v>
      </c>
      <c r="M537" s="7" t="s">
        <v>23</v>
      </c>
      <c r="N537" s="7" t="s">
        <v>275</v>
      </c>
      <c r="O537" s="9">
        <v>3.1481481481481484</v>
      </c>
    </row>
    <row r="538">
      <c r="A538" s="17">
        <v>2025.0</v>
      </c>
      <c r="B538" s="17">
        <v>3.0</v>
      </c>
      <c r="C538" s="17">
        <v>31.0</v>
      </c>
      <c r="D538" s="8">
        <v>45748.53616671296</v>
      </c>
      <c r="E538" s="7" t="s">
        <v>161</v>
      </c>
      <c r="F538" s="7" t="s">
        <v>162</v>
      </c>
      <c r="G538" s="7" t="s">
        <v>111</v>
      </c>
      <c r="H538" s="7" t="s">
        <v>47</v>
      </c>
      <c r="I538" s="7" t="s">
        <v>37</v>
      </c>
      <c r="J538" s="7"/>
      <c r="K538" s="7" t="s">
        <v>22</v>
      </c>
      <c r="L538" s="7" t="s">
        <v>22</v>
      </c>
      <c r="M538" s="7" t="s">
        <v>74</v>
      </c>
      <c r="N538" s="7" t="s">
        <v>275</v>
      </c>
      <c r="O538" s="9">
        <v>2.962962962962963</v>
      </c>
    </row>
    <row r="539">
      <c r="A539" s="17">
        <v>2025.0</v>
      </c>
      <c r="B539" s="17">
        <v>3.0</v>
      </c>
      <c r="C539" s="17">
        <v>31.0</v>
      </c>
      <c r="D539" s="8">
        <v>45748.55299515046</v>
      </c>
      <c r="E539" s="7" t="s">
        <v>171</v>
      </c>
      <c r="F539" s="7" t="s">
        <v>172</v>
      </c>
      <c r="G539" s="7" t="s">
        <v>138</v>
      </c>
      <c r="H539" s="7" t="s">
        <v>30</v>
      </c>
      <c r="I539" s="7" t="s">
        <v>192</v>
      </c>
      <c r="J539" s="7"/>
      <c r="K539" s="7" t="s">
        <v>80</v>
      </c>
      <c r="L539" s="7" t="s">
        <v>80</v>
      </c>
      <c r="M539" s="7" t="s">
        <v>74</v>
      </c>
      <c r="N539" s="7" t="s">
        <v>277</v>
      </c>
      <c r="O539" s="9">
        <v>6.111111111111112</v>
      </c>
    </row>
    <row r="540">
      <c r="A540" s="17">
        <v>2025.0</v>
      </c>
      <c r="B540" s="17">
        <v>3.0</v>
      </c>
      <c r="C540" s="17">
        <v>31.0</v>
      </c>
      <c r="D540" s="8">
        <v>45750.49681640047</v>
      </c>
      <c r="E540" s="7" t="s">
        <v>173</v>
      </c>
      <c r="F540" s="7" t="s">
        <v>174</v>
      </c>
      <c r="G540" s="7" t="s">
        <v>138</v>
      </c>
      <c r="H540" s="7" t="s">
        <v>20</v>
      </c>
      <c r="I540" s="7" t="s">
        <v>194</v>
      </c>
      <c r="J540" s="7"/>
      <c r="K540" s="7" t="s">
        <v>22</v>
      </c>
      <c r="L540" s="7" t="s">
        <v>22</v>
      </c>
      <c r="M540" s="7" t="s">
        <v>48</v>
      </c>
      <c r="N540" s="7" t="s">
        <v>275</v>
      </c>
      <c r="O540" s="9">
        <v>3.888888888888889</v>
      </c>
    </row>
    <row r="541">
      <c r="A541" s="17">
        <v>2025.0</v>
      </c>
      <c r="B541" s="17">
        <v>3.0</v>
      </c>
      <c r="C541" s="17">
        <v>31.0</v>
      </c>
      <c r="D541" s="8">
        <v>45750.733282395835</v>
      </c>
      <c r="E541" s="7" t="s">
        <v>115</v>
      </c>
      <c r="F541" s="7" t="s">
        <v>116</v>
      </c>
      <c r="G541" s="7" t="s">
        <v>138</v>
      </c>
      <c r="H541" s="7" t="s">
        <v>30</v>
      </c>
      <c r="I541" s="7" t="s">
        <v>192</v>
      </c>
      <c r="J541" s="7"/>
      <c r="K541" s="7" t="s">
        <v>22</v>
      </c>
      <c r="L541" s="7" t="s">
        <v>22</v>
      </c>
      <c r="M541" s="7" t="s">
        <v>23</v>
      </c>
      <c r="N541" s="7" t="s">
        <v>275</v>
      </c>
      <c r="O541" s="9">
        <v>5.555555555555555</v>
      </c>
    </row>
    <row r="542">
      <c r="A542" s="17">
        <v>2025.0</v>
      </c>
      <c r="B542" s="17">
        <v>3.0</v>
      </c>
      <c r="C542" s="17">
        <v>31.0</v>
      </c>
      <c r="D542" s="8">
        <v>45751.410414756945</v>
      </c>
      <c r="E542" s="7" t="s">
        <v>181</v>
      </c>
      <c r="F542" s="7" t="s">
        <v>182</v>
      </c>
      <c r="G542" s="7" t="s">
        <v>94</v>
      </c>
      <c r="H542" s="7" t="s">
        <v>94</v>
      </c>
      <c r="I542" s="7"/>
      <c r="J542" s="7"/>
      <c r="K542" s="7"/>
      <c r="L542" s="7"/>
      <c r="M542" s="7" t="s">
        <v>88</v>
      </c>
      <c r="N542" s="7" t="s">
        <v>275</v>
      </c>
      <c r="O542" s="9">
        <v>5.7407407407407405</v>
      </c>
    </row>
    <row r="543">
      <c r="A543" s="17">
        <v>2025.0</v>
      </c>
      <c r="B543" s="17">
        <v>3.0</v>
      </c>
      <c r="C543" s="17">
        <v>31.0</v>
      </c>
      <c r="D543" s="8">
        <v>45751.42863577546</v>
      </c>
      <c r="E543" s="7" t="s">
        <v>183</v>
      </c>
      <c r="F543" s="7" t="s">
        <v>184</v>
      </c>
      <c r="G543" s="7" t="s">
        <v>111</v>
      </c>
      <c r="H543" s="7" t="s">
        <v>59</v>
      </c>
      <c r="I543" s="7" t="s">
        <v>191</v>
      </c>
      <c r="J543" s="7"/>
      <c r="K543" s="7" t="s">
        <v>22</v>
      </c>
      <c r="L543" s="7" t="s">
        <v>22</v>
      </c>
      <c r="M543" s="7" t="s">
        <v>74</v>
      </c>
      <c r="N543" s="7" t="s">
        <v>275</v>
      </c>
      <c r="O543" s="9">
        <v>3.333333333333333</v>
      </c>
    </row>
    <row r="544">
      <c r="A544" s="17">
        <v>2025.0</v>
      </c>
      <c r="B544" s="17">
        <v>3.0</v>
      </c>
      <c r="C544" s="17">
        <v>31.0</v>
      </c>
      <c r="D544" s="8">
        <v>45754.360950381946</v>
      </c>
      <c r="E544" s="7" t="s">
        <v>157</v>
      </c>
      <c r="F544" s="7" t="s">
        <v>158</v>
      </c>
      <c r="G544" s="7" t="s">
        <v>138</v>
      </c>
      <c r="H544" s="7"/>
      <c r="I544" s="7" t="s">
        <v>194</v>
      </c>
      <c r="J544" s="7"/>
      <c r="K544" s="7" t="s">
        <v>22</v>
      </c>
      <c r="L544" s="7"/>
      <c r="M544" s="7"/>
      <c r="N544" s="7" t="s">
        <v>277</v>
      </c>
      <c r="O544" s="9">
        <v>6.666666666666666</v>
      </c>
    </row>
    <row r="545">
      <c r="A545" s="17">
        <v>2025.0</v>
      </c>
      <c r="B545" s="17">
        <v>4.0</v>
      </c>
      <c r="C545" s="17">
        <v>23.0</v>
      </c>
      <c r="D545" s="8">
        <v>45770.37661481481</v>
      </c>
      <c r="E545" s="7" t="s">
        <v>99</v>
      </c>
      <c r="F545" s="7" t="s">
        <v>100</v>
      </c>
      <c r="G545" s="7" t="s">
        <v>111</v>
      </c>
      <c r="H545" s="7" t="s">
        <v>59</v>
      </c>
      <c r="I545" s="7" t="s">
        <v>191</v>
      </c>
      <c r="J545" s="7"/>
      <c r="K545" s="7" t="s">
        <v>80</v>
      </c>
      <c r="L545" s="7" t="s">
        <v>80</v>
      </c>
      <c r="M545" s="7" t="s">
        <v>48</v>
      </c>
      <c r="N545" s="7" t="s">
        <v>275</v>
      </c>
      <c r="O545" s="9">
        <v>4.814814814814815</v>
      </c>
    </row>
    <row r="546">
      <c r="A546" s="17">
        <v>2025.0</v>
      </c>
      <c r="B546" s="17">
        <v>4.0</v>
      </c>
      <c r="C546" s="17">
        <v>23.0</v>
      </c>
      <c r="D546" s="8">
        <v>45770.37812545139</v>
      </c>
      <c r="E546" s="7" t="s">
        <v>159</v>
      </c>
      <c r="F546" s="7" t="s">
        <v>160</v>
      </c>
      <c r="G546" s="7" t="s">
        <v>138</v>
      </c>
      <c r="H546" s="7" t="s">
        <v>20</v>
      </c>
      <c r="I546" s="7" t="s">
        <v>194</v>
      </c>
      <c r="J546" s="7"/>
      <c r="K546" s="7" t="s">
        <v>22</v>
      </c>
      <c r="L546" s="7" t="s">
        <v>22</v>
      </c>
      <c r="M546" s="7" t="s">
        <v>74</v>
      </c>
      <c r="N546" s="7" t="s">
        <v>275</v>
      </c>
      <c r="O546" s="9">
        <v>4.814814814814815</v>
      </c>
    </row>
    <row r="547">
      <c r="A547" s="17">
        <v>2025.0</v>
      </c>
      <c r="B547" s="17">
        <v>4.0</v>
      </c>
      <c r="C547" s="17">
        <v>23.0</v>
      </c>
      <c r="D547" s="8">
        <v>45770.378199687504</v>
      </c>
      <c r="E547" s="7" t="s">
        <v>203</v>
      </c>
      <c r="F547" s="7" t="s">
        <v>204</v>
      </c>
      <c r="G547" s="7" t="s">
        <v>111</v>
      </c>
      <c r="H547" s="7" t="s">
        <v>59</v>
      </c>
      <c r="I547" s="7" t="s">
        <v>191</v>
      </c>
      <c r="J547" s="7"/>
      <c r="K547" s="7" t="s">
        <v>22</v>
      </c>
      <c r="L547" s="7" t="s">
        <v>22</v>
      </c>
      <c r="M547" s="7" t="s">
        <v>74</v>
      </c>
      <c r="N547" s="7" t="s">
        <v>275</v>
      </c>
      <c r="O547" s="9">
        <v>4.62962962962963</v>
      </c>
    </row>
    <row r="548">
      <c r="A548" s="17">
        <v>2025.0</v>
      </c>
      <c r="B548" s="17">
        <v>4.0</v>
      </c>
      <c r="C548" s="17">
        <v>23.0</v>
      </c>
      <c r="D548" s="8">
        <v>45770.37927289352</v>
      </c>
      <c r="E548" s="7" t="s">
        <v>34</v>
      </c>
      <c r="F548" s="7" t="s">
        <v>35</v>
      </c>
      <c r="G548" s="7" t="s">
        <v>111</v>
      </c>
      <c r="H548" s="7" t="s">
        <v>36</v>
      </c>
      <c r="I548" s="7" t="s">
        <v>37</v>
      </c>
      <c r="J548" s="7"/>
      <c r="K548" s="7"/>
      <c r="L548" s="7"/>
      <c r="M548" s="7" t="s">
        <v>23</v>
      </c>
      <c r="N548" s="7" t="s">
        <v>275</v>
      </c>
      <c r="O548" s="9">
        <v>3.1481481481481484</v>
      </c>
    </row>
    <row r="549">
      <c r="A549" s="17">
        <v>2025.0</v>
      </c>
      <c r="B549" s="17">
        <v>4.0</v>
      </c>
      <c r="C549" s="17">
        <v>23.0</v>
      </c>
      <c r="D549" s="8">
        <v>45770.38134853009</v>
      </c>
      <c r="E549" s="7" t="s">
        <v>89</v>
      </c>
      <c r="F549" s="7" t="s">
        <v>90</v>
      </c>
      <c r="G549" s="7" t="s">
        <v>138</v>
      </c>
      <c r="H549" s="7" t="s">
        <v>30</v>
      </c>
      <c r="I549" s="7" t="s">
        <v>192</v>
      </c>
      <c r="J549" s="7"/>
      <c r="K549" s="7" t="s">
        <v>22</v>
      </c>
      <c r="L549" s="7" t="s">
        <v>22</v>
      </c>
      <c r="M549" s="7" t="s">
        <v>23</v>
      </c>
      <c r="N549" s="7" t="s">
        <v>277</v>
      </c>
      <c r="O549" s="9">
        <v>6.666666666666666</v>
      </c>
    </row>
    <row r="550">
      <c r="A550" s="17">
        <v>2025.0</v>
      </c>
      <c r="B550" s="17">
        <v>4.0</v>
      </c>
      <c r="C550" s="17">
        <v>23.0</v>
      </c>
      <c r="D550" s="8">
        <v>45770.38241402778</v>
      </c>
      <c r="E550" s="7" t="s">
        <v>124</v>
      </c>
      <c r="F550" s="7" t="s">
        <v>125</v>
      </c>
      <c r="G550" s="7" t="s">
        <v>138</v>
      </c>
      <c r="H550" s="7" t="s">
        <v>36</v>
      </c>
      <c r="I550" s="7" t="s">
        <v>193</v>
      </c>
      <c r="J550" s="7"/>
      <c r="K550" s="7" t="s">
        <v>22</v>
      </c>
      <c r="L550" s="7" t="s">
        <v>22</v>
      </c>
      <c r="M550" s="7" t="s">
        <v>32</v>
      </c>
      <c r="N550" s="7" t="s">
        <v>275</v>
      </c>
      <c r="O550" s="9">
        <v>3.5185185185185186</v>
      </c>
    </row>
    <row r="551">
      <c r="A551" s="17">
        <v>2025.0</v>
      </c>
      <c r="B551" s="17">
        <v>4.0</v>
      </c>
      <c r="C551" s="17">
        <v>23.0</v>
      </c>
      <c r="D551" s="8">
        <v>45770.385313113424</v>
      </c>
      <c r="E551" s="7" t="s">
        <v>130</v>
      </c>
      <c r="F551" s="7" t="s">
        <v>131</v>
      </c>
      <c r="G551" s="7" t="s">
        <v>138</v>
      </c>
      <c r="H551" s="7" t="s">
        <v>30</v>
      </c>
      <c r="I551" s="7" t="s">
        <v>192</v>
      </c>
      <c r="J551" s="7"/>
      <c r="K551" s="7" t="s">
        <v>22</v>
      </c>
      <c r="L551" s="7" t="s">
        <v>22</v>
      </c>
      <c r="M551" s="7" t="s">
        <v>23</v>
      </c>
      <c r="N551" s="7" t="s">
        <v>275</v>
      </c>
      <c r="O551" s="9">
        <v>4.814814814814815</v>
      </c>
    </row>
    <row r="552">
      <c r="A552" s="17">
        <v>2025.0</v>
      </c>
      <c r="B552" s="17">
        <v>4.0</v>
      </c>
      <c r="C552" s="17">
        <v>23.0</v>
      </c>
      <c r="D552" s="8">
        <v>45770.387975798614</v>
      </c>
      <c r="E552" s="7" t="s">
        <v>72</v>
      </c>
      <c r="F552" s="7" t="s">
        <v>73</v>
      </c>
      <c r="G552" s="7" t="s">
        <v>138</v>
      </c>
      <c r="H552" s="7" t="s">
        <v>20</v>
      </c>
      <c r="I552" s="7" t="s">
        <v>194</v>
      </c>
      <c r="J552" s="7"/>
      <c r="K552" s="7" t="s">
        <v>22</v>
      </c>
      <c r="L552" s="7" t="s">
        <v>22</v>
      </c>
      <c r="M552" s="7" t="s">
        <v>74</v>
      </c>
      <c r="N552" s="7" t="s">
        <v>275</v>
      </c>
      <c r="O552" s="9">
        <v>5.0</v>
      </c>
    </row>
    <row r="553">
      <c r="A553" s="17">
        <v>2025.0</v>
      </c>
      <c r="B553" s="17">
        <v>4.0</v>
      </c>
      <c r="C553" s="17">
        <v>23.0</v>
      </c>
      <c r="D553" s="8">
        <v>45770.38979427083</v>
      </c>
      <c r="E553" s="7" t="s">
        <v>128</v>
      </c>
      <c r="F553" s="7" t="s">
        <v>129</v>
      </c>
      <c r="G553" s="7" t="s">
        <v>138</v>
      </c>
      <c r="H553" s="7" t="s">
        <v>36</v>
      </c>
      <c r="I553" s="7" t="s">
        <v>193</v>
      </c>
      <c r="J553" s="7"/>
      <c r="K553" s="7" t="s">
        <v>80</v>
      </c>
      <c r="L553" s="7" t="s">
        <v>80</v>
      </c>
      <c r="M553" s="7" t="s">
        <v>48</v>
      </c>
      <c r="N553" s="7" t="s">
        <v>276</v>
      </c>
      <c r="O553" s="9">
        <v>0.7407407407407407</v>
      </c>
    </row>
    <row r="554">
      <c r="A554" s="17">
        <v>2025.0</v>
      </c>
      <c r="B554" s="17">
        <v>4.0</v>
      </c>
      <c r="C554" s="17">
        <v>23.0</v>
      </c>
      <c r="D554" s="8">
        <v>45770.38988854167</v>
      </c>
      <c r="E554" s="7" t="s">
        <v>151</v>
      </c>
      <c r="F554" s="7" t="s">
        <v>152</v>
      </c>
      <c r="G554" s="7" t="s">
        <v>138</v>
      </c>
      <c r="H554" s="7" t="s">
        <v>20</v>
      </c>
      <c r="I554" s="7" t="s">
        <v>194</v>
      </c>
      <c r="J554" s="7"/>
      <c r="K554" s="7" t="s">
        <v>22</v>
      </c>
      <c r="L554" s="7" t="s">
        <v>22</v>
      </c>
      <c r="M554" s="7" t="s">
        <v>48</v>
      </c>
      <c r="N554" s="7" t="s">
        <v>276</v>
      </c>
      <c r="O554" s="9">
        <v>0.7407407407407407</v>
      </c>
    </row>
    <row r="555">
      <c r="A555" s="17">
        <v>2025.0</v>
      </c>
      <c r="B555" s="17">
        <v>4.0</v>
      </c>
      <c r="C555" s="17">
        <v>23.0</v>
      </c>
      <c r="D555" s="8">
        <v>45770.390006331014</v>
      </c>
      <c r="E555" s="7" t="s">
        <v>45</v>
      </c>
      <c r="F555" s="7" t="s">
        <v>46</v>
      </c>
      <c r="G555" s="7" t="s">
        <v>111</v>
      </c>
      <c r="H555" s="7" t="s">
        <v>47</v>
      </c>
      <c r="I555" s="7" t="s">
        <v>37</v>
      </c>
      <c r="J555" s="7"/>
      <c r="K555" s="7" t="s">
        <v>22</v>
      </c>
      <c r="L555" s="7" t="s">
        <v>22</v>
      </c>
      <c r="M555" s="7" t="s">
        <v>48</v>
      </c>
      <c r="N555" s="7" t="s">
        <v>275</v>
      </c>
      <c r="O555" s="9">
        <v>4.814814814814815</v>
      </c>
    </row>
    <row r="556">
      <c r="A556" s="17">
        <v>2025.0</v>
      </c>
      <c r="B556" s="17">
        <v>4.0</v>
      </c>
      <c r="C556" s="17">
        <v>23.0</v>
      </c>
      <c r="D556" s="8">
        <v>45770.39028277778</v>
      </c>
      <c r="E556" s="7" t="s">
        <v>75</v>
      </c>
      <c r="F556" s="7" t="s">
        <v>76</v>
      </c>
      <c r="G556" s="7" t="s">
        <v>111</v>
      </c>
      <c r="H556" s="7" t="s">
        <v>59</v>
      </c>
      <c r="I556" s="7" t="s">
        <v>191</v>
      </c>
      <c r="J556" s="7"/>
      <c r="K556" s="7" t="s">
        <v>22</v>
      </c>
      <c r="L556" s="7" t="s">
        <v>22</v>
      </c>
      <c r="M556" s="7" t="s">
        <v>48</v>
      </c>
      <c r="N556" s="7" t="s">
        <v>276</v>
      </c>
      <c r="O556" s="9">
        <v>0.0</v>
      </c>
    </row>
    <row r="557">
      <c r="A557" s="17">
        <v>2025.0</v>
      </c>
      <c r="B557" s="17">
        <v>4.0</v>
      </c>
      <c r="C557" s="17">
        <v>23.0</v>
      </c>
      <c r="D557" s="8">
        <v>45770.39045594908</v>
      </c>
      <c r="E557" s="7" t="s">
        <v>92</v>
      </c>
      <c r="F557" s="7" t="s">
        <v>93</v>
      </c>
      <c r="G557" s="7" t="s">
        <v>94</v>
      </c>
      <c r="H557" s="7" t="s">
        <v>94</v>
      </c>
      <c r="I557" s="7"/>
      <c r="J557" s="7"/>
      <c r="K557" s="7"/>
      <c r="L557" s="7"/>
      <c r="M557" s="7" t="s">
        <v>64</v>
      </c>
      <c r="N557" s="7" t="s">
        <v>275</v>
      </c>
      <c r="O557" s="9">
        <v>2.2222222222222223</v>
      </c>
    </row>
    <row r="558">
      <c r="A558" s="17">
        <v>2025.0</v>
      </c>
      <c r="B558" s="17">
        <v>4.0</v>
      </c>
      <c r="C558" s="17">
        <v>23.0</v>
      </c>
      <c r="D558" s="8">
        <v>45770.39050238426</v>
      </c>
      <c r="E558" s="7" t="s">
        <v>197</v>
      </c>
      <c r="F558" s="7" t="s">
        <v>198</v>
      </c>
      <c r="G558" s="7" t="s">
        <v>138</v>
      </c>
      <c r="H558" s="7" t="s">
        <v>138</v>
      </c>
      <c r="I558" s="7"/>
      <c r="J558" s="7"/>
      <c r="K558" s="7" t="s">
        <v>80</v>
      </c>
      <c r="L558" s="7" t="s">
        <v>80</v>
      </c>
      <c r="M558" s="7" t="s">
        <v>64</v>
      </c>
      <c r="N558" s="7" t="s">
        <v>277</v>
      </c>
      <c r="O558" s="9">
        <v>6.111111111111112</v>
      </c>
    </row>
    <row r="559">
      <c r="A559" s="17">
        <v>2025.0</v>
      </c>
      <c r="B559" s="17">
        <v>4.0</v>
      </c>
      <c r="C559" s="17">
        <v>23.0</v>
      </c>
      <c r="D559" s="8">
        <v>45770.39163916667</v>
      </c>
      <c r="E559" s="7" t="s">
        <v>78</v>
      </c>
      <c r="F559" s="7" t="s">
        <v>79</v>
      </c>
      <c r="G559" s="7" t="s">
        <v>138</v>
      </c>
      <c r="H559" s="7" t="s">
        <v>30</v>
      </c>
      <c r="I559" s="7" t="s">
        <v>192</v>
      </c>
      <c r="J559" s="7"/>
      <c r="K559" s="7" t="s">
        <v>80</v>
      </c>
      <c r="L559" s="7" t="s">
        <v>80</v>
      </c>
      <c r="M559" s="7" t="s">
        <v>32</v>
      </c>
      <c r="N559" s="7" t="s">
        <v>275</v>
      </c>
      <c r="O559" s="9">
        <v>5.0</v>
      </c>
    </row>
    <row r="560">
      <c r="A560" s="17">
        <v>2025.0</v>
      </c>
      <c r="B560" s="17">
        <v>4.0</v>
      </c>
      <c r="C560" s="17">
        <v>23.0</v>
      </c>
      <c r="D560" s="8">
        <v>45770.39183211805</v>
      </c>
      <c r="E560" s="7" t="s">
        <v>103</v>
      </c>
      <c r="F560" s="7" t="s">
        <v>104</v>
      </c>
      <c r="G560" s="7" t="s">
        <v>111</v>
      </c>
      <c r="H560" s="7" t="s">
        <v>59</v>
      </c>
      <c r="I560" s="7" t="s">
        <v>191</v>
      </c>
      <c r="J560" s="7"/>
      <c r="K560" s="7" t="s">
        <v>80</v>
      </c>
      <c r="L560" s="7" t="s">
        <v>80</v>
      </c>
      <c r="M560" s="7" t="s">
        <v>32</v>
      </c>
      <c r="N560" s="7" t="s">
        <v>275</v>
      </c>
      <c r="O560" s="9">
        <v>5.185185185185185</v>
      </c>
    </row>
    <row r="561">
      <c r="A561" s="17">
        <v>2025.0</v>
      </c>
      <c r="B561" s="17">
        <v>4.0</v>
      </c>
      <c r="C561" s="17">
        <v>23.0</v>
      </c>
      <c r="D561" s="8">
        <v>45770.39185814815</v>
      </c>
      <c r="E561" s="7" t="s">
        <v>83</v>
      </c>
      <c r="F561" s="7" t="s">
        <v>84</v>
      </c>
      <c r="G561" s="7" t="s">
        <v>111</v>
      </c>
      <c r="H561" s="7" t="s">
        <v>59</v>
      </c>
      <c r="I561" s="7" t="s">
        <v>191</v>
      </c>
      <c r="J561" s="7"/>
      <c r="K561" s="7" t="s">
        <v>22</v>
      </c>
      <c r="L561" s="7" t="s">
        <v>22</v>
      </c>
      <c r="M561" s="7" t="s">
        <v>85</v>
      </c>
      <c r="N561" s="7" t="s">
        <v>276</v>
      </c>
      <c r="O561" s="9">
        <v>1.4814814814814814</v>
      </c>
    </row>
    <row r="562">
      <c r="A562" s="17">
        <v>2025.0</v>
      </c>
      <c r="B562" s="17">
        <v>4.0</v>
      </c>
      <c r="C562" s="17">
        <v>23.0</v>
      </c>
      <c r="D562" s="8">
        <v>45770.39200258102</v>
      </c>
      <c r="E562" s="7" t="s">
        <v>28</v>
      </c>
      <c r="F562" s="7" t="s">
        <v>29</v>
      </c>
      <c r="G562" s="7" t="s">
        <v>138</v>
      </c>
      <c r="H562" s="7" t="s">
        <v>30</v>
      </c>
      <c r="I562" s="7" t="s">
        <v>192</v>
      </c>
      <c r="J562" s="7"/>
      <c r="K562" s="7" t="s">
        <v>22</v>
      </c>
      <c r="L562" s="7" t="s">
        <v>22</v>
      </c>
      <c r="M562" s="7" t="s">
        <v>32</v>
      </c>
      <c r="N562" s="7" t="s">
        <v>275</v>
      </c>
      <c r="O562" s="9">
        <v>3.7037037037037033</v>
      </c>
    </row>
    <row r="563">
      <c r="A563" s="17">
        <v>2025.0</v>
      </c>
      <c r="B563" s="17">
        <v>4.0</v>
      </c>
      <c r="C563" s="17">
        <v>23.0</v>
      </c>
      <c r="D563" s="8">
        <v>45770.400555949076</v>
      </c>
      <c r="E563" s="7" t="s">
        <v>52</v>
      </c>
      <c r="F563" s="7" t="s">
        <v>53</v>
      </c>
      <c r="G563" s="7" t="s">
        <v>138</v>
      </c>
      <c r="H563" s="7" t="s">
        <v>20</v>
      </c>
      <c r="I563" s="7" t="s">
        <v>194</v>
      </c>
      <c r="J563" s="7"/>
      <c r="K563" s="7" t="s">
        <v>22</v>
      </c>
      <c r="L563" s="7" t="s">
        <v>22</v>
      </c>
      <c r="M563" s="7" t="s">
        <v>32</v>
      </c>
      <c r="N563" s="7" t="s">
        <v>275</v>
      </c>
      <c r="O563" s="9">
        <v>4.814814814814815</v>
      </c>
    </row>
    <row r="564">
      <c r="A564" s="17">
        <v>2025.0</v>
      </c>
      <c r="B564" s="17">
        <v>4.0</v>
      </c>
      <c r="C564" s="17">
        <v>23.0</v>
      </c>
      <c r="D564" s="8">
        <v>45770.410256331015</v>
      </c>
      <c r="E564" s="7" t="s">
        <v>139</v>
      </c>
      <c r="F564" s="7" t="s">
        <v>140</v>
      </c>
      <c r="G564" s="7" t="s">
        <v>111</v>
      </c>
      <c r="H564" s="7" t="s">
        <v>47</v>
      </c>
      <c r="I564" s="7" t="s">
        <v>37</v>
      </c>
      <c r="J564" s="7"/>
      <c r="K564" s="7"/>
      <c r="L564" s="7"/>
      <c r="M564" s="7" t="s">
        <v>64</v>
      </c>
      <c r="N564" s="7" t="s">
        <v>277</v>
      </c>
      <c r="O564" s="9">
        <v>7.962962962962963</v>
      </c>
    </row>
    <row r="565">
      <c r="A565" s="17">
        <v>2025.0</v>
      </c>
      <c r="B565" s="17">
        <v>4.0</v>
      </c>
      <c r="C565" s="17">
        <v>23.0</v>
      </c>
      <c r="D565" s="8">
        <v>45770.41721625</v>
      </c>
      <c r="E565" s="7" t="s">
        <v>149</v>
      </c>
      <c r="F565" s="7" t="s">
        <v>150</v>
      </c>
      <c r="G565" s="7" t="s">
        <v>138</v>
      </c>
      <c r="H565" s="7" t="s">
        <v>20</v>
      </c>
      <c r="I565" s="7" t="s">
        <v>194</v>
      </c>
      <c r="J565" s="7"/>
      <c r="K565" s="7" t="s">
        <v>22</v>
      </c>
      <c r="L565" s="7" t="s">
        <v>22</v>
      </c>
      <c r="M565" s="7" t="s">
        <v>74</v>
      </c>
      <c r="N565" s="7" t="s">
        <v>277</v>
      </c>
      <c r="O565" s="9">
        <v>7.222222222222222</v>
      </c>
    </row>
    <row r="566">
      <c r="A566" s="17">
        <v>2025.0</v>
      </c>
      <c r="B566" s="17">
        <v>4.0</v>
      </c>
      <c r="C566" s="17">
        <v>23.0</v>
      </c>
      <c r="D566" s="8">
        <v>45770.41971479167</v>
      </c>
      <c r="E566" s="7" t="s">
        <v>117</v>
      </c>
      <c r="F566" s="7" t="s">
        <v>118</v>
      </c>
      <c r="G566" s="7" t="s">
        <v>138</v>
      </c>
      <c r="H566" s="7" t="s">
        <v>30</v>
      </c>
      <c r="I566" s="7" t="s">
        <v>192</v>
      </c>
      <c r="J566" s="7"/>
      <c r="K566" s="7" t="s">
        <v>22</v>
      </c>
      <c r="L566" s="7" t="s">
        <v>22</v>
      </c>
      <c r="M566" s="7" t="s">
        <v>32</v>
      </c>
      <c r="N566" s="7" t="s">
        <v>275</v>
      </c>
      <c r="O566" s="9">
        <v>4.0740740740740735</v>
      </c>
    </row>
    <row r="567">
      <c r="A567" s="17">
        <v>2025.0</v>
      </c>
      <c r="B567" s="17">
        <v>4.0</v>
      </c>
      <c r="C567" s="17">
        <v>23.0</v>
      </c>
      <c r="D567" s="8">
        <v>45770.42085282407</v>
      </c>
      <c r="E567" s="7" t="s">
        <v>86</v>
      </c>
      <c r="F567" s="7" t="s">
        <v>87</v>
      </c>
      <c r="G567" s="7" t="s">
        <v>138</v>
      </c>
      <c r="H567" s="7" t="s">
        <v>36</v>
      </c>
      <c r="I567" s="7" t="s">
        <v>193</v>
      </c>
      <c r="J567" s="7"/>
      <c r="K567" s="7"/>
      <c r="L567" s="7"/>
      <c r="M567" s="7" t="s">
        <v>88</v>
      </c>
      <c r="N567" s="7" t="s">
        <v>275</v>
      </c>
      <c r="O567" s="9">
        <v>5.0</v>
      </c>
    </row>
    <row r="568">
      <c r="A568" s="17">
        <v>2025.0</v>
      </c>
      <c r="B568" s="17">
        <v>4.0</v>
      </c>
      <c r="C568" s="17">
        <v>23.0</v>
      </c>
      <c r="D568" s="8">
        <v>45770.4219471875</v>
      </c>
      <c r="E568" s="7" t="s">
        <v>141</v>
      </c>
      <c r="F568" s="7" t="s">
        <v>142</v>
      </c>
      <c r="G568" s="7" t="s">
        <v>138</v>
      </c>
      <c r="H568" s="7" t="s">
        <v>30</v>
      </c>
      <c r="I568" s="7" t="s">
        <v>192</v>
      </c>
      <c r="J568" s="7"/>
      <c r="K568" s="7" t="s">
        <v>22</v>
      </c>
      <c r="L568" s="7" t="s">
        <v>22</v>
      </c>
      <c r="M568" s="7" t="s">
        <v>74</v>
      </c>
      <c r="N568" s="7" t="s">
        <v>275</v>
      </c>
      <c r="O568" s="9">
        <v>5.185185185185185</v>
      </c>
    </row>
    <row r="569">
      <c r="A569" s="17">
        <v>2025.0</v>
      </c>
      <c r="B569" s="17">
        <v>4.0</v>
      </c>
      <c r="C569" s="17">
        <v>23.0</v>
      </c>
      <c r="D569" s="8">
        <v>45770.43152895833</v>
      </c>
      <c r="E569" s="7" t="s">
        <v>109</v>
      </c>
      <c r="F569" s="7" t="s">
        <v>110</v>
      </c>
      <c r="G569" s="7" t="s">
        <v>111</v>
      </c>
      <c r="H569" s="7" t="s">
        <v>111</v>
      </c>
      <c r="I569" s="7"/>
      <c r="J569" s="7"/>
      <c r="K569" s="7"/>
      <c r="L569" s="7"/>
      <c r="M569" s="7" t="s">
        <v>112</v>
      </c>
      <c r="N569" s="7" t="s">
        <v>275</v>
      </c>
      <c r="O569" s="9">
        <v>4.2592592592592595</v>
      </c>
    </row>
    <row r="570">
      <c r="A570" s="17">
        <v>2025.0</v>
      </c>
      <c r="B570" s="17">
        <v>4.0</v>
      </c>
      <c r="C570" s="17">
        <v>23.0</v>
      </c>
      <c r="D570" s="8">
        <v>45770.44423872685</v>
      </c>
      <c r="E570" s="7" t="s">
        <v>70</v>
      </c>
      <c r="F570" s="7" t="s">
        <v>71</v>
      </c>
      <c r="G570" s="7" t="s">
        <v>111</v>
      </c>
      <c r="H570" s="7"/>
      <c r="I570" s="7" t="s">
        <v>191</v>
      </c>
      <c r="J570" s="7"/>
      <c r="K570" s="7" t="s">
        <v>22</v>
      </c>
      <c r="L570" s="7"/>
      <c r="M570" s="7"/>
      <c r="N570" s="7" t="s">
        <v>275</v>
      </c>
      <c r="O570" s="9">
        <v>4.62962962962963</v>
      </c>
    </row>
    <row r="571">
      <c r="A571" s="17">
        <v>2025.0</v>
      </c>
      <c r="B571" s="17">
        <v>4.0</v>
      </c>
      <c r="C571" s="17">
        <v>23.0</v>
      </c>
      <c r="D571" s="8">
        <v>45770.44735469908</v>
      </c>
      <c r="E571" s="7" t="s">
        <v>68</v>
      </c>
      <c r="F571" s="7" t="s">
        <v>69</v>
      </c>
      <c r="G571" s="7" t="s">
        <v>138</v>
      </c>
      <c r="H571" s="7" t="s">
        <v>30</v>
      </c>
      <c r="I571" s="7" t="s">
        <v>192</v>
      </c>
      <c r="J571" s="7"/>
      <c r="K571" s="7" t="s">
        <v>22</v>
      </c>
      <c r="L571" s="7" t="s">
        <v>22</v>
      </c>
      <c r="M571" s="7" t="s">
        <v>48</v>
      </c>
      <c r="N571" s="7" t="s">
        <v>275</v>
      </c>
      <c r="O571" s="9">
        <v>5.0</v>
      </c>
    </row>
    <row r="572">
      <c r="A572" s="17">
        <v>2025.0</v>
      </c>
      <c r="B572" s="17">
        <v>4.0</v>
      </c>
      <c r="C572" s="17">
        <v>23.0</v>
      </c>
      <c r="D572" s="8">
        <v>45770.47423061343</v>
      </c>
      <c r="E572" s="7" t="s">
        <v>54</v>
      </c>
      <c r="F572" s="7" t="s">
        <v>55</v>
      </c>
      <c r="G572" s="7" t="s">
        <v>111</v>
      </c>
      <c r="H572" s="7" t="s">
        <v>47</v>
      </c>
      <c r="I572" s="7" t="s">
        <v>37</v>
      </c>
      <c r="J572" s="7"/>
      <c r="K572" s="7" t="s">
        <v>22</v>
      </c>
      <c r="L572" s="7" t="s">
        <v>22</v>
      </c>
      <c r="M572" s="7" t="s">
        <v>23</v>
      </c>
      <c r="N572" s="7" t="s">
        <v>276</v>
      </c>
      <c r="O572" s="9">
        <v>1.6666666666666665</v>
      </c>
    </row>
    <row r="573">
      <c r="A573" s="17">
        <v>2025.0</v>
      </c>
      <c r="B573" s="17">
        <v>4.0</v>
      </c>
      <c r="C573" s="17">
        <v>23.0</v>
      </c>
      <c r="D573" s="8">
        <v>45770.48786032408</v>
      </c>
      <c r="E573" s="7" t="s">
        <v>157</v>
      </c>
      <c r="F573" s="7" t="s">
        <v>158</v>
      </c>
      <c r="G573" s="7" t="s">
        <v>138</v>
      </c>
      <c r="H573" s="7"/>
      <c r="I573" s="7" t="s">
        <v>194</v>
      </c>
      <c r="J573" s="7"/>
      <c r="K573" s="7" t="s">
        <v>22</v>
      </c>
      <c r="L573" s="7"/>
      <c r="M573" s="7"/>
      <c r="N573" s="7" t="s">
        <v>277</v>
      </c>
      <c r="O573" s="9">
        <v>6.666666666666666</v>
      </c>
    </row>
    <row r="574">
      <c r="A574" s="17">
        <v>2025.0</v>
      </c>
      <c r="B574" s="17">
        <v>4.0</v>
      </c>
      <c r="C574" s="17">
        <v>23.0</v>
      </c>
      <c r="D574" s="8">
        <v>45770.491682893524</v>
      </c>
      <c r="E574" s="7" t="s">
        <v>38</v>
      </c>
      <c r="F574" s="7" t="s">
        <v>39</v>
      </c>
      <c r="G574" s="7" t="s">
        <v>138</v>
      </c>
      <c r="H574" s="7" t="s">
        <v>36</v>
      </c>
      <c r="I574" s="7" t="s">
        <v>193</v>
      </c>
      <c r="J574" s="7"/>
      <c r="K574" s="7" t="s">
        <v>22</v>
      </c>
      <c r="L574" s="7" t="s">
        <v>22</v>
      </c>
      <c r="M574" s="7" t="s">
        <v>32</v>
      </c>
      <c r="N574" s="7" t="s">
        <v>276</v>
      </c>
      <c r="O574" s="9">
        <v>1.6666666666666665</v>
      </c>
    </row>
    <row r="575">
      <c r="A575" s="17">
        <v>2025.0</v>
      </c>
      <c r="B575" s="17">
        <v>4.0</v>
      </c>
      <c r="C575" s="17">
        <v>23.0</v>
      </c>
      <c r="D575" s="8">
        <v>45770.502842037036</v>
      </c>
      <c r="E575" s="7" t="s">
        <v>201</v>
      </c>
      <c r="F575" s="7" t="s">
        <v>202</v>
      </c>
      <c r="G575" s="7" t="s">
        <v>138</v>
      </c>
      <c r="H575" s="7" t="s">
        <v>30</v>
      </c>
      <c r="I575" s="7" t="s">
        <v>192</v>
      </c>
      <c r="J575" s="7"/>
      <c r="K575" s="7" t="s">
        <v>22</v>
      </c>
      <c r="L575" s="7" t="s">
        <v>22</v>
      </c>
      <c r="M575" s="7" t="s">
        <v>48</v>
      </c>
      <c r="N575" s="7" t="s">
        <v>277</v>
      </c>
      <c r="O575" s="9">
        <v>6.851851851851852</v>
      </c>
    </row>
    <row r="576">
      <c r="A576" s="17">
        <v>2025.0</v>
      </c>
      <c r="B576" s="17">
        <v>4.0</v>
      </c>
      <c r="C576" s="17">
        <v>23.0</v>
      </c>
      <c r="D576" s="8">
        <v>45770.509927430554</v>
      </c>
      <c r="E576" s="7" t="s">
        <v>105</v>
      </c>
      <c r="F576" s="7" t="s">
        <v>106</v>
      </c>
      <c r="G576" s="7" t="s">
        <v>94</v>
      </c>
      <c r="H576" s="7" t="s">
        <v>94</v>
      </c>
      <c r="I576" s="7"/>
      <c r="J576" s="7"/>
      <c r="K576" s="7"/>
      <c r="L576" s="7"/>
      <c r="M576" s="7" t="s">
        <v>48</v>
      </c>
      <c r="N576" s="7" t="s">
        <v>277</v>
      </c>
      <c r="O576" s="9">
        <v>6.111111111111112</v>
      </c>
    </row>
    <row r="577">
      <c r="A577" s="17">
        <v>2025.0</v>
      </c>
      <c r="B577" s="17">
        <v>4.0</v>
      </c>
      <c r="C577" s="17">
        <v>23.0</v>
      </c>
      <c r="D577" s="8">
        <v>45770.511035625</v>
      </c>
      <c r="E577" s="7" t="s">
        <v>189</v>
      </c>
      <c r="F577" s="7" t="s">
        <v>190</v>
      </c>
      <c r="G577" s="7" t="s">
        <v>138</v>
      </c>
      <c r="H577" s="7" t="s">
        <v>20</v>
      </c>
      <c r="I577" s="7" t="s">
        <v>194</v>
      </c>
      <c r="J577" s="7"/>
      <c r="K577" s="7" t="s">
        <v>63</v>
      </c>
      <c r="L577" s="7" t="s">
        <v>63</v>
      </c>
      <c r="M577" s="7" t="s">
        <v>23</v>
      </c>
      <c r="N577" s="7" t="s">
        <v>275</v>
      </c>
      <c r="O577" s="9">
        <v>5.0</v>
      </c>
    </row>
    <row r="578">
      <c r="A578" s="17">
        <v>2025.0</v>
      </c>
      <c r="B578" s="17">
        <v>4.0</v>
      </c>
      <c r="C578" s="17">
        <v>23.0</v>
      </c>
      <c r="D578" s="8">
        <v>45770.55529989583</v>
      </c>
      <c r="E578" s="7" t="s">
        <v>50</v>
      </c>
      <c r="F578" s="7" t="s">
        <v>51</v>
      </c>
      <c r="G578" s="7" t="s">
        <v>138</v>
      </c>
      <c r="H578" s="7" t="s">
        <v>20</v>
      </c>
      <c r="I578" s="7" t="s">
        <v>194</v>
      </c>
      <c r="J578" s="7"/>
      <c r="K578" s="7" t="s">
        <v>22</v>
      </c>
      <c r="L578" s="7" t="s">
        <v>22</v>
      </c>
      <c r="M578" s="7" t="s">
        <v>48</v>
      </c>
      <c r="N578" s="7" t="s">
        <v>275</v>
      </c>
      <c r="O578" s="9">
        <v>5.0</v>
      </c>
    </row>
    <row r="579">
      <c r="A579" s="17">
        <v>2025.0</v>
      </c>
      <c r="B579" s="17">
        <v>4.0</v>
      </c>
      <c r="C579" s="17">
        <v>23.0</v>
      </c>
      <c r="D579" s="8">
        <v>45770.59706436342</v>
      </c>
      <c r="E579" s="7" t="s">
        <v>95</v>
      </c>
      <c r="F579" s="7" t="s">
        <v>96</v>
      </c>
      <c r="G579" s="7" t="s">
        <v>111</v>
      </c>
      <c r="H579" s="7" t="s">
        <v>59</v>
      </c>
      <c r="I579" s="7" t="s">
        <v>191</v>
      </c>
      <c r="J579" s="7"/>
      <c r="K579" s="7" t="s">
        <v>22</v>
      </c>
      <c r="L579" s="7" t="s">
        <v>22</v>
      </c>
      <c r="M579" s="7" t="s">
        <v>32</v>
      </c>
      <c r="N579" s="7" t="s">
        <v>275</v>
      </c>
      <c r="O579" s="9">
        <v>3.888888888888889</v>
      </c>
    </row>
    <row r="580">
      <c r="A580" s="17">
        <v>2025.0</v>
      </c>
      <c r="B580" s="17">
        <v>4.0</v>
      </c>
      <c r="C580" s="17">
        <v>23.0</v>
      </c>
      <c r="D580" s="8">
        <v>45770.69933520834</v>
      </c>
      <c r="E580" s="7" t="s">
        <v>136</v>
      </c>
      <c r="F580" s="7" t="s">
        <v>137</v>
      </c>
      <c r="G580" s="7" t="s">
        <v>138</v>
      </c>
      <c r="H580" s="7" t="s">
        <v>138</v>
      </c>
      <c r="I580" s="7"/>
      <c r="J580" s="7"/>
      <c r="K580" s="7" t="s">
        <v>80</v>
      </c>
      <c r="L580" s="7" t="s">
        <v>80</v>
      </c>
      <c r="M580" s="7" t="s">
        <v>64</v>
      </c>
      <c r="N580" s="7" t="s">
        <v>275</v>
      </c>
      <c r="O580" s="9">
        <v>5.0</v>
      </c>
    </row>
    <row r="581">
      <c r="A581" s="17">
        <v>2025.0</v>
      </c>
      <c r="B581" s="17">
        <v>4.0</v>
      </c>
      <c r="C581" s="17">
        <v>23.0</v>
      </c>
      <c r="D581" s="8">
        <v>45770.737512974534</v>
      </c>
      <c r="E581" s="7" t="s">
        <v>143</v>
      </c>
      <c r="F581" s="7" t="s">
        <v>144</v>
      </c>
      <c r="G581" s="7" t="s">
        <v>138</v>
      </c>
      <c r="H581" s="7" t="s">
        <v>30</v>
      </c>
      <c r="I581" s="7" t="s">
        <v>192</v>
      </c>
      <c r="J581" s="7"/>
      <c r="K581" s="7" t="s">
        <v>22</v>
      </c>
      <c r="L581" s="7" t="s">
        <v>22</v>
      </c>
      <c r="M581" s="7" t="s">
        <v>32</v>
      </c>
      <c r="N581" s="7" t="s">
        <v>275</v>
      </c>
      <c r="O581" s="9">
        <v>3.333333333333333</v>
      </c>
    </row>
    <row r="582">
      <c r="A582" s="17">
        <v>2025.0</v>
      </c>
      <c r="B582" s="17">
        <v>4.0</v>
      </c>
      <c r="C582" s="17">
        <v>23.0</v>
      </c>
      <c r="D582" s="8">
        <v>45770.771541458336</v>
      </c>
      <c r="E582" s="7" t="s">
        <v>195</v>
      </c>
      <c r="F582" s="7" t="s">
        <v>196</v>
      </c>
      <c r="G582" s="7" t="s">
        <v>138</v>
      </c>
      <c r="H582" s="7" t="s">
        <v>138</v>
      </c>
      <c r="I582" s="7"/>
      <c r="J582" s="7"/>
      <c r="K582" s="7" t="s">
        <v>80</v>
      </c>
      <c r="L582" s="7" t="s">
        <v>80</v>
      </c>
      <c r="M582" s="7" t="s">
        <v>112</v>
      </c>
      <c r="N582" s="7" t="s">
        <v>277</v>
      </c>
      <c r="O582" s="9">
        <v>6.666666666666666</v>
      </c>
    </row>
    <row r="583">
      <c r="A583" s="17">
        <v>2025.0</v>
      </c>
      <c r="B583" s="17">
        <v>4.0</v>
      </c>
      <c r="C583" s="17">
        <v>24.0</v>
      </c>
      <c r="D583" s="8">
        <v>45771.32539174768</v>
      </c>
      <c r="E583" s="7" t="s">
        <v>155</v>
      </c>
      <c r="F583" s="7" t="s">
        <v>156</v>
      </c>
      <c r="G583" s="7" t="s">
        <v>138</v>
      </c>
      <c r="H583" s="7" t="s">
        <v>36</v>
      </c>
      <c r="I583" s="7" t="s">
        <v>193</v>
      </c>
      <c r="J583" s="7"/>
      <c r="K583" s="7" t="s">
        <v>22</v>
      </c>
      <c r="L583" s="7" t="s">
        <v>22</v>
      </c>
      <c r="M583" s="7" t="s">
        <v>32</v>
      </c>
      <c r="N583" s="7" t="s">
        <v>275</v>
      </c>
      <c r="O583" s="9">
        <v>5.0</v>
      </c>
    </row>
    <row r="584">
      <c r="A584" s="17">
        <v>2025.0</v>
      </c>
      <c r="B584" s="17">
        <v>4.0</v>
      </c>
      <c r="C584" s="17">
        <v>24.0</v>
      </c>
      <c r="D584" s="8">
        <v>45771.34669774305</v>
      </c>
      <c r="E584" s="7" t="s">
        <v>132</v>
      </c>
      <c r="F584" s="7" t="s">
        <v>133</v>
      </c>
      <c r="G584" s="7" t="s">
        <v>111</v>
      </c>
      <c r="H584" s="7" t="s">
        <v>47</v>
      </c>
      <c r="I584" s="7" t="s">
        <v>37</v>
      </c>
      <c r="J584" s="7"/>
      <c r="K584" s="7" t="s">
        <v>22</v>
      </c>
      <c r="L584" s="7" t="s">
        <v>22</v>
      </c>
      <c r="M584" s="7" t="s">
        <v>48</v>
      </c>
      <c r="N584" s="7" t="s">
        <v>276</v>
      </c>
      <c r="O584" s="9">
        <v>0.7407407407407407</v>
      </c>
    </row>
    <row r="585">
      <c r="A585" s="17">
        <v>2025.0</v>
      </c>
      <c r="B585" s="17">
        <v>4.0</v>
      </c>
      <c r="C585" s="17">
        <v>24.0</v>
      </c>
      <c r="D585" s="8">
        <v>45771.366569652775</v>
      </c>
      <c r="E585" s="7" t="s">
        <v>122</v>
      </c>
      <c r="F585" s="7" t="s">
        <v>123</v>
      </c>
      <c r="G585" s="7" t="s">
        <v>138</v>
      </c>
      <c r="H585" s="7" t="s">
        <v>36</v>
      </c>
      <c r="I585" s="7" t="s">
        <v>193</v>
      </c>
      <c r="J585" s="7"/>
      <c r="K585" s="7" t="s">
        <v>80</v>
      </c>
      <c r="L585" s="7" t="s">
        <v>80</v>
      </c>
      <c r="M585" s="7" t="s">
        <v>32</v>
      </c>
      <c r="N585" s="7" t="s">
        <v>277</v>
      </c>
      <c r="O585" s="9">
        <v>6.666666666666666</v>
      </c>
    </row>
    <row r="586">
      <c r="A586" s="17">
        <v>2025.0</v>
      </c>
      <c r="B586" s="17">
        <v>4.0</v>
      </c>
      <c r="C586" s="17">
        <v>24.0</v>
      </c>
      <c r="D586" s="8">
        <v>45771.56719027778</v>
      </c>
      <c r="E586" s="7" t="s">
        <v>65</v>
      </c>
      <c r="F586" s="7" t="s">
        <v>66</v>
      </c>
      <c r="G586" s="7" t="s">
        <v>111</v>
      </c>
      <c r="H586" s="7" t="s">
        <v>59</v>
      </c>
      <c r="I586" s="7" t="s">
        <v>191</v>
      </c>
      <c r="J586" s="7"/>
      <c r="K586" s="7" t="s">
        <v>22</v>
      </c>
      <c r="L586" s="7" t="s">
        <v>22</v>
      </c>
      <c r="M586" s="7" t="s">
        <v>48</v>
      </c>
      <c r="N586" s="7" t="s">
        <v>276</v>
      </c>
      <c r="O586" s="9">
        <v>0.7407407407407407</v>
      </c>
    </row>
    <row r="587">
      <c r="A587" s="17">
        <v>2025.0</v>
      </c>
      <c r="B587" s="17">
        <v>4.0</v>
      </c>
      <c r="C587" s="17">
        <v>24.0</v>
      </c>
      <c r="D587" s="8">
        <v>45771.58358528935</v>
      </c>
      <c r="E587" s="7" t="s">
        <v>134</v>
      </c>
      <c r="F587" s="7" t="s">
        <v>135</v>
      </c>
      <c r="G587" s="7" t="s">
        <v>138</v>
      </c>
      <c r="H587" s="7" t="s">
        <v>20</v>
      </c>
      <c r="I587" s="7" t="s">
        <v>194</v>
      </c>
      <c r="J587" s="7"/>
      <c r="K587" s="7"/>
      <c r="L587" s="7"/>
      <c r="M587" s="7" t="s">
        <v>23</v>
      </c>
      <c r="N587" s="7" t="s">
        <v>275</v>
      </c>
      <c r="O587" s="9">
        <v>4.444444444444445</v>
      </c>
    </row>
    <row r="588">
      <c r="A588" s="17">
        <v>2025.0</v>
      </c>
      <c r="B588" s="17">
        <v>4.0</v>
      </c>
      <c r="C588" s="17">
        <v>25.0</v>
      </c>
      <c r="D588" s="8">
        <v>45772.37866805556</v>
      </c>
      <c r="E588" s="7" t="s">
        <v>61</v>
      </c>
      <c r="F588" s="7" t="s">
        <v>62</v>
      </c>
      <c r="G588" s="7" t="s">
        <v>138</v>
      </c>
      <c r="H588" s="7" t="s">
        <v>30</v>
      </c>
      <c r="I588" s="7" t="s">
        <v>192</v>
      </c>
      <c r="J588" s="7"/>
      <c r="K588" s="7" t="s">
        <v>63</v>
      </c>
      <c r="L588" s="7" t="s">
        <v>63</v>
      </c>
      <c r="M588" s="7" t="s">
        <v>64</v>
      </c>
      <c r="N588" s="7" t="s">
        <v>275</v>
      </c>
      <c r="O588" s="9">
        <v>4.2592592592592595</v>
      </c>
    </row>
    <row r="589">
      <c r="A589" s="17">
        <v>2025.0</v>
      </c>
      <c r="B589" s="17">
        <v>4.0</v>
      </c>
      <c r="C589" s="17">
        <v>25.0</v>
      </c>
      <c r="D589" s="8">
        <v>45772.67234554398</v>
      </c>
      <c r="E589" s="7" t="s">
        <v>113</v>
      </c>
      <c r="F589" s="7" t="s">
        <v>114</v>
      </c>
      <c r="G589" s="7" t="s">
        <v>111</v>
      </c>
      <c r="H589" s="7" t="s">
        <v>47</v>
      </c>
      <c r="I589" s="7" t="s">
        <v>37</v>
      </c>
      <c r="J589" s="7"/>
      <c r="K589" s="7" t="s">
        <v>22</v>
      </c>
      <c r="L589" s="7" t="s">
        <v>22</v>
      </c>
      <c r="M589" s="7" t="s">
        <v>23</v>
      </c>
      <c r="N589" s="7" t="s">
        <v>277</v>
      </c>
      <c r="O589" s="9">
        <v>8.333333333333334</v>
      </c>
    </row>
    <row r="590">
      <c r="A590" s="17">
        <v>2025.0</v>
      </c>
      <c r="B590" s="17">
        <v>4.0</v>
      </c>
      <c r="C590" s="17">
        <v>28.0</v>
      </c>
      <c r="D590" s="8">
        <v>45775.39244136574</v>
      </c>
      <c r="E590" s="7" t="s">
        <v>171</v>
      </c>
      <c r="F590" s="7" t="s">
        <v>172</v>
      </c>
      <c r="G590" s="7" t="s">
        <v>138</v>
      </c>
      <c r="H590" s="7" t="s">
        <v>30</v>
      </c>
      <c r="I590" s="7" t="s">
        <v>192</v>
      </c>
      <c r="J590" s="7"/>
      <c r="K590" s="7" t="s">
        <v>80</v>
      </c>
      <c r="L590" s="7" t="s">
        <v>80</v>
      </c>
      <c r="M590" s="7" t="s">
        <v>74</v>
      </c>
      <c r="N590" s="7" t="s">
        <v>275</v>
      </c>
      <c r="O590" s="9">
        <v>4.814814814814815</v>
      </c>
    </row>
    <row r="591">
      <c r="A591" s="17">
        <v>2025.0</v>
      </c>
      <c r="B591" s="17">
        <v>4.0</v>
      </c>
      <c r="C591" s="17">
        <v>28.0</v>
      </c>
      <c r="D591" s="8">
        <v>45775.40489864584</v>
      </c>
      <c r="E591" s="7" t="s">
        <v>183</v>
      </c>
      <c r="F591" s="7" t="s">
        <v>184</v>
      </c>
      <c r="G591" s="7" t="s">
        <v>111</v>
      </c>
      <c r="H591" s="7" t="s">
        <v>59</v>
      </c>
      <c r="I591" s="7" t="s">
        <v>191</v>
      </c>
      <c r="J591" s="7"/>
      <c r="K591" s="7" t="s">
        <v>22</v>
      </c>
      <c r="L591" s="7" t="s">
        <v>22</v>
      </c>
      <c r="M591" s="7" t="s">
        <v>74</v>
      </c>
      <c r="N591" s="7" t="s">
        <v>275</v>
      </c>
      <c r="O591" s="9">
        <v>3.333333333333333</v>
      </c>
    </row>
    <row r="592">
      <c r="A592" s="17">
        <v>2025.0</v>
      </c>
      <c r="B592" s="17">
        <v>4.0</v>
      </c>
      <c r="C592" s="17">
        <v>28.0</v>
      </c>
      <c r="D592" s="8">
        <v>45775.40548137731</v>
      </c>
      <c r="E592" s="7" t="s">
        <v>179</v>
      </c>
      <c r="F592" s="7" t="s">
        <v>180</v>
      </c>
      <c r="G592" s="7" t="s">
        <v>138</v>
      </c>
      <c r="H592" s="7" t="s">
        <v>36</v>
      </c>
      <c r="I592" s="7" t="s">
        <v>193</v>
      </c>
      <c r="J592" s="7"/>
      <c r="K592" s="7" t="s">
        <v>80</v>
      </c>
      <c r="L592" s="7" t="s">
        <v>80</v>
      </c>
      <c r="M592" s="7" t="s">
        <v>74</v>
      </c>
      <c r="N592" s="7" t="s">
        <v>275</v>
      </c>
      <c r="O592" s="9">
        <v>5.370370370370371</v>
      </c>
    </row>
    <row r="593">
      <c r="A593" s="17">
        <v>2025.0</v>
      </c>
      <c r="B593" s="17">
        <v>4.0</v>
      </c>
      <c r="C593" s="17">
        <v>28.0</v>
      </c>
      <c r="D593" s="8">
        <v>45775.42602467592</v>
      </c>
      <c r="E593" s="7" t="s">
        <v>119</v>
      </c>
      <c r="F593" s="7" t="s">
        <v>120</v>
      </c>
      <c r="G593" s="7" t="s">
        <v>94</v>
      </c>
      <c r="H593" s="7" t="s">
        <v>94</v>
      </c>
      <c r="I593" s="7"/>
      <c r="J593" s="7"/>
      <c r="K593" s="7"/>
      <c r="L593" s="7"/>
      <c r="M593" s="7" t="s">
        <v>121</v>
      </c>
      <c r="N593" s="7" t="s">
        <v>275</v>
      </c>
      <c r="O593" s="9">
        <v>5.0</v>
      </c>
    </row>
    <row r="594">
      <c r="A594" s="17">
        <v>2025.0</v>
      </c>
      <c r="B594" s="17">
        <v>4.0</v>
      </c>
      <c r="C594" s="17">
        <v>28.0</v>
      </c>
      <c r="D594" s="8">
        <v>45775.42676850695</v>
      </c>
      <c r="E594" s="7" t="s">
        <v>153</v>
      </c>
      <c r="F594" s="7" t="s">
        <v>154</v>
      </c>
      <c r="G594" s="7" t="s">
        <v>111</v>
      </c>
      <c r="H594" s="7" t="s">
        <v>59</v>
      </c>
      <c r="I594" s="7" t="s">
        <v>191</v>
      </c>
      <c r="J594" s="7"/>
      <c r="K594" s="7" t="s">
        <v>22</v>
      </c>
      <c r="L594" s="7" t="s">
        <v>22</v>
      </c>
      <c r="M594" s="7" t="s">
        <v>48</v>
      </c>
      <c r="N594" s="7" t="s">
        <v>275</v>
      </c>
      <c r="O594" s="9">
        <v>2.7777777777777777</v>
      </c>
    </row>
    <row r="595">
      <c r="A595" s="17">
        <v>2025.0</v>
      </c>
      <c r="B595" s="17">
        <v>4.0</v>
      </c>
      <c r="C595" s="17">
        <v>28.0</v>
      </c>
      <c r="D595" s="8">
        <v>45775.4620928588</v>
      </c>
      <c r="E595" s="7" t="s">
        <v>57</v>
      </c>
      <c r="F595" s="7" t="s">
        <v>58</v>
      </c>
      <c r="G595" s="7" t="s">
        <v>111</v>
      </c>
      <c r="H595" s="7" t="s">
        <v>59</v>
      </c>
      <c r="I595" s="7" t="s">
        <v>191</v>
      </c>
      <c r="J595" s="7"/>
      <c r="K595" s="7" t="s">
        <v>22</v>
      </c>
      <c r="L595" s="7" t="s">
        <v>22</v>
      </c>
      <c r="M595" s="7" t="s">
        <v>48</v>
      </c>
      <c r="N595" s="7" t="s">
        <v>275</v>
      </c>
      <c r="O595" s="9">
        <v>4.0740740740740735</v>
      </c>
    </row>
    <row r="596">
      <c r="A596" s="17">
        <v>2025.0</v>
      </c>
      <c r="B596" s="17">
        <v>4.0</v>
      </c>
      <c r="C596" s="17">
        <v>28.0</v>
      </c>
      <c r="D596" s="8">
        <v>45775.48319414352</v>
      </c>
      <c r="E596" s="7" t="s">
        <v>41</v>
      </c>
      <c r="F596" s="7" t="s">
        <v>42</v>
      </c>
      <c r="G596" s="7" t="s">
        <v>138</v>
      </c>
      <c r="H596" s="7"/>
      <c r="I596" s="7" t="s">
        <v>194</v>
      </c>
      <c r="J596" s="7"/>
      <c r="K596" s="7" t="s">
        <v>22</v>
      </c>
      <c r="L596" s="7"/>
      <c r="M596" s="7"/>
      <c r="N596" s="7" t="s">
        <v>276</v>
      </c>
      <c r="O596" s="9">
        <v>0.0</v>
      </c>
    </row>
    <row r="597">
      <c r="A597" s="17">
        <v>2025.0</v>
      </c>
      <c r="B597" s="17">
        <v>4.0</v>
      </c>
      <c r="C597" s="17">
        <v>28.0</v>
      </c>
      <c r="D597" s="8">
        <v>45775.54365290509</v>
      </c>
      <c r="E597" s="7" t="s">
        <v>185</v>
      </c>
      <c r="F597" s="7" t="s">
        <v>186</v>
      </c>
      <c r="G597" s="7" t="s">
        <v>111</v>
      </c>
      <c r="H597" s="7" t="s">
        <v>47</v>
      </c>
      <c r="I597" s="7" t="s">
        <v>37</v>
      </c>
      <c r="J597" s="7"/>
      <c r="K597" s="7" t="s">
        <v>22</v>
      </c>
      <c r="L597" s="7" t="s">
        <v>22</v>
      </c>
      <c r="M597" s="7" t="s">
        <v>32</v>
      </c>
      <c r="N597" s="7" t="s">
        <v>277</v>
      </c>
      <c r="O597" s="9">
        <v>6.481481481481481</v>
      </c>
    </row>
    <row r="598">
      <c r="A598" s="17">
        <v>2025.0</v>
      </c>
      <c r="B598" s="17">
        <v>4.0</v>
      </c>
      <c r="C598" s="17">
        <v>28.0</v>
      </c>
      <c r="D598" s="8">
        <v>45775.54397716435</v>
      </c>
      <c r="E598" s="7" t="s">
        <v>177</v>
      </c>
      <c r="F598" s="7" t="s">
        <v>178</v>
      </c>
      <c r="G598" s="7" t="s">
        <v>138</v>
      </c>
      <c r="H598" s="7" t="s">
        <v>30</v>
      </c>
      <c r="I598" s="7" t="s">
        <v>192</v>
      </c>
      <c r="J598" s="7"/>
      <c r="K598" s="7" t="s">
        <v>22</v>
      </c>
      <c r="L598" s="7" t="s">
        <v>22</v>
      </c>
      <c r="M598" s="7" t="s">
        <v>64</v>
      </c>
      <c r="N598" s="7" t="s">
        <v>275</v>
      </c>
      <c r="O598" s="9">
        <v>5.0</v>
      </c>
    </row>
    <row r="599">
      <c r="A599" s="17">
        <v>2025.0</v>
      </c>
      <c r="B599" s="17">
        <v>4.0</v>
      </c>
      <c r="C599" s="17">
        <v>28.0</v>
      </c>
      <c r="D599" s="8">
        <v>45775.569569618056</v>
      </c>
      <c r="E599" s="7" t="s">
        <v>107</v>
      </c>
      <c r="F599" s="7" t="s">
        <v>108</v>
      </c>
      <c r="G599" s="7" t="s">
        <v>111</v>
      </c>
      <c r="H599" s="7" t="s">
        <v>59</v>
      </c>
      <c r="I599" s="7" t="s">
        <v>191</v>
      </c>
      <c r="J599" s="7"/>
      <c r="K599" s="7" t="s">
        <v>80</v>
      </c>
      <c r="L599" s="7" t="s">
        <v>80</v>
      </c>
      <c r="M599" s="7" t="s">
        <v>88</v>
      </c>
      <c r="N599" s="7" t="s">
        <v>276</v>
      </c>
      <c r="O599" s="9">
        <v>0.0</v>
      </c>
    </row>
    <row r="600">
      <c r="A600" s="17">
        <v>2025.0</v>
      </c>
      <c r="B600" s="17">
        <v>4.0</v>
      </c>
      <c r="C600" s="17">
        <v>28.0</v>
      </c>
      <c r="D600" s="8">
        <v>45775.60485001157</v>
      </c>
      <c r="E600" s="7" t="s">
        <v>165</v>
      </c>
      <c r="F600" s="7" t="s">
        <v>166</v>
      </c>
      <c r="G600" s="7" t="s">
        <v>111</v>
      </c>
      <c r="H600" s="7" t="s">
        <v>59</v>
      </c>
      <c r="I600" s="7" t="s">
        <v>191</v>
      </c>
      <c r="J600" s="7"/>
      <c r="K600" s="7" t="s">
        <v>22</v>
      </c>
      <c r="L600" s="7" t="s">
        <v>22</v>
      </c>
      <c r="M600" s="7" t="s">
        <v>48</v>
      </c>
      <c r="N600" s="7" t="s">
        <v>275</v>
      </c>
      <c r="O600" s="9">
        <v>4.62962962962963</v>
      </c>
    </row>
    <row r="601">
      <c r="A601" s="17">
        <v>2025.0</v>
      </c>
      <c r="B601" s="17">
        <v>4.0</v>
      </c>
      <c r="C601" s="17">
        <v>28.0</v>
      </c>
      <c r="D601" s="8">
        <v>45775.64797157407</v>
      </c>
      <c r="E601" s="7" t="s">
        <v>167</v>
      </c>
      <c r="F601" s="7" t="s">
        <v>168</v>
      </c>
      <c r="G601" s="7" t="s">
        <v>138</v>
      </c>
      <c r="H601" s="7" t="s">
        <v>20</v>
      </c>
      <c r="I601" s="7" t="s">
        <v>194</v>
      </c>
      <c r="J601" s="7"/>
      <c r="K601" s="7" t="s">
        <v>22</v>
      </c>
      <c r="L601" s="7" t="s">
        <v>22</v>
      </c>
      <c r="M601" s="7" t="s">
        <v>48</v>
      </c>
      <c r="N601" s="7" t="s">
        <v>275</v>
      </c>
      <c r="O601" s="9">
        <v>4.0740740740740735</v>
      </c>
    </row>
    <row r="602">
      <c r="A602" s="17">
        <v>2025.0</v>
      </c>
      <c r="B602" s="17">
        <v>4.0</v>
      </c>
      <c r="C602" s="17">
        <v>28.0</v>
      </c>
      <c r="D602" s="8">
        <v>45775.67145340278</v>
      </c>
      <c r="E602" s="7" t="s">
        <v>169</v>
      </c>
      <c r="F602" s="7" t="s">
        <v>170</v>
      </c>
      <c r="G602" s="7" t="s">
        <v>111</v>
      </c>
      <c r="H602" s="7" t="s">
        <v>47</v>
      </c>
      <c r="I602" s="7" t="s">
        <v>37</v>
      </c>
      <c r="J602" s="7"/>
      <c r="K602" s="7" t="s">
        <v>22</v>
      </c>
      <c r="L602" s="7" t="s">
        <v>22</v>
      </c>
      <c r="M602" s="7" t="s">
        <v>23</v>
      </c>
      <c r="N602" s="7" t="s">
        <v>275</v>
      </c>
      <c r="O602" s="9">
        <v>3.333333333333333</v>
      </c>
    </row>
    <row r="603">
      <c r="A603" s="17">
        <v>2025.0</v>
      </c>
      <c r="B603" s="17">
        <v>4.0</v>
      </c>
      <c r="C603" s="17">
        <v>28.0</v>
      </c>
      <c r="D603" s="8">
        <v>45775.68840733796</v>
      </c>
      <c r="E603" s="7" t="s">
        <v>97</v>
      </c>
      <c r="F603" s="7" t="s">
        <v>98</v>
      </c>
      <c r="G603" s="7" t="s">
        <v>138</v>
      </c>
      <c r="H603" s="7" t="s">
        <v>30</v>
      </c>
      <c r="I603" s="7" t="s">
        <v>192</v>
      </c>
      <c r="J603" s="7"/>
      <c r="K603" s="7"/>
      <c r="L603" s="7"/>
      <c r="M603" s="7" t="s">
        <v>88</v>
      </c>
      <c r="N603" s="7" t="s">
        <v>275</v>
      </c>
      <c r="O603" s="9">
        <v>3.888888888888889</v>
      </c>
    </row>
    <row r="604">
      <c r="A604" s="17">
        <v>2025.0</v>
      </c>
      <c r="B604" s="17">
        <v>4.0</v>
      </c>
      <c r="C604" s="17">
        <v>28.0</v>
      </c>
      <c r="D604" s="8">
        <v>45775.69488765046</v>
      </c>
      <c r="E604" s="7" t="s">
        <v>145</v>
      </c>
      <c r="F604" s="7" t="s">
        <v>146</v>
      </c>
      <c r="G604" s="7" t="s">
        <v>111</v>
      </c>
      <c r="H604" s="7" t="s">
        <v>59</v>
      </c>
      <c r="I604" s="7" t="s">
        <v>191</v>
      </c>
      <c r="J604" s="7"/>
      <c r="K604" s="7" t="s">
        <v>22</v>
      </c>
      <c r="L604" s="7" t="s">
        <v>22</v>
      </c>
      <c r="M604" s="7" t="s">
        <v>23</v>
      </c>
      <c r="N604" s="7" t="s">
        <v>275</v>
      </c>
      <c r="O604" s="9">
        <v>3.333333333333333</v>
      </c>
    </row>
    <row r="605">
      <c r="A605" s="17">
        <v>2025.0</v>
      </c>
      <c r="B605" s="17">
        <v>4.0</v>
      </c>
      <c r="C605" s="17">
        <v>30.0</v>
      </c>
      <c r="D605" s="8">
        <v>45784.37770586806</v>
      </c>
      <c r="E605" s="7" t="s">
        <v>175</v>
      </c>
      <c r="F605" s="7" t="s">
        <v>176</v>
      </c>
      <c r="G605" s="7" t="s">
        <v>94</v>
      </c>
      <c r="H605" s="7" t="s">
        <v>94</v>
      </c>
      <c r="I605" s="7"/>
      <c r="J605" s="7"/>
      <c r="K605" s="7"/>
      <c r="L605" s="7"/>
      <c r="M605" s="7" t="s">
        <v>74</v>
      </c>
      <c r="N605" s="7" t="s">
        <v>275</v>
      </c>
      <c r="O605" s="9">
        <v>3.5185185185185186</v>
      </c>
    </row>
    <row r="606">
      <c r="A606" s="17">
        <v>2025.0</v>
      </c>
      <c r="B606" s="17">
        <v>4.0</v>
      </c>
      <c r="C606" s="17">
        <v>30.0</v>
      </c>
      <c r="D606" s="8">
        <v>45784.390922025465</v>
      </c>
      <c r="E606" s="7" t="s">
        <v>17</v>
      </c>
      <c r="F606" s="7" t="s">
        <v>18</v>
      </c>
      <c r="G606" s="7" t="s">
        <v>138</v>
      </c>
      <c r="H606" s="7" t="s">
        <v>20</v>
      </c>
      <c r="I606" s="7" t="s">
        <v>194</v>
      </c>
      <c r="J606" s="7"/>
      <c r="K606" s="7" t="s">
        <v>22</v>
      </c>
      <c r="L606" s="7" t="s">
        <v>22</v>
      </c>
      <c r="M606" s="7" t="s">
        <v>23</v>
      </c>
      <c r="N606" s="7" t="s">
        <v>275</v>
      </c>
      <c r="O606" s="9">
        <v>5.185185185185185</v>
      </c>
    </row>
    <row r="607">
      <c r="A607" s="17">
        <v>2025.0</v>
      </c>
      <c r="B607" s="17">
        <v>4.0</v>
      </c>
      <c r="C607" s="17">
        <v>30.0</v>
      </c>
      <c r="D607" s="8">
        <v>45784.39771831018</v>
      </c>
      <c r="E607" s="7" t="s">
        <v>115</v>
      </c>
      <c r="F607" s="7" t="s">
        <v>116</v>
      </c>
      <c r="G607" s="7" t="s">
        <v>138</v>
      </c>
      <c r="H607" s="7" t="s">
        <v>30</v>
      </c>
      <c r="I607" s="7" t="s">
        <v>192</v>
      </c>
      <c r="J607" s="7"/>
      <c r="K607" s="7" t="s">
        <v>22</v>
      </c>
      <c r="L607" s="7" t="s">
        <v>22</v>
      </c>
      <c r="M607" s="7" t="s">
        <v>23</v>
      </c>
      <c r="N607" s="7" t="s">
        <v>275</v>
      </c>
      <c r="O607" s="9">
        <v>5.7407407407407405</v>
      </c>
    </row>
    <row r="608">
      <c r="A608" s="17">
        <v>2025.0</v>
      </c>
      <c r="B608" s="17">
        <v>4.0</v>
      </c>
      <c r="C608" s="17">
        <v>30.0</v>
      </c>
      <c r="D608" s="8">
        <v>45784.407467384255</v>
      </c>
      <c r="E608" s="7" t="s">
        <v>161</v>
      </c>
      <c r="F608" s="7" t="s">
        <v>162</v>
      </c>
      <c r="G608" s="7" t="s">
        <v>111</v>
      </c>
      <c r="H608" s="7" t="s">
        <v>47</v>
      </c>
      <c r="I608" s="7" t="s">
        <v>37</v>
      </c>
      <c r="J608" s="7"/>
      <c r="K608" s="7" t="s">
        <v>22</v>
      </c>
      <c r="L608" s="7" t="s">
        <v>22</v>
      </c>
      <c r="M608" s="7" t="s">
        <v>74</v>
      </c>
      <c r="N608" s="7" t="s">
        <v>275</v>
      </c>
      <c r="O608" s="9">
        <v>2.962962962962963</v>
      </c>
    </row>
    <row r="609">
      <c r="A609" s="17">
        <v>2025.0</v>
      </c>
      <c r="B609" s="17">
        <v>4.0</v>
      </c>
      <c r="C609" s="17">
        <v>30.0</v>
      </c>
      <c r="D609" s="8">
        <v>45784.41609857639</v>
      </c>
      <c r="E609" s="7" t="s">
        <v>147</v>
      </c>
      <c r="F609" s="7" t="s">
        <v>148</v>
      </c>
      <c r="G609" s="7" t="s">
        <v>111</v>
      </c>
      <c r="H609" s="7" t="s">
        <v>59</v>
      </c>
      <c r="I609" s="7" t="s">
        <v>191</v>
      </c>
      <c r="J609" s="7"/>
      <c r="K609" s="7" t="s">
        <v>22</v>
      </c>
      <c r="L609" s="7" t="s">
        <v>22</v>
      </c>
      <c r="M609" s="7" t="s">
        <v>32</v>
      </c>
      <c r="N609" s="7" t="s">
        <v>275</v>
      </c>
      <c r="O609" s="9">
        <v>5.0</v>
      </c>
    </row>
    <row r="610">
      <c r="A610" s="17">
        <v>2025.0</v>
      </c>
      <c r="B610" s="17">
        <v>4.0</v>
      </c>
      <c r="C610" s="17">
        <v>30.0</v>
      </c>
      <c r="D610" s="8">
        <v>45784.45440761574</v>
      </c>
      <c r="E610" s="7" t="s">
        <v>163</v>
      </c>
      <c r="F610" s="7" t="s">
        <v>164</v>
      </c>
      <c r="G610" s="7" t="s">
        <v>111</v>
      </c>
      <c r="H610" s="7" t="s">
        <v>47</v>
      </c>
      <c r="I610" s="7" t="s">
        <v>37</v>
      </c>
      <c r="J610" s="7"/>
      <c r="K610" s="7" t="s">
        <v>22</v>
      </c>
      <c r="L610" s="7" t="s">
        <v>22</v>
      </c>
      <c r="M610" s="7" t="s">
        <v>48</v>
      </c>
      <c r="N610" s="7" t="s">
        <v>275</v>
      </c>
      <c r="O610" s="9">
        <v>2.2222222222222223</v>
      </c>
    </row>
    <row r="611">
      <c r="A611" s="17">
        <v>2025.0</v>
      </c>
      <c r="B611" s="17">
        <v>4.0</v>
      </c>
      <c r="C611" s="17">
        <v>30.0</v>
      </c>
      <c r="D611" s="8">
        <v>45784.781305937504</v>
      </c>
      <c r="E611" s="7" t="s">
        <v>181</v>
      </c>
      <c r="F611" s="7" t="s">
        <v>182</v>
      </c>
      <c r="G611" s="7" t="s">
        <v>94</v>
      </c>
      <c r="H611" s="7" t="s">
        <v>94</v>
      </c>
      <c r="I611" s="7"/>
      <c r="J611" s="7"/>
      <c r="K611" s="7"/>
      <c r="L611" s="7"/>
      <c r="M611" s="7" t="s">
        <v>88</v>
      </c>
      <c r="N611" s="7" t="s">
        <v>275</v>
      </c>
      <c r="O611" s="9">
        <v>5.185185185185185</v>
      </c>
    </row>
    <row r="612">
      <c r="A612" s="17">
        <v>2025.0</v>
      </c>
      <c r="B612" s="17">
        <v>4.0</v>
      </c>
      <c r="C612" s="17">
        <v>30.0</v>
      </c>
      <c r="D612" s="15">
        <v>45785.489604201386</v>
      </c>
      <c r="E612" s="7" t="s">
        <v>126</v>
      </c>
      <c r="F612" s="7" t="s">
        <v>127</v>
      </c>
      <c r="G612" s="7" t="s">
        <v>94</v>
      </c>
      <c r="H612" s="7" t="s">
        <v>94</v>
      </c>
      <c r="I612" s="7"/>
      <c r="J612" s="7"/>
      <c r="K612" s="7"/>
      <c r="L612" s="7"/>
      <c r="M612" s="7" t="s">
        <v>48</v>
      </c>
      <c r="N612" s="7" t="s">
        <v>277</v>
      </c>
      <c r="O612" s="48">
        <v>9.074074074074074</v>
      </c>
    </row>
    <row r="613">
      <c r="A613" s="17">
        <v>2025.0</v>
      </c>
      <c r="B613" s="17">
        <v>4.0</v>
      </c>
      <c r="C613" s="17">
        <v>30.0</v>
      </c>
      <c r="D613" s="15">
        <v>45785.489604201386</v>
      </c>
      <c r="E613" s="7" t="s">
        <v>81</v>
      </c>
      <c r="F613" s="7" t="s">
        <v>82</v>
      </c>
      <c r="G613" s="7" t="s">
        <v>111</v>
      </c>
      <c r="H613" s="7" t="s">
        <v>47</v>
      </c>
      <c r="I613" s="7" t="s">
        <v>37</v>
      </c>
      <c r="J613" s="7"/>
      <c r="K613" s="7" t="s">
        <v>22</v>
      </c>
      <c r="L613" s="7" t="s">
        <v>22</v>
      </c>
      <c r="M613" s="7" t="s">
        <v>74</v>
      </c>
      <c r="N613" s="7" t="s">
        <v>276</v>
      </c>
      <c r="O613" s="9">
        <v>0.37037037037037035</v>
      </c>
    </row>
    <row r="614">
      <c r="A614" s="17">
        <v>2025.0</v>
      </c>
      <c r="B614" s="17">
        <v>4.0</v>
      </c>
      <c r="C614" s="17">
        <v>30.0</v>
      </c>
      <c r="D614" s="15">
        <v>45785.489604201386</v>
      </c>
      <c r="E614" s="7" t="s">
        <v>173</v>
      </c>
      <c r="F614" s="7" t="s">
        <v>174</v>
      </c>
      <c r="G614" s="7" t="s">
        <v>138</v>
      </c>
      <c r="H614" s="7" t="s">
        <v>20</v>
      </c>
      <c r="I614" s="7" t="s">
        <v>194</v>
      </c>
      <c r="J614" s="7"/>
      <c r="K614" s="7" t="s">
        <v>22</v>
      </c>
      <c r="L614" s="7" t="s">
        <v>22</v>
      </c>
      <c r="M614" s="7" t="s">
        <v>48</v>
      </c>
      <c r="N614" s="7" t="s">
        <v>275</v>
      </c>
      <c r="O614" s="9">
        <v>4.0740740740740735</v>
      </c>
    </row>
    <row r="615">
      <c r="A615" s="17">
        <v>2025.0</v>
      </c>
      <c r="B615" s="17">
        <v>5.0</v>
      </c>
      <c r="C615" s="17">
        <v>8.0</v>
      </c>
      <c r="D615" s="15">
        <v>45785.49530862269</v>
      </c>
      <c r="E615" s="7" t="s">
        <v>81</v>
      </c>
      <c r="F615" s="7" t="s">
        <v>82</v>
      </c>
      <c r="G615" s="7" t="s">
        <v>111</v>
      </c>
      <c r="H615" s="7" t="s">
        <v>47</v>
      </c>
      <c r="I615" s="7" t="s">
        <v>37</v>
      </c>
      <c r="J615" s="7"/>
      <c r="K615" s="7" t="s">
        <v>22</v>
      </c>
      <c r="L615" s="7" t="s">
        <v>22</v>
      </c>
      <c r="M615" s="7" t="s">
        <v>74</v>
      </c>
      <c r="N615" s="7" t="s">
        <v>276</v>
      </c>
      <c r="O615" s="9">
        <v>0.37037037037037035</v>
      </c>
    </row>
    <row r="616">
      <c r="A616" s="17">
        <v>2025.0</v>
      </c>
      <c r="B616" s="17">
        <v>5.0</v>
      </c>
      <c r="C616" s="17">
        <v>23.0</v>
      </c>
      <c r="D616" s="15">
        <v>45800.388153761574</v>
      </c>
      <c r="E616" s="7" t="s">
        <v>45</v>
      </c>
      <c r="F616" s="7" t="s">
        <v>46</v>
      </c>
      <c r="G616" s="7" t="s">
        <v>111</v>
      </c>
      <c r="H616" s="7" t="s">
        <v>47</v>
      </c>
      <c r="I616" s="7" t="s">
        <v>37</v>
      </c>
      <c r="J616" s="7"/>
      <c r="K616" s="7" t="s">
        <v>22</v>
      </c>
      <c r="L616" s="7" t="s">
        <v>22</v>
      </c>
      <c r="M616" s="7" t="s">
        <v>48</v>
      </c>
      <c r="N616" s="7" t="s">
        <v>275</v>
      </c>
      <c r="O616" s="9">
        <v>4.62962962962963</v>
      </c>
    </row>
    <row r="617">
      <c r="A617" s="17">
        <v>2025.0</v>
      </c>
      <c r="B617" s="17">
        <v>5.0</v>
      </c>
      <c r="C617" s="17">
        <v>23.0</v>
      </c>
      <c r="D617" s="15">
        <v>45800.38816751157</v>
      </c>
      <c r="E617" s="7" t="s">
        <v>124</v>
      </c>
      <c r="F617" s="7" t="s">
        <v>125</v>
      </c>
      <c r="G617" s="7" t="s">
        <v>138</v>
      </c>
      <c r="H617" s="7" t="s">
        <v>36</v>
      </c>
      <c r="I617" s="7" t="s">
        <v>193</v>
      </c>
      <c r="J617" s="7"/>
      <c r="K617" s="7" t="s">
        <v>22</v>
      </c>
      <c r="L617" s="7" t="s">
        <v>22</v>
      </c>
      <c r="M617" s="7" t="s">
        <v>32</v>
      </c>
      <c r="N617" s="7" t="s">
        <v>275</v>
      </c>
      <c r="O617" s="9">
        <v>2.962962962962963</v>
      </c>
    </row>
    <row r="618">
      <c r="A618" s="17">
        <v>2025.0</v>
      </c>
      <c r="B618" s="17">
        <v>5.0</v>
      </c>
      <c r="C618" s="17">
        <v>23.0</v>
      </c>
      <c r="D618" s="15">
        <v>45800.38940583333</v>
      </c>
      <c r="E618" s="7" t="s">
        <v>130</v>
      </c>
      <c r="F618" s="7" t="s">
        <v>131</v>
      </c>
      <c r="G618" s="7" t="s">
        <v>138</v>
      </c>
      <c r="H618" s="7" t="s">
        <v>30</v>
      </c>
      <c r="I618" s="7" t="s">
        <v>192</v>
      </c>
      <c r="J618" s="7"/>
      <c r="K618" s="7" t="s">
        <v>22</v>
      </c>
      <c r="L618" s="7" t="s">
        <v>22</v>
      </c>
      <c r="M618" s="7" t="s">
        <v>23</v>
      </c>
      <c r="N618" s="7" t="s">
        <v>275</v>
      </c>
      <c r="O618" s="9">
        <v>5.0</v>
      </c>
    </row>
    <row r="619">
      <c r="A619" s="17">
        <v>2025.0</v>
      </c>
      <c r="B619" s="17">
        <v>5.0</v>
      </c>
      <c r="C619" s="17">
        <v>23.0</v>
      </c>
      <c r="D619" s="15">
        <v>45800.38958863426</v>
      </c>
      <c r="E619" s="7" t="s">
        <v>145</v>
      </c>
      <c r="F619" s="7" t="s">
        <v>146</v>
      </c>
      <c r="G619" s="7" t="s">
        <v>111</v>
      </c>
      <c r="H619" s="7" t="s">
        <v>59</v>
      </c>
      <c r="I619" s="7" t="s">
        <v>191</v>
      </c>
      <c r="J619" s="7"/>
      <c r="K619" s="7" t="s">
        <v>22</v>
      </c>
      <c r="L619" s="7" t="s">
        <v>22</v>
      </c>
      <c r="M619" s="7" t="s">
        <v>23</v>
      </c>
      <c r="N619" s="7" t="s">
        <v>275</v>
      </c>
      <c r="O619" s="9">
        <v>2.4074074074074074</v>
      </c>
    </row>
    <row r="620">
      <c r="A620" s="17">
        <v>2025.0</v>
      </c>
      <c r="B620" s="17">
        <v>5.0</v>
      </c>
      <c r="C620" s="17">
        <v>23.0</v>
      </c>
      <c r="D620" s="15">
        <v>45800.38992091436</v>
      </c>
      <c r="E620" s="7" t="s">
        <v>159</v>
      </c>
      <c r="F620" s="7" t="s">
        <v>160</v>
      </c>
      <c r="G620" s="7" t="s">
        <v>138</v>
      </c>
      <c r="H620" s="7" t="s">
        <v>20</v>
      </c>
      <c r="I620" s="7" t="s">
        <v>194</v>
      </c>
      <c r="J620" s="7"/>
      <c r="K620" s="7" t="s">
        <v>22</v>
      </c>
      <c r="L620" s="7" t="s">
        <v>22</v>
      </c>
      <c r="M620" s="7" t="s">
        <v>74</v>
      </c>
      <c r="N620" s="7" t="s">
        <v>275</v>
      </c>
      <c r="O620" s="9">
        <v>5.185185185185185</v>
      </c>
    </row>
    <row r="621">
      <c r="A621" s="17">
        <v>2025.0</v>
      </c>
      <c r="B621" s="17">
        <v>5.0</v>
      </c>
      <c r="C621" s="17">
        <v>23.0</v>
      </c>
      <c r="D621" s="15">
        <v>45800.390162372685</v>
      </c>
      <c r="E621" s="7" t="s">
        <v>72</v>
      </c>
      <c r="F621" s="7" t="s">
        <v>73</v>
      </c>
      <c r="G621" s="7" t="s">
        <v>138</v>
      </c>
      <c r="H621" s="7" t="s">
        <v>20</v>
      </c>
      <c r="I621" s="7" t="s">
        <v>194</v>
      </c>
      <c r="J621" s="7"/>
      <c r="K621" s="7" t="s">
        <v>22</v>
      </c>
      <c r="L621" s="7" t="s">
        <v>22</v>
      </c>
      <c r="M621" s="7" t="s">
        <v>74</v>
      </c>
      <c r="N621" s="7" t="s">
        <v>275</v>
      </c>
      <c r="O621" s="9">
        <v>5.0</v>
      </c>
    </row>
    <row r="622">
      <c r="A622" s="17">
        <v>2025.0</v>
      </c>
      <c r="B622" s="17">
        <v>5.0</v>
      </c>
      <c r="C622" s="17">
        <v>23.0</v>
      </c>
      <c r="D622" s="15">
        <v>45800.390238252316</v>
      </c>
      <c r="E622" s="7" t="s">
        <v>151</v>
      </c>
      <c r="F622" s="7" t="s">
        <v>152</v>
      </c>
      <c r="G622" s="7" t="s">
        <v>138</v>
      </c>
      <c r="H622" s="7" t="s">
        <v>20</v>
      </c>
      <c r="I622" s="7" t="s">
        <v>194</v>
      </c>
      <c r="J622" s="7"/>
      <c r="K622" s="7" t="s">
        <v>22</v>
      </c>
      <c r="L622" s="7" t="s">
        <v>22</v>
      </c>
      <c r="M622" s="7" t="s">
        <v>48</v>
      </c>
      <c r="N622" s="7" t="s">
        <v>276</v>
      </c>
      <c r="O622" s="9">
        <v>0.37037037037037035</v>
      </c>
    </row>
    <row r="623">
      <c r="A623" s="17">
        <v>2025.0</v>
      </c>
      <c r="B623" s="17">
        <v>5.0</v>
      </c>
      <c r="C623" s="17">
        <v>23.0</v>
      </c>
      <c r="D623" s="15">
        <v>45800.39084761574</v>
      </c>
      <c r="E623" s="7" t="s">
        <v>92</v>
      </c>
      <c r="F623" s="7" t="s">
        <v>93</v>
      </c>
      <c r="G623" s="7" t="s">
        <v>94</v>
      </c>
      <c r="H623" s="7" t="s">
        <v>94</v>
      </c>
      <c r="I623" s="7"/>
      <c r="J623" s="7"/>
      <c r="K623" s="7"/>
      <c r="L623" s="7"/>
      <c r="M623" s="7" t="s">
        <v>64</v>
      </c>
      <c r="N623" s="7" t="s">
        <v>275</v>
      </c>
      <c r="O623" s="9">
        <v>2.2222222222222223</v>
      </c>
    </row>
    <row r="624">
      <c r="A624" s="17">
        <v>2025.0</v>
      </c>
      <c r="B624" s="17">
        <v>5.0</v>
      </c>
      <c r="C624" s="17">
        <v>23.0</v>
      </c>
      <c r="D624" s="15">
        <v>45800.39160157407</v>
      </c>
      <c r="E624" s="7" t="s">
        <v>61</v>
      </c>
      <c r="F624" s="7" t="s">
        <v>62</v>
      </c>
      <c r="G624" s="7" t="s">
        <v>138</v>
      </c>
      <c r="H624" s="7" t="s">
        <v>30</v>
      </c>
      <c r="I624" s="7" t="s">
        <v>192</v>
      </c>
      <c r="J624" s="7"/>
      <c r="K624" s="7" t="s">
        <v>63</v>
      </c>
      <c r="L624" s="7" t="s">
        <v>63</v>
      </c>
      <c r="M624" s="7" t="s">
        <v>64</v>
      </c>
      <c r="N624" s="7" t="s">
        <v>275</v>
      </c>
      <c r="O624" s="9">
        <v>3.333333333333333</v>
      </c>
    </row>
    <row r="625">
      <c r="A625" s="17">
        <v>2025.0</v>
      </c>
      <c r="B625" s="17">
        <v>5.0</v>
      </c>
      <c r="C625" s="17">
        <v>23.0</v>
      </c>
      <c r="D625" s="15">
        <v>45800.39161114584</v>
      </c>
      <c r="E625" s="7" t="s">
        <v>143</v>
      </c>
      <c r="F625" s="7" t="s">
        <v>144</v>
      </c>
      <c r="G625" s="7" t="s">
        <v>138</v>
      </c>
      <c r="H625" s="7" t="s">
        <v>30</v>
      </c>
      <c r="I625" s="7" t="s">
        <v>192</v>
      </c>
      <c r="J625" s="7"/>
      <c r="K625" s="7" t="s">
        <v>22</v>
      </c>
      <c r="L625" s="7" t="s">
        <v>22</v>
      </c>
      <c r="M625" s="7" t="s">
        <v>32</v>
      </c>
      <c r="N625" s="7" t="s">
        <v>275</v>
      </c>
      <c r="O625" s="9">
        <v>3.333333333333333</v>
      </c>
    </row>
    <row r="626">
      <c r="A626" s="17">
        <v>2025.0</v>
      </c>
      <c r="B626" s="17">
        <v>5.0</v>
      </c>
      <c r="C626" s="17">
        <v>23.0</v>
      </c>
      <c r="D626" s="15">
        <v>45800.39249471065</v>
      </c>
      <c r="E626" s="7" t="s">
        <v>28</v>
      </c>
      <c r="F626" s="7" t="s">
        <v>29</v>
      </c>
      <c r="G626" s="7" t="s">
        <v>138</v>
      </c>
      <c r="H626" s="7" t="s">
        <v>30</v>
      </c>
      <c r="I626" s="7" t="s">
        <v>192</v>
      </c>
      <c r="J626" s="7"/>
      <c r="K626" s="7" t="s">
        <v>22</v>
      </c>
      <c r="L626" s="7" t="s">
        <v>22</v>
      </c>
      <c r="M626" s="7" t="s">
        <v>32</v>
      </c>
      <c r="N626" s="7" t="s">
        <v>275</v>
      </c>
      <c r="O626" s="9">
        <v>4.62962962962963</v>
      </c>
    </row>
    <row r="627">
      <c r="A627" s="17">
        <v>2025.0</v>
      </c>
      <c r="B627" s="17">
        <v>5.0</v>
      </c>
      <c r="C627" s="17">
        <v>23.0</v>
      </c>
      <c r="D627" s="15">
        <v>45800.39317755787</v>
      </c>
      <c r="E627" s="7" t="s">
        <v>103</v>
      </c>
      <c r="F627" s="7" t="s">
        <v>104</v>
      </c>
      <c r="G627" s="7" t="s">
        <v>111</v>
      </c>
      <c r="H627" s="7" t="s">
        <v>59</v>
      </c>
      <c r="I627" s="7" t="s">
        <v>191</v>
      </c>
      <c r="J627" s="7"/>
      <c r="K627" s="7" t="s">
        <v>80</v>
      </c>
      <c r="L627" s="7" t="s">
        <v>80</v>
      </c>
      <c r="M627" s="7" t="s">
        <v>32</v>
      </c>
      <c r="N627" s="7" t="s">
        <v>275</v>
      </c>
      <c r="O627" s="9">
        <v>5.7407407407407405</v>
      </c>
    </row>
    <row r="628">
      <c r="A628" s="17">
        <v>2025.0</v>
      </c>
      <c r="B628" s="17">
        <v>5.0</v>
      </c>
      <c r="C628" s="17">
        <v>23.0</v>
      </c>
      <c r="D628" s="15">
        <v>45800.396316087965</v>
      </c>
      <c r="E628" s="7" t="s">
        <v>95</v>
      </c>
      <c r="F628" s="7" t="s">
        <v>96</v>
      </c>
      <c r="G628" s="7" t="s">
        <v>111</v>
      </c>
      <c r="H628" s="7" t="s">
        <v>59</v>
      </c>
      <c r="I628" s="7" t="s">
        <v>191</v>
      </c>
      <c r="J628" s="7"/>
      <c r="K628" s="7" t="s">
        <v>22</v>
      </c>
      <c r="L628" s="7" t="s">
        <v>22</v>
      </c>
      <c r="M628" s="7" t="s">
        <v>32</v>
      </c>
      <c r="N628" s="7" t="s">
        <v>275</v>
      </c>
      <c r="O628" s="9">
        <v>3.333333333333333</v>
      </c>
    </row>
    <row r="629">
      <c r="A629" s="17">
        <v>2025.0</v>
      </c>
      <c r="B629" s="17">
        <v>5.0</v>
      </c>
      <c r="C629" s="17">
        <v>23.0</v>
      </c>
      <c r="D629" s="15">
        <v>45800.396439097225</v>
      </c>
      <c r="E629" s="7" t="s">
        <v>52</v>
      </c>
      <c r="F629" s="7" t="s">
        <v>53</v>
      </c>
      <c r="G629" s="7" t="s">
        <v>138</v>
      </c>
      <c r="H629" s="7" t="s">
        <v>20</v>
      </c>
      <c r="I629" s="7" t="s">
        <v>194</v>
      </c>
      <c r="J629" s="7"/>
      <c r="K629" s="7" t="s">
        <v>22</v>
      </c>
      <c r="L629" s="7" t="s">
        <v>22</v>
      </c>
      <c r="M629" s="7" t="s">
        <v>32</v>
      </c>
      <c r="N629" s="7" t="s">
        <v>275</v>
      </c>
      <c r="O629" s="9">
        <v>4.814814814814815</v>
      </c>
    </row>
    <row r="630">
      <c r="A630" s="17">
        <v>2025.0</v>
      </c>
      <c r="B630" s="17">
        <v>5.0</v>
      </c>
      <c r="C630" s="17">
        <v>23.0</v>
      </c>
      <c r="D630" s="15">
        <v>45800.398865462965</v>
      </c>
      <c r="E630" s="7" t="s">
        <v>34</v>
      </c>
      <c r="F630" s="7" t="s">
        <v>35</v>
      </c>
      <c r="G630" s="7" t="s">
        <v>111</v>
      </c>
      <c r="H630" s="7" t="s">
        <v>36</v>
      </c>
      <c r="I630" s="7" t="s">
        <v>37</v>
      </c>
      <c r="J630" s="7"/>
      <c r="K630" s="7"/>
      <c r="L630" s="7"/>
      <c r="M630" s="7" t="s">
        <v>23</v>
      </c>
      <c r="N630" s="7" t="s">
        <v>275</v>
      </c>
      <c r="O630" s="9">
        <v>2.962962962962963</v>
      </c>
    </row>
    <row r="631">
      <c r="A631" s="17">
        <v>2025.0</v>
      </c>
      <c r="B631" s="17">
        <v>5.0</v>
      </c>
      <c r="C631" s="17">
        <v>23.0</v>
      </c>
      <c r="D631" s="15">
        <v>45800.40160135417</v>
      </c>
      <c r="E631" s="7" t="s">
        <v>117</v>
      </c>
      <c r="F631" s="7" t="s">
        <v>118</v>
      </c>
      <c r="G631" s="7" t="s">
        <v>138</v>
      </c>
      <c r="H631" s="7" t="s">
        <v>30</v>
      </c>
      <c r="I631" s="7" t="s">
        <v>192</v>
      </c>
      <c r="J631" s="7"/>
      <c r="K631" s="7" t="s">
        <v>22</v>
      </c>
      <c r="L631" s="7" t="s">
        <v>22</v>
      </c>
      <c r="M631" s="7" t="s">
        <v>32</v>
      </c>
      <c r="N631" s="7" t="s">
        <v>275</v>
      </c>
      <c r="O631" s="9">
        <v>5.0</v>
      </c>
    </row>
    <row r="632">
      <c r="A632" s="17">
        <v>2025.0</v>
      </c>
      <c r="B632" s="17">
        <v>5.0</v>
      </c>
      <c r="C632" s="17">
        <v>23.0</v>
      </c>
      <c r="D632" s="15">
        <v>45800.402538078706</v>
      </c>
      <c r="E632" s="7" t="s">
        <v>136</v>
      </c>
      <c r="F632" s="7" t="s">
        <v>137</v>
      </c>
      <c r="G632" s="7" t="s">
        <v>138</v>
      </c>
      <c r="H632" s="7" t="s">
        <v>138</v>
      </c>
      <c r="I632" s="7"/>
      <c r="J632" s="7"/>
      <c r="K632" s="7" t="s">
        <v>80</v>
      </c>
      <c r="L632" s="7" t="s">
        <v>80</v>
      </c>
      <c r="M632" s="7" t="s">
        <v>64</v>
      </c>
      <c r="N632" s="7" t="s">
        <v>275</v>
      </c>
      <c r="O632" s="9">
        <v>5.0</v>
      </c>
    </row>
    <row r="633">
      <c r="A633" s="17">
        <v>2025.0</v>
      </c>
      <c r="B633" s="17">
        <v>5.0</v>
      </c>
      <c r="C633" s="17">
        <v>23.0</v>
      </c>
      <c r="D633" s="15">
        <v>45800.40358890046</v>
      </c>
      <c r="E633" s="7" t="s">
        <v>122</v>
      </c>
      <c r="F633" s="7" t="s">
        <v>123</v>
      </c>
      <c r="G633" s="7" t="s">
        <v>138</v>
      </c>
      <c r="H633" s="7" t="s">
        <v>36</v>
      </c>
      <c r="I633" s="7" t="s">
        <v>193</v>
      </c>
      <c r="J633" s="7"/>
      <c r="K633" s="7" t="s">
        <v>80</v>
      </c>
      <c r="L633" s="7" t="s">
        <v>80</v>
      </c>
      <c r="M633" s="7" t="s">
        <v>32</v>
      </c>
      <c r="N633" s="7" t="s">
        <v>277</v>
      </c>
      <c r="O633" s="9">
        <v>6.666666666666666</v>
      </c>
    </row>
    <row r="634">
      <c r="A634" s="17">
        <v>2025.0</v>
      </c>
      <c r="B634" s="17">
        <v>5.0</v>
      </c>
      <c r="C634" s="17">
        <v>23.0</v>
      </c>
      <c r="D634" s="15">
        <v>45800.406792395836</v>
      </c>
      <c r="E634" s="7" t="s">
        <v>75</v>
      </c>
      <c r="F634" s="7" t="s">
        <v>76</v>
      </c>
      <c r="G634" s="7" t="s">
        <v>111</v>
      </c>
      <c r="H634" s="7" t="s">
        <v>59</v>
      </c>
      <c r="I634" s="7" t="s">
        <v>191</v>
      </c>
      <c r="J634" s="7"/>
      <c r="K634" s="7" t="s">
        <v>22</v>
      </c>
      <c r="L634" s="7" t="s">
        <v>22</v>
      </c>
      <c r="M634" s="7" t="s">
        <v>48</v>
      </c>
      <c r="N634" s="7" t="s">
        <v>276</v>
      </c>
      <c r="O634" s="9">
        <v>0.0</v>
      </c>
    </row>
    <row r="635">
      <c r="A635" s="17">
        <v>2025.0</v>
      </c>
      <c r="B635" s="17">
        <v>5.0</v>
      </c>
      <c r="C635" s="17">
        <v>23.0</v>
      </c>
      <c r="D635" s="15">
        <v>45800.41081930556</v>
      </c>
      <c r="E635" s="7" t="s">
        <v>81</v>
      </c>
      <c r="F635" s="7" t="s">
        <v>82</v>
      </c>
      <c r="G635" s="7" t="s">
        <v>111</v>
      </c>
      <c r="H635" s="7" t="s">
        <v>47</v>
      </c>
      <c r="I635" s="7" t="s">
        <v>37</v>
      </c>
      <c r="J635" s="7"/>
      <c r="K635" s="7" t="s">
        <v>22</v>
      </c>
      <c r="L635" s="7" t="s">
        <v>22</v>
      </c>
      <c r="M635" s="7" t="s">
        <v>74</v>
      </c>
      <c r="N635" s="7" t="s">
        <v>276</v>
      </c>
      <c r="O635" s="9">
        <v>0.18518518518518517</v>
      </c>
    </row>
    <row r="636">
      <c r="A636" s="17">
        <v>2025.0</v>
      </c>
      <c r="B636" s="17">
        <v>5.0</v>
      </c>
      <c r="C636" s="17">
        <v>23.0</v>
      </c>
      <c r="D636" s="15">
        <v>45800.45020144676</v>
      </c>
      <c r="E636" s="7" t="s">
        <v>99</v>
      </c>
      <c r="F636" s="7" t="s">
        <v>100</v>
      </c>
      <c r="G636" s="7" t="s">
        <v>111</v>
      </c>
      <c r="H636" s="7" t="s">
        <v>59</v>
      </c>
      <c r="I636" s="7" t="s">
        <v>191</v>
      </c>
      <c r="J636" s="7"/>
      <c r="K636" s="7" t="s">
        <v>80</v>
      </c>
      <c r="L636" s="7" t="s">
        <v>80</v>
      </c>
      <c r="M636" s="7" t="s">
        <v>48</v>
      </c>
      <c r="N636" s="7" t="s">
        <v>275</v>
      </c>
      <c r="O636" s="9">
        <v>5.0</v>
      </c>
    </row>
    <row r="637">
      <c r="A637" s="17">
        <v>2025.0</v>
      </c>
      <c r="B637" s="17">
        <v>5.0</v>
      </c>
      <c r="C637" s="17">
        <v>23.0</v>
      </c>
      <c r="D637" s="15">
        <v>45800.45112537037</v>
      </c>
      <c r="E637" s="7" t="s">
        <v>54</v>
      </c>
      <c r="F637" s="7" t="s">
        <v>55</v>
      </c>
      <c r="G637" s="7" t="s">
        <v>111</v>
      </c>
      <c r="H637" s="7" t="s">
        <v>47</v>
      </c>
      <c r="I637" s="7" t="s">
        <v>37</v>
      </c>
      <c r="J637" s="7"/>
      <c r="K637" s="7" t="s">
        <v>22</v>
      </c>
      <c r="L637" s="7" t="s">
        <v>22</v>
      </c>
      <c r="M637" s="7" t="s">
        <v>23</v>
      </c>
      <c r="N637" s="7" t="s">
        <v>276</v>
      </c>
      <c r="O637" s="9">
        <v>1.6666666666666665</v>
      </c>
    </row>
    <row r="638">
      <c r="A638" s="17">
        <v>2025.0</v>
      </c>
      <c r="B638" s="17">
        <v>5.0</v>
      </c>
      <c r="C638" s="17">
        <v>23.0</v>
      </c>
      <c r="D638" s="15">
        <v>45800.451489178246</v>
      </c>
      <c r="E638" s="7" t="s">
        <v>141</v>
      </c>
      <c r="F638" s="7" t="s">
        <v>142</v>
      </c>
      <c r="G638" s="7" t="s">
        <v>138</v>
      </c>
      <c r="H638" s="7" t="s">
        <v>30</v>
      </c>
      <c r="I638" s="7" t="s">
        <v>192</v>
      </c>
      <c r="J638" s="7"/>
      <c r="K638" s="7" t="s">
        <v>22</v>
      </c>
      <c r="L638" s="7" t="s">
        <v>22</v>
      </c>
      <c r="M638" s="7" t="s">
        <v>74</v>
      </c>
      <c r="N638" s="7" t="s">
        <v>275</v>
      </c>
      <c r="O638" s="9">
        <v>5.0</v>
      </c>
    </row>
    <row r="639">
      <c r="A639" s="17">
        <v>2025.0</v>
      </c>
      <c r="B639" s="17">
        <v>5.0</v>
      </c>
      <c r="C639" s="17">
        <v>23.0</v>
      </c>
      <c r="D639" s="15">
        <v>45800.48043084491</v>
      </c>
      <c r="E639" s="7" t="s">
        <v>65</v>
      </c>
      <c r="F639" s="7" t="s">
        <v>66</v>
      </c>
      <c r="G639" s="7" t="s">
        <v>111</v>
      </c>
      <c r="H639" s="7" t="s">
        <v>59</v>
      </c>
      <c r="I639" s="7" t="s">
        <v>191</v>
      </c>
      <c r="J639" s="7"/>
      <c r="K639" s="7" t="s">
        <v>22</v>
      </c>
      <c r="L639" s="7" t="s">
        <v>22</v>
      </c>
      <c r="M639" s="7" t="s">
        <v>48</v>
      </c>
      <c r="N639" s="7" t="s">
        <v>275</v>
      </c>
      <c r="O639" s="9">
        <v>2.5925925925925926</v>
      </c>
    </row>
    <row r="640">
      <c r="A640" s="17">
        <v>2025.0</v>
      </c>
      <c r="B640" s="17">
        <v>5.0</v>
      </c>
      <c r="C640" s="17">
        <v>23.0</v>
      </c>
      <c r="D640" s="15">
        <v>45800.485167129635</v>
      </c>
      <c r="E640" s="7" t="s">
        <v>147</v>
      </c>
      <c r="F640" s="7" t="s">
        <v>148</v>
      </c>
      <c r="G640" s="7" t="s">
        <v>111</v>
      </c>
      <c r="H640" s="7" t="s">
        <v>59</v>
      </c>
      <c r="I640" s="7" t="s">
        <v>191</v>
      </c>
      <c r="J640" s="7"/>
      <c r="K640" s="7" t="s">
        <v>22</v>
      </c>
      <c r="L640" s="7" t="s">
        <v>22</v>
      </c>
      <c r="M640" s="7" t="s">
        <v>32</v>
      </c>
      <c r="N640" s="7" t="s">
        <v>275</v>
      </c>
      <c r="O640" s="9">
        <v>5.0</v>
      </c>
    </row>
    <row r="641">
      <c r="A641" s="17">
        <v>2025.0</v>
      </c>
      <c r="B641" s="17">
        <v>5.0</v>
      </c>
      <c r="C641" s="17">
        <v>23.0</v>
      </c>
      <c r="D641" s="15">
        <v>45800.53443112268</v>
      </c>
      <c r="E641" s="7" t="s">
        <v>78</v>
      </c>
      <c r="F641" s="7" t="s">
        <v>79</v>
      </c>
      <c r="G641" s="7" t="s">
        <v>138</v>
      </c>
      <c r="H641" s="7" t="s">
        <v>30</v>
      </c>
      <c r="I641" s="7" t="s">
        <v>192</v>
      </c>
      <c r="J641" s="7"/>
      <c r="K641" s="7" t="s">
        <v>80</v>
      </c>
      <c r="L641" s="7" t="s">
        <v>80</v>
      </c>
      <c r="M641" s="7" t="s">
        <v>32</v>
      </c>
      <c r="N641" s="7" t="s">
        <v>275</v>
      </c>
      <c r="O641" s="9">
        <v>5.0</v>
      </c>
    </row>
    <row r="642">
      <c r="A642" s="17">
        <v>2025.0</v>
      </c>
      <c r="B642" s="17">
        <v>5.0</v>
      </c>
      <c r="C642" s="17">
        <v>23.0</v>
      </c>
      <c r="D642" s="15">
        <v>45800.537766215275</v>
      </c>
      <c r="E642" s="7" t="s">
        <v>197</v>
      </c>
      <c r="F642" s="7" t="s">
        <v>198</v>
      </c>
      <c r="G642" s="7" t="s">
        <v>138</v>
      </c>
      <c r="H642" s="7" t="s">
        <v>138</v>
      </c>
      <c r="I642" s="7"/>
      <c r="J642" s="7"/>
      <c r="K642" s="7" t="s">
        <v>80</v>
      </c>
      <c r="L642" s="7" t="s">
        <v>80</v>
      </c>
      <c r="M642" s="7" t="s">
        <v>64</v>
      </c>
      <c r="N642" s="7" t="s">
        <v>275</v>
      </c>
      <c r="O642" s="9">
        <v>5.0</v>
      </c>
    </row>
    <row r="643">
      <c r="A643" s="17">
        <v>2025.0</v>
      </c>
      <c r="B643" s="17">
        <v>5.0</v>
      </c>
      <c r="C643" s="17">
        <v>23.0</v>
      </c>
      <c r="D643" s="15">
        <v>45800.53874506944</v>
      </c>
      <c r="E643" s="7" t="s">
        <v>83</v>
      </c>
      <c r="F643" s="7" t="s">
        <v>84</v>
      </c>
      <c r="G643" s="7" t="s">
        <v>111</v>
      </c>
      <c r="H643" s="7" t="s">
        <v>59</v>
      </c>
      <c r="I643" s="7" t="s">
        <v>191</v>
      </c>
      <c r="J643" s="7"/>
      <c r="K643" s="7" t="s">
        <v>22</v>
      </c>
      <c r="L643" s="7" t="s">
        <v>22</v>
      </c>
      <c r="M643" s="7" t="s">
        <v>85</v>
      </c>
      <c r="N643" s="7" t="s">
        <v>276</v>
      </c>
      <c r="O643" s="9">
        <v>1.2962962962962963</v>
      </c>
    </row>
    <row r="644">
      <c r="A644" s="17">
        <v>2025.0</v>
      </c>
      <c r="B644" s="17">
        <v>5.0</v>
      </c>
      <c r="C644" s="17">
        <v>23.0</v>
      </c>
      <c r="D644" s="15">
        <v>45800.54260055556</v>
      </c>
      <c r="E644" s="7" t="s">
        <v>50</v>
      </c>
      <c r="F644" s="7" t="s">
        <v>51</v>
      </c>
      <c r="G644" s="7" t="s">
        <v>138</v>
      </c>
      <c r="H644" s="7" t="s">
        <v>20</v>
      </c>
      <c r="I644" s="7" t="s">
        <v>194</v>
      </c>
      <c r="J644" s="7"/>
      <c r="K644" s="7" t="s">
        <v>22</v>
      </c>
      <c r="L644" s="7" t="s">
        <v>22</v>
      </c>
      <c r="M644" s="7" t="s">
        <v>48</v>
      </c>
      <c r="N644" s="7" t="s">
        <v>275</v>
      </c>
      <c r="O644" s="9">
        <v>4.2592592592592595</v>
      </c>
    </row>
    <row r="645">
      <c r="A645" s="17">
        <v>2025.0</v>
      </c>
      <c r="B645" s="17">
        <v>5.0</v>
      </c>
      <c r="C645" s="17">
        <v>23.0</v>
      </c>
      <c r="D645" s="15">
        <v>45800.552594293986</v>
      </c>
      <c r="E645" s="7" t="s">
        <v>189</v>
      </c>
      <c r="F645" s="7" t="s">
        <v>190</v>
      </c>
      <c r="G645" s="7" t="s">
        <v>138</v>
      </c>
      <c r="H645" s="7" t="s">
        <v>20</v>
      </c>
      <c r="I645" s="7" t="s">
        <v>194</v>
      </c>
      <c r="J645" s="7"/>
      <c r="K645" s="7" t="s">
        <v>63</v>
      </c>
      <c r="L645" s="7" t="s">
        <v>63</v>
      </c>
      <c r="M645" s="7" t="s">
        <v>23</v>
      </c>
      <c r="N645" s="7" t="s">
        <v>275</v>
      </c>
      <c r="O645" s="9">
        <v>5.0</v>
      </c>
    </row>
    <row r="646">
      <c r="A646" s="17">
        <v>2025.0</v>
      </c>
      <c r="B646" s="17">
        <v>5.0</v>
      </c>
      <c r="C646" s="17">
        <v>23.0</v>
      </c>
      <c r="D646" s="15">
        <v>45800.57420806713</v>
      </c>
      <c r="E646" s="7" t="s">
        <v>201</v>
      </c>
      <c r="F646" s="7" t="s">
        <v>202</v>
      </c>
      <c r="G646" s="7" t="s">
        <v>138</v>
      </c>
      <c r="H646" s="7" t="s">
        <v>30</v>
      </c>
      <c r="I646" s="7" t="s">
        <v>192</v>
      </c>
      <c r="J646" s="7"/>
      <c r="K646" s="7" t="s">
        <v>22</v>
      </c>
      <c r="L646" s="7" t="s">
        <v>22</v>
      </c>
      <c r="M646" s="7" t="s">
        <v>48</v>
      </c>
      <c r="N646" s="7" t="s">
        <v>277</v>
      </c>
      <c r="O646" s="9">
        <v>7.4074074074074066</v>
      </c>
    </row>
    <row r="647">
      <c r="A647" s="17">
        <v>2025.0</v>
      </c>
      <c r="B647" s="17">
        <v>5.0</v>
      </c>
      <c r="C647" s="17">
        <v>23.0</v>
      </c>
      <c r="D647" s="15">
        <v>45800.59170603009</v>
      </c>
      <c r="E647" s="7" t="s">
        <v>105</v>
      </c>
      <c r="F647" s="7" t="s">
        <v>106</v>
      </c>
      <c r="G647" s="7" t="s">
        <v>94</v>
      </c>
      <c r="H647" s="7" t="s">
        <v>94</v>
      </c>
      <c r="I647" s="7"/>
      <c r="J647" s="7"/>
      <c r="K647" s="7"/>
      <c r="L647" s="7"/>
      <c r="M647" s="7" t="s">
        <v>48</v>
      </c>
      <c r="N647" s="7" t="s">
        <v>277</v>
      </c>
      <c r="O647" s="9">
        <v>6.111111111111112</v>
      </c>
    </row>
    <row r="648">
      <c r="A648" s="17">
        <v>2025.0</v>
      </c>
      <c r="B648" s="17">
        <v>5.0</v>
      </c>
      <c r="C648" s="17">
        <v>23.0</v>
      </c>
      <c r="D648" s="15">
        <v>45800.60421142361</v>
      </c>
      <c r="E648" s="7" t="s">
        <v>128</v>
      </c>
      <c r="F648" s="7" t="s">
        <v>129</v>
      </c>
      <c r="G648" s="7" t="s">
        <v>138</v>
      </c>
      <c r="H648" s="7" t="s">
        <v>36</v>
      </c>
      <c r="I648" s="7" t="s">
        <v>193</v>
      </c>
      <c r="J648" s="7"/>
      <c r="K648" s="7" t="s">
        <v>80</v>
      </c>
      <c r="L648" s="7" t="s">
        <v>80</v>
      </c>
      <c r="M648" s="7" t="s">
        <v>48</v>
      </c>
      <c r="N648" s="7" t="s">
        <v>276</v>
      </c>
      <c r="O648" s="9">
        <v>0.9259259259259258</v>
      </c>
    </row>
    <row r="649">
      <c r="A649" s="17">
        <v>2025.0</v>
      </c>
      <c r="B649" s="17">
        <v>5.0</v>
      </c>
      <c r="C649" s="17">
        <v>23.0</v>
      </c>
      <c r="D649" s="15">
        <v>45800.61453023148</v>
      </c>
      <c r="E649" s="7" t="s">
        <v>134</v>
      </c>
      <c r="F649" s="7" t="s">
        <v>135</v>
      </c>
      <c r="G649" s="7" t="s">
        <v>138</v>
      </c>
      <c r="H649" s="7" t="s">
        <v>20</v>
      </c>
      <c r="I649" s="7" t="s">
        <v>194</v>
      </c>
      <c r="J649" s="7"/>
      <c r="K649" s="7"/>
      <c r="L649" s="7"/>
      <c r="M649" s="7" t="s">
        <v>23</v>
      </c>
      <c r="N649" s="7" t="s">
        <v>275</v>
      </c>
      <c r="O649" s="9">
        <v>4.2592592592592595</v>
      </c>
    </row>
    <row r="650">
      <c r="A650" s="17">
        <v>2025.0</v>
      </c>
      <c r="B650" s="17">
        <v>5.0</v>
      </c>
      <c r="C650" s="17">
        <v>23.0</v>
      </c>
      <c r="D650" s="15">
        <v>45800.643224768515</v>
      </c>
      <c r="E650" s="7" t="s">
        <v>139</v>
      </c>
      <c r="F650" s="7" t="s">
        <v>140</v>
      </c>
      <c r="G650" s="7" t="s">
        <v>111</v>
      </c>
      <c r="H650" s="7" t="s">
        <v>47</v>
      </c>
      <c r="I650" s="7" t="s">
        <v>37</v>
      </c>
      <c r="J650" s="7"/>
      <c r="K650" s="7"/>
      <c r="L650" s="7"/>
      <c r="M650" s="7" t="s">
        <v>64</v>
      </c>
      <c r="N650" s="7" t="s">
        <v>277</v>
      </c>
      <c r="O650" s="9">
        <v>7.962962962962963</v>
      </c>
    </row>
    <row r="651">
      <c r="A651" s="17">
        <v>2025.0</v>
      </c>
      <c r="B651" s="17">
        <v>5.0</v>
      </c>
      <c r="C651" s="17">
        <v>23.0</v>
      </c>
      <c r="D651" s="15">
        <v>45800.68903332176</v>
      </c>
      <c r="E651" s="7" t="s">
        <v>175</v>
      </c>
      <c r="F651" s="7" t="s">
        <v>176</v>
      </c>
      <c r="G651" s="7" t="s">
        <v>94</v>
      </c>
      <c r="H651" s="7" t="s">
        <v>94</v>
      </c>
      <c r="I651" s="7"/>
      <c r="J651" s="7"/>
      <c r="K651" s="7"/>
      <c r="L651" s="7"/>
      <c r="M651" s="7" t="s">
        <v>74</v>
      </c>
      <c r="N651" s="7" t="s">
        <v>275</v>
      </c>
      <c r="O651" s="9">
        <v>4.2592592592592595</v>
      </c>
    </row>
    <row r="652">
      <c r="A652" s="17">
        <v>2025.0</v>
      </c>
      <c r="B652" s="17">
        <v>5.0</v>
      </c>
      <c r="C652" s="17">
        <v>23.0</v>
      </c>
      <c r="D652" s="15">
        <v>45800.74744061343</v>
      </c>
      <c r="E652" s="7" t="s">
        <v>109</v>
      </c>
      <c r="F652" s="7" t="s">
        <v>110</v>
      </c>
      <c r="G652" s="7" t="s">
        <v>111</v>
      </c>
      <c r="H652" s="7" t="s">
        <v>111</v>
      </c>
      <c r="I652" s="7"/>
      <c r="J652" s="7"/>
      <c r="K652" s="7"/>
      <c r="L652" s="7"/>
      <c r="M652" s="7" t="s">
        <v>112</v>
      </c>
      <c r="N652" s="7" t="s">
        <v>275</v>
      </c>
      <c r="O652" s="9">
        <v>5.0</v>
      </c>
    </row>
    <row r="653">
      <c r="A653" s="17">
        <v>2025.0</v>
      </c>
      <c r="B653" s="17">
        <v>5.0</v>
      </c>
      <c r="C653" s="17">
        <v>25.0</v>
      </c>
      <c r="D653" s="15">
        <v>45802.50101072917</v>
      </c>
      <c r="E653" s="7" t="s">
        <v>165</v>
      </c>
      <c r="F653" s="7" t="s">
        <v>166</v>
      </c>
      <c r="G653" s="7" t="s">
        <v>111</v>
      </c>
      <c r="H653" s="7" t="s">
        <v>59</v>
      </c>
      <c r="I653" s="7" t="s">
        <v>191</v>
      </c>
      <c r="J653" s="7"/>
      <c r="K653" s="7" t="s">
        <v>22</v>
      </c>
      <c r="L653" s="7" t="s">
        <v>22</v>
      </c>
      <c r="M653" s="7" t="s">
        <v>48</v>
      </c>
      <c r="N653" s="7" t="s">
        <v>275</v>
      </c>
      <c r="O653" s="9">
        <v>5.0</v>
      </c>
    </row>
    <row r="654">
      <c r="A654" s="17">
        <v>2025.0</v>
      </c>
      <c r="B654" s="17">
        <v>5.0</v>
      </c>
      <c r="C654" s="17">
        <v>26.0</v>
      </c>
      <c r="D654" s="15">
        <v>45803.3193827662</v>
      </c>
      <c r="E654" s="7" t="s">
        <v>38</v>
      </c>
      <c r="F654" s="7" t="s">
        <v>39</v>
      </c>
      <c r="G654" s="7" t="s">
        <v>138</v>
      </c>
      <c r="H654" s="7" t="s">
        <v>36</v>
      </c>
      <c r="I654" s="7" t="s">
        <v>193</v>
      </c>
      <c r="J654" s="7"/>
      <c r="K654" s="7" t="s">
        <v>22</v>
      </c>
      <c r="L654" s="7" t="s">
        <v>22</v>
      </c>
      <c r="M654" s="7" t="s">
        <v>32</v>
      </c>
      <c r="N654" s="7" t="s">
        <v>275</v>
      </c>
      <c r="O654" s="9">
        <v>2.2222222222222223</v>
      </c>
    </row>
    <row r="655">
      <c r="A655" s="17">
        <v>2025.0</v>
      </c>
      <c r="B655" s="17">
        <v>5.0</v>
      </c>
      <c r="C655" s="17">
        <v>26.0</v>
      </c>
      <c r="D655" s="15">
        <v>45803.334427974536</v>
      </c>
      <c r="E655" s="7" t="s">
        <v>132</v>
      </c>
      <c r="F655" s="7" t="s">
        <v>133</v>
      </c>
      <c r="G655" s="7" t="s">
        <v>111</v>
      </c>
      <c r="H655" s="7" t="s">
        <v>47</v>
      </c>
      <c r="I655" s="7" t="s">
        <v>37</v>
      </c>
      <c r="J655" s="7"/>
      <c r="K655" s="7" t="s">
        <v>22</v>
      </c>
      <c r="L655" s="7" t="s">
        <v>22</v>
      </c>
      <c r="M655" s="7" t="s">
        <v>48</v>
      </c>
      <c r="N655" s="7" t="s">
        <v>276</v>
      </c>
      <c r="O655" s="9">
        <v>1.6666666666666665</v>
      </c>
    </row>
    <row r="656">
      <c r="A656" s="17">
        <v>2025.0</v>
      </c>
      <c r="B656" s="17">
        <v>5.0</v>
      </c>
      <c r="C656" s="17">
        <v>26.0</v>
      </c>
      <c r="D656" s="15">
        <v>45803.33612923611</v>
      </c>
      <c r="E656" s="7" t="s">
        <v>126</v>
      </c>
      <c r="F656" s="7" t="s">
        <v>127</v>
      </c>
      <c r="G656" s="7" t="s">
        <v>94</v>
      </c>
      <c r="H656" s="7" t="s">
        <v>94</v>
      </c>
      <c r="I656" s="7"/>
      <c r="J656" s="7"/>
      <c r="K656" s="7"/>
      <c r="L656" s="7"/>
      <c r="M656" s="7" t="s">
        <v>48</v>
      </c>
      <c r="N656" s="7" t="s">
        <v>277</v>
      </c>
      <c r="O656" s="9">
        <v>9.444444444444445</v>
      </c>
    </row>
    <row r="657">
      <c r="A657" s="17">
        <v>2025.0</v>
      </c>
      <c r="B657" s="17">
        <v>5.0</v>
      </c>
      <c r="C657" s="17">
        <v>26.0</v>
      </c>
      <c r="D657" s="15">
        <v>45803.39890792824</v>
      </c>
      <c r="E657" s="7" t="s">
        <v>195</v>
      </c>
      <c r="F657" s="7" t="s">
        <v>196</v>
      </c>
      <c r="G657" s="7" t="s">
        <v>138</v>
      </c>
      <c r="H657" s="7" t="s">
        <v>138</v>
      </c>
      <c r="I657" s="7"/>
      <c r="J657" s="7"/>
      <c r="K657" s="7" t="s">
        <v>80</v>
      </c>
      <c r="L657" s="7" t="s">
        <v>80</v>
      </c>
      <c r="M657" s="7" t="s">
        <v>112</v>
      </c>
      <c r="N657" s="7" t="s">
        <v>277</v>
      </c>
      <c r="O657" s="9">
        <v>6.666666666666666</v>
      </c>
    </row>
    <row r="658">
      <c r="A658" s="17">
        <v>2025.0</v>
      </c>
      <c r="B658" s="17">
        <v>5.0</v>
      </c>
      <c r="C658" s="17">
        <v>26.0</v>
      </c>
      <c r="D658" s="15">
        <v>45803.39946637732</v>
      </c>
      <c r="E658" s="7" t="s">
        <v>41</v>
      </c>
      <c r="F658" s="7" t="s">
        <v>42</v>
      </c>
      <c r="G658" s="7" t="s">
        <v>138</v>
      </c>
      <c r="H658" s="7"/>
      <c r="I658" s="7" t="s">
        <v>194</v>
      </c>
      <c r="J658" s="7"/>
      <c r="K658" s="7" t="s">
        <v>22</v>
      </c>
      <c r="L658" s="7"/>
      <c r="M658" s="7"/>
      <c r="N658" s="7" t="s">
        <v>275</v>
      </c>
      <c r="O658" s="9">
        <v>2.4074074074074074</v>
      </c>
    </row>
    <row r="659">
      <c r="A659" s="17">
        <v>2025.0</v>
      </c>
      <c r="B659" s="17">
        <v>5.0</v>
      </c>
      <c r="C659" s="17">
        <v>26.0</v>
      </c>
      <c r="D659" s="15">
        <v>45803.48463238426</v>
      </c>
      <c r="E659" s="7" t="s">
        <v>86</v>
      </c>
      <c r="F659" s="7" t="s">
        <v>87</v>
      </c>
      <c r="G659" s="7" t="s">
        <v>138</v>
      </c>
      <c r="H659" s="7" t="s">
        <v>36</v>
      </c>
      <c r="I659" s="7" t="s">
        <v>193</v>
      </c>
      <c r="J659" s="7"/>
      <c r="K659" s="7"/>
      <c r="L659" s="7"/>
      <c r="M659" s="7" t="s">
        <v>88</v>
      </c>
      <c r="N659" s="7" t="s">
        <v>275</v>
      </c>
      <c r="O659" s="9">
        <v>5.0</v>
      </c>
    </row>
    <row r="660">
      <c r="A660" s="17">
        <v>2025.0</v>
      </c>
      <c r="B660" s="17">
        <v>5.0</v>
      </c>
      <c r="C660" s="17">
        <v>26.0</v>
      </c>
      <c r="D660" s="15">
        <v>45803.50016258102</v>
      </c>
      <c r="E660" s="7" t="s">
        <v>179</v>
      </c>
      <c r="F660" s="7" t="s">
        <v>180</v>
      </c>
      <c r="G660" s="7" t="s">
        <v>138</v>
      </c>
      <c r="H660" s="7" t="s">
        <v>36</v>
      </c>
      <c r="I660" s="7" t="s">
        <v>193</v>
      </c>
      <c r="J660" s="7"/>
      <c r="K660" s="7" t="s">
        <v>80</v>
      </c>
      <c r="L660" s="7" t="s">
        <v>80</v>
      </c>
      <c r="M660" s="7" t="s">
        <v>74</v>
      </c>
      <c r="N660" s="7" t="s">
        <v>275</v>
      </c>
      <c r="O660" s="9">
        <v>5.925925925925926</v>
      </c>
    </row>
    <row r="661">
      <c r="A661" s="17">
        <v>2025.0</v>
      </c>
      <c r="B661" s="17">
        <v>5.0</v>
      </c>
      <c r="C661" s="17">
        <v>26.0</v>
      </c>
      <c r="D661" s="15">
        <v>45803.542355428246</v>
      </c>
      <c r="E661" s="7" t="s">
        <v>70</v>
      </c>
      <c r="F661" s="7" t="s">
        <v>71</v>
      </c>
      <c r="G661" s="7" t="s">
        <v>111</v>
      </c>
      <c r="H661" s="7"/>
      <c r="I661" s="7" t="s">
        <v>191</v>
      </c>
      <c r="J661" s="7"/>
      <c r="K661" s="7" t="s">
        <v>22</v>
      </c>
      <c r="L661" s="7"/>
      <c r="M661" s="7"/>
      <c r="N661" s="7" t="s">
        <v>275</v>
      </c>
      <c r="O661" s="9">
        <v>4.814814814814815</v>
      </c>
    </row>
    <row r="662">
      <c r="A662" s="17">
        <v>2025.0</v>
      </c>
      <c r="B662" s="17">
        <v>5.0</v>
      </c>
      <c r="C662" s="17">
        <v>26.0</v>
      </c>
      <c r="D662" s="15">
        <v>45803.91388409722</v>
      </c>
      <c r="E662" s="7" t="s">
        <v>97</v>
      </c>
      <c r="F662" s="7" t="s">
        <v>98</v>
      </c>
      <c r="G662" s="7" t="s">
        <v>138</v>
      </c>
      <c r="H662" s="7" t="s">
        <v>30</v>
      </c>
      <c r="I662" s="7" t="s">
        <v>192</v>
      </c>
      <c r="J662" s="7"/>
      <c r="K662" s="7"/>
      <c r="L662" s="7"/>
      <c r="M662" s="7" t="s">
        <v>88</v>
      </c>
      <c r="N662" s="7" t="s">
        <v>275</v>
      </c>
      <c r="O662" s="9">
        <v>4.2592592592592595</v>
      </c>
    </row>
    <row r="663">
      <c r="A663" s="17">
        <v>2025.0</v>
      </c>
      <c r="B663" s="17">
        <v>5.0</v>
      </c>
      <c r="C663" s="17">
        <v>27.0</v>
      </c>
      <c r="D663" s="15">
        <v>45804.39101688657</v>
      </c>
      <c r="E663" s="7" t="s">
        <v>149</v>
      </c>
      <c r="F663" s="7" t="s">
        <v>150</v>
      </c>
      <c r="G663" s="7" t="s">
        <v>138</v>
      </c>
      <c r="H663" s="7" t="s">
        <v>20</v>
      </c>
      <c r="I663" s="7" t="s">
        <v>194</v>
      </c>
      <c r="J663" s="7"/>
      <c r="K663" s="7" t="s">
        <v>22</v>
      </c>
      <c r="L663" s="7" t="s">
        <v>22</v>
      </c>
      <c r="M663" s="7" t="s">
        <v>74</v>
      </c>
      <c r="N663" s="7" t="s">
        <v>277</v>
      </c>
      <c r="O663" s="9">
        <v>8.703703703703704</v>
      </c>
    </row>
    <row r="664">
      <c r="A664" s="17">
        <v>2025.0</v>
      </c>
      <c r="B664" s="17">
        <v>5.0</v>
      </c>
      <c r="C664" s="17">
        <v>27.0</v>
      </c>
      <c r="D664" s="15">
        <v>45804.75916262731</v>
      </c>
      <c r="E664" s="7" t="s">
        <v>68</v>
      </c>
      <c r="F664" s="7" t="s">
        <v>69</v>
      </c>
      <c r="G664" s="7" t="s">
        <v>138</v>
      </c>
      <c r="H664" s="7" t="s">
        <v>30</v>
      </c>
      <c r="I664" s="7" t="s">
        <v>192</v>
      </c>
      <c r="J664" s="7"/>
      <c r="K664" s="7" t="s">
        <v>22</v>
      </c>
      <c r="L664" s="7" t="s">
        <v>22</v>
      </c>
      <c r="M664" s="7" t="s">
        <v>48</v>
      </c>
      <c r="N664" s="7" t="s">
        <v>277</v>
      </c>
      <c r="O664" s="9">
        <v>6.666666666666666</v>
      </c>
    </row>
    <row r="665">
      <c r="A665" s="17">
        <v>2025.0</v>
      </c>
      <c r="B665" s="17">
        <v>5.0</v>
      </c>
      <c r="C665" s="17">
        <v>28.0</v>
      </c>
      <c r="D665" s="15">
        <v>45805.33141162037</v>
      </c>
      <c r="E665" s="7" t="s">
        <v>155</v>
      </c>
      <c r="F665" s="7" t="s">
        <v>156</v>
      </c>
      <c r="G665" s="7" t="s">
        <v>138</v>
      </c>
      <c r="H665" s="7" t="s">
        <v>36</v>
      </c>
      <c r="I665" s="7" t="s">
        <v>193</v>
      </c>
      <c r="J665" s="7"/>
      <c r="K665" s="7" t="s">
        <v>22</v>
      </c>
      <c r="L665" s="7" t="s">
        <v>22</v>
      </c>
      <c r="M665" s="7" t="s">
        <v>32</v>
      </c>
      <c r="N665" s="7" t="s">
        <v>275</v>
      </c>
      <c r="O665" s="9">
        <v>5.0</v>
      </c>
    </row>
    <row r="666">
      <c r="A666" s="17">
        <v>2025.0</v>
      </c>
      <c r="B666" s="17">
        <v>5.0</v>
      </c>
      <c r="C666" s="17">
        <v>28.0</v>
      </c>
      <c r="D666" s="15">
        <v>45805.37774939815</v>
      </c>
      <c r="E666" s="7" t="s">
        <v>113</v>
      </c>
      <c r="F666" s="7" t="s">
        <v>114</v>
      </c>
      <c r="G666" s="7" t="s">
        <v>111</v>
      </c>
      <c r="H666" s="7" t="s">
        <v>47</v>
      </c>
      <c r="I666" s="7" t="s">
        <v>37</v>
      </c>
      <c r="J666" s="7"/>
      <c r="K666" s="7" t="s">
        <v>22</v>
      </c>
      <c r="L666" s="7" t="s">
        <v>22</v>
      </c>
      <c r="M666" s="7" t="s">
        <v>23</v>
      </c>
      <c r="N666" s="7" t="s">
        <v>277</v>
      </c>
      <c r="O666" s="9">
        <v>8.333333333333334</v>
      </c>
    </row>
    <row r="667">
      <c r="A667" s="17">
        <v>2025.0</v>
      </c>
      <c r="B667" s="17">
        <v>5.0</v>
      </c>
      <c r="C667" s="17">
        <v>28.0</v>
      </c>
      <c r="D667" s="15">
        <v>45805.37987916666</v>
      </c>
      <c r="E667" s="7" t="s">
        <v>89</v>
      </c>
      <c r="F667" s="7" t="s">
        <v>90</v>
      </c>
      <c r="G667" s="7" t="s">
        <v>138</v>
      </c>
      <c r="H667" s="7" t="s">
        <v>30</v>
      </c>
      <c r="I667" s="7" t="s">
        <v>192</v>
      </c>
      <c r="J667" s="7"/>
      <c r="K667" s="7" t="s">
        <v>22</v>
      </c>
      <c r="L667" s="7" t="s">
        <v>22</v>
      </c>
      <c r="M667" s="7" t="s">
        <v>23</v>
      </c>
      <c r="N667" s="7" t="s">
        <v>277</v>
      </c>
      <c r="O667" s="9">
        <v>6.481481481481481</v>
      </c>
    </row>
    <row r="668">
      <c r="A668" s="17">
        <v>2025.0</v>
      </c>
      <c r="B668" s="17">
        <v>5.0</v>
      </c>
      <c r="C668" s="17">
        <v>28.0</v>
      </c>
      <c r="D668" s="15">
        <v>45805.396110381946</v>
      </c>
      <c r="E668" s="7" t="s">
        <v>157</v>
      </c>
      <c r="F668" s="7" t="s">
        <v>158</v>
      </c>
      <c r="G668" s="7" t="s">
        <v>138</v>
      </c>
      <c r="H668" s="7"/>
      <c r="I668" s="7" t="s">
        <v>194</v>
      </c>
      <c r="J668" s="7"/>
      <c r="K668" s="7" t="s">
        <v>22</v>
      </c>
      <c r="L668" s="7"/>
      <c r="M668" s="7"/>
      <c r="N668" s="7" t="s">
        <v>277</v>
      </c>
      <c r="O668" s="9">
        <v>8.333333333333334</v>
      </c>
    </row>
    <row r="669">
      <c r="A669" s="17">
        <v>2025.0</v>
      </c>
      <c r="B669" s="17">
        <v>5.0</v>
      </c>
      <c r="C669" s="17">
        <v>28.0</v>
      </c>
      <c r="D669" s="15">
        <v>45805.68933486111</v>
      </c>
      <c r="E669" s="7" t="s">
        <v>203</v>
      </c>
      <c r="F669" s="7" t="s">
        <v>204</v>
      </c>
      <c r="G669" s="7" t="s">
        <v>111</v>
      </c>
      <c r="H669" s="7" t="s">
        <v>59</v>
      </c>
      <c r="I669" s="7" t="s">
        <v>191</v>
      </c>
      <c r="J669" s="7"/>
      <c r="K669" s="7" t="s">
        <v>22</v>
      </c>
      <c r="L669" s="7" t="s">
        <v>22</v>
      </c>
      <c r="M669" s="7" t="s">
        <v>74</v>
      </c>
      <c r="N669" s="7" t="s">
        <v>275</v>
      </c>
      <c r="O669" s="9">
        <v>4.62962962962963</v>
      </c>
    </row>
    <row r="670">
      <c r="A670" s="17">
        <v>2025.0</v>
      </c>
      <c r="B670" s="17">
        <v>5.0</v>
      </c>
      <c r="C670" s="17">
        <v>29.0</v>
      </c>
      <c r="D670" s="15">
        <v>45806.38151740741</v>
      </c>
      <c r="E670" s="7" t="s">
        <v>119</v>
      </c>
      <c r="F670" s="7" t="s">
        <v>120</v>
      </c>
      <c r="G670" s="7" t="s">
        <v>94</v>
      </c>
      <c r="H670" s="7" t="s">
        <v>94</v>
      </c>
      <c r="I670" s="7"/>
      <c r="J670" s="7"/>
      <c r="K670" s="7"/>
      <c r="L670" s="7"/>
      <c r="M670" s="7" t="s">
        <v>121</v>
      </c>
      <c r="N670" s="7" t="s">
        <v>275</v>
      </c>
      <c r="O670" s="9">
        <v>5.0</v>
      </c>
    </row>
    <row r="671">
      <c r="A671" s="17">
        <v>2025.0</v>
      </c>
      <c r="B671" s="17">
        <v>5.0</v>
      </c>
      <c r="C671" s="17">
        <v>29.0</v>
      </c>
      <c r="D671" s="15">
        <v>45806.419233796296</v>
      </c>
      <c r="E671" s="7" t="s">
        <v>167</v>
      </c>
      <c r="F671" s="7" t="s">
        <v>168</v>
      </c>
      <c r="G671" s="7" t="s">
        <v>138</v>
      </c>
      <c r="H671" s="7" t="s">
        <v>20</v>
      </c>
      <c r="I671" s="7" t="s">
        <v>194</v>
      </c>
      <c r="J671" s="7"/>
      <c r="K671" s="7" t="s">
        <v>22</v>
      </c>
      <c r="L671" s="7" t="s">
        <v>22</v>
      </c>
      <c r="M671" s="7" t="s">
        <v>48</v>
      </c>
      <c r="N671" s="7" t="s">
        <v>275</v>
      </c>
      <c r="O671" s="9">
        <v>4.0740740740740735</v>
      </c>
    </row>
    <row r="672">
      <c r="A672" s="17">
        <v>2025.0</v>
      </c>
      <c r="B672" s="17">
        <v>5.0</v>
      </c>
      <c r="C672" s="17">
        <v>29.0</v>
      </c>
      <c r="D672" s="15">
        <v>45806.48038282407</v>
      </c>
      <c r="E672" s="7" t="s">
        <v>173</v>
      </c>
      <c r="F672" s="7" t="s">
        <v>174</v>
      </c>
      <c r="G672" s="7" t="s">
        <v>138</v>
      </c>
      <c r="H672" s="7" t="s">
        <v>20</v>
      </c>
      <c r="I672" s="7" t="s">
        <v>194</v>
      </c>
      <c r="J672" s="7"/>
      <c r="K672" s="7" t="s">
        <v>22</v>
      </c>
      <c r="L672" s="7" t="s">
        <v>22</v>
      </c>
      <c r="M672" s="7" t="s">
        <v>48</v>
      </c>
      <c r="N672" s="7" t="s">
        <v>275</v>
      </c>
      <c r="O672" s="9">
        <v>4.444444444444445</v>
      </c>
    </row>
    <row r="673">
      <c r="A673" s="17">
        <v>2025.0</v>
      </c>
      <c r="B673" s="17">
        <v>5.0</v>
      </c>
      <c r="C673" s="17">
        <v>29.0</v>
      </c>
      <c r="D673" s="15">
        <v>45806.489932129625</v>
      </c>
      <c r="E673" s="7" t="s">
        <v>57</v>
      </c>
      <c r="F673" s="7" t="s">
        <v>58</v>
      </c>
      <c r="G673" s="7" t="s">
        <v>111</v>
      </c>
      <c r="H673" s="7" t="s">
        <v>59</v>
      </c>
      <c r="I673" s="7" t="s">
        <v>191</v>
      </c>
      <c r="J673" s="7"/>
      <c r="K673" s="7" t="s">
        <v>22</v>
      </c>
      <c r="L673" s="7" t="s">
        <v>22</v>
      </c>
      <c r="M673" s="7" t="s">
        <v>48</v>
      </c>
      <c r="N673" s="7" t="s">
        <v>275</v>
      </c>
      <c r="O673" s="9">
        <v>3.888888888888889</v>
      </c>
    </row>
    <row r="674">
      <c r="A674" s="17">
        <v>2025.0</v>
      </c>
      <c r="B674" s="17">
        <v>5.0</v>
      </c>
      <c r="C674" s="17">
        <v>29.0</v>
      </c>
      <c r="D674" s="15">
        <v>45806.67425628472</v>
      </c>
      <c r="E674" s="7" t="s">
        <v>185</v>
      </c>
      <c r="F674" s="7" t="s">
        <v>186</v>
      </c>
      <c r="G674" s="7" t="s">
        <v>111</v>
      </c>
      <c r="H674" s="7" t="s">
        <v>47</v>
      </c>
      <c r="I674" s="7" t="s">
        <v>37</v>
      </c>
      <c r="J674" s="7"/>
      <c r="K674" s="7" t="s">
        <v>22</v>
      </c>
      <c r="L674" s="7" t="s">
        <v>22</v>
      </c>
      <c r="M674" s="7" t="s">
        <v>32</v>
      </c>
      <c r="N674" s="7" t="s">
        <v>277</v>
      </c>
      <c r="O674" s="9">
        <v>6.296296296296297</v>
      </c>
    </row>
    <row r="675">
      <c r="A675" s="17">
        <v>2025.0</v>
      </c>
      <c r="B675" s="17">
        <v>5.0</v>
      </c>
      <c r="C675" s="17">
        <v>30.0</v>
      </c>
      <c r="D675" s="15">
        <v>45807.38926887732</v>
      </c>
      <c r="E675" s="7" t="s">
        <v>183</v>
      </c>
      <c r="F675" s="7" t="s">
        <v>184</v>
      </c>
      <c r="G675" s="7" t="s">
        <v>111</v>
      </c>
      <c r="H675" s="7" t="s">
        <v>59</v>
      </c>
      <c r="I675" s="7" t="s">
        <v>191</v>
      </c>
      <c r="J675" s="7"/>
      <c r="K675" s="7" t="s">
        <v>22</v>
      </c>
      <c r="L675" s="7" t="s">
        <v>22</v>
      </c>
      <c r="M675" s="7" t="s">
        <v>74</v>
      </c>
      <c r="N675" s="7" t="s">
        <v>275</v>
      </c>
      <c r="O675" s="9">
        <v>3.333333333333333</v>
      </c>
    </row>
    <row r="676">
      <c r="A676" s="17">
        <v>2025.0</v>
      </c>
      <c r="B676" s="17">
        <v>5.0</v>
      </c>
      <c r="C676" s="17">
        <v>30.0</v>
      </c>
      <c r="D676" s="15">
        <v>45807.54364625</v>
      </c>
      <c r="E676" s="7" t="s">
        <v>163</v>
      </c>
      <c r="F676" s="7" t="s">
        <v>164</v>
      </c>
      <c r="G676" s="7" t="s">
        <v>111</v>
      </c>
      <c r="H676" s="7" t="s">
        <v>47</v>
      </c>
      <c r="I676" s="7" t="s">
        <v>37</v>
      </c>
      <c r="J676" s="7"/>
      <c r="K676" s="7" t="s">
        <v>22</v>
      </c>
      <c r="L676" s="7" t="s">
        <v>22</v>
      </c>
      <c r="M676" s="7" t="s">
        <v>48</v>
      </c>
      <c r="N676" s="7" t="s">
        <v>275</v>
      </c>
      <c r="O676" s="9">
        <v>2.2222222222222223</v>
      </c>
    </row>
    <row r="677">
      <c r="A677" s="17">
        <v>2025.0</v>
      </c>
      <c r="B677" s="17">
        <v>5.0</v>
      </c>
      <c r="C677" s="17">
        <v>30.0</v>
      </c>
      <c r="D677" s="15">
        <v>45807.55085940972</v>
      </c>
      <c r="E677" s="7" t="s">
        <v>107</v>
      </c>
      <c r="F677" s="7" t="s">
        <v>108</v>
      </c>
      <c r="G677" s="7" t="s">
        <v>111</v>
      </c>
      <c r="H677" s="7" t="s">
        <v>59</v>
      </c>
      <c r="I677" s="7" t="s">
        <v>191</v>
      </c>
      <c r="J677" s="7"/>
      <c r="K677" s="7" t="s">
        <v>80</v>
      </c>
      <c r="L677" s="7" t="s">
        <v>80</v>
      </c>
      <c r="M677" s="7" t="s">
        <v>88</v>
      </c>
      <c r="N677" s="7" t="s">
        <v>276</v>
      </c>
      <c r="O677" s="9">
        <v>0.0</v>
      </c>
    </row>
    <row r="678">
      <c r="A678" s="17">
        <v>2025.0</v>
      </c>
      <c r="B678" s="17">
        <v>5.0</v>
      </c>
      <c r="C678" s="17">
        <v>30.0</v>
      </c>
      <c r="D678" s="15">
        <v>45807.58578512732</v>
      </c>
      <c r="E678" s="7" t="s">
        <v>153</v>
      </c>
      <c r="F678" s="7" t="s">
        <v>154</v>
      </c>
      <c r="G678" s="7" t="s">
        <v>111</v>
      </c>
      <c r="H678" s="7" t="s">
        <v>59</v>
      </c>
      <c r="I678" s="7" t="s">
        <v>191</v>
      </c>
      <c r="J678" s="7"/>
      <c r="K678" s="7" t="s">
        <v>22</v>
      </c>
      <c r="L678" s="7" t="s">
        <v>22</v>
      </c>
      <c r="M678" s="7" t="s">
        <v>48</v>
      </c>
      <c r="N678" s="7" t="s">
        <v>275</v>
      </c>
      <c r="O678" s="9">
        <v>2.5925925925925926</v>
      </c>
    </row>
    <row r="679">
      <c r="A679" s="17">
        <v>2025.0</v>
      </c>
      <c r="B679" s="17">
        <v>5.0</v>
      </c>
      <c r="C679" s="17">
        <v>30.0</v>
      </c>
      <c r="D679" s="15">
        <v>45807.63143202546</v>
      </c>
      <c r="E679" s="7" t="s">
        <v>177</v>
      </c>
      <c r="F679" s="7" t="s">
        <v>178</v>
      </c>
      <c r="G679" s="7" t="s">
        <v>138</v>
      </c>
      <c r="H679" s="7" t="s">
        <v>30</v>
      </c>
      <c r="I679" s="7" t="s">
        <v>192</v>
      </c>
      <c r="J679" s="7"/>
      <c r="K679" s="7" t="s">
        <v>22</v>
      </c>
      <c r="L679" s="7" t="s">
        <v>22</v>
      </c>
      <c r="M679" s="7" t="s">
        <v>64</v>
      </c>
      <c r="N679" s="7" t="s">
        <v>275</v>
      </c>
      <c r="O679" s="9">
        <v>5.0</v>
      </c>
    </row>
    <row r="680">
      <c r="A680" s="17">
        <v>2025.0</v>
      </c>
      <c r="B680" s="17">
        <v>5.0</v>
      </c>
      <c r="C680" s="17">
        <v>30.0</v>
      </c>
      <c r="D680" s="15">
        <v>45807.6953272338</v>
      </c>
      <c r="E680" s="7" t="s">
        <v>169</v>
      </c>
      <c r="F680" s="7" t="s">
        <v>170</v>
      </c>
      <c r="G680" s="7" t="s">
        <v>111</v>
      </c>
      <c r="H680" s="7" t="s">
        <v>47</v>
      </c>
      <c r="I680" s="7" t="s">
        <v>37</v>
      </c>
      <c r="J680" s="7"/>
      <c r="K680" s="7" t="s">
        <v>22</v>
      </c>
      <c r="L680" s="7" t="s">
        <v>22</v>
      </c>
      <c r="M680" s="7" t="s">
        <v>23</v>
      </c>
      <c r="N680" s="7" t="s">
        <v>275</v>
      </c>
      <c r="O680" s="9">
        <v>3.5185185185185186</v>
      </c>
    </row>
    <row r="681">
      <c r="A681" s="17">
        <v>2025.0</v>
      </c>
      <c r="B681" s="17">
        <v>5.0</v>
      </c>
      <c r="C681" s="17">
        <v>30.0</v>
      </c>
      <c r="D681" s="15">
        <v>45807.71456021991</v>
      </c>
      <c r="E681" s="7" t="s">
        <v>17</v>
      </c>
      <c r="F681" s="7" t="s">
        <v>18</v>
      </c>
      <c r="G681" s="7" t="s">
        <v>138</v>
      </c>
      <c r="H681" s="7" t="s">
        <v>20</v>
      </c>
      <c r="I681" s="7" t="s">
        <v>194</v>
      </c>
      <c r="J681" s="7"/>
      <c r="K681" s="7" t="s">
        <v>22</v>
      </c>
      <c r="L681" s="7" t="s">
        <v>22</v>
      </c>
      <c r="M681" s="7" t="s">
        <v>23</v>
      </c>
      <c r="N681" s="7" t="s">
        <v>275</v>
      </c>
      <c r="O681" s="9">
        <v>5.185185185185185</v>
      </c>
    </row>
    <row r="682">
      <c r="A682" s="17">
        <v>2025.0</v>
      </c>
      <c r="B682" s="17">
        <v>5.0</v>
      </c>
      <c r="C682" s="17">
        <v>31.0</v>
      </c>
      <c r="D682" s="15">
        <v>45810.71571400463</v>
      </c>
      <c r="E682" s="7" t="s">
        <v>115</v>
      </c>
      <c r="F682" s="7" t="s">
        <v>116</v>
      </c>
      <c r="G682" s="7" t="s">
        <v>138</v>
      </c>
      <c r="H682" s="7" t="s">
        <v>30</v>
      </c>
      <c r="I682" s="7" t="s">
        <v>192</v>
      </c>
      <c r="J682" s="7"/>
      <c r="K682" s="7" t="s">
        <v>22</v>
      </c>
      <c r="L682" s="7" t="s">
        <v>22</v>
      </c>
      <c r="M682" s="7" t="s">
        <v>23</v>
      </c>
      <c r="N682" s="7" t="s">
        <v>275</v>
      </c>
      <c r="O682" s="9">
        <v>5.7407407407407405</v>
      </c>
    </row>
    <row r="683">
      <c r="A683" s="17">
        <v>2025.0</v>
      </c>
      <c r="B683" s="17">
        <v>5.0</v>
      </c>
      <c r="C683" s="17">
        <v>31.0</v>
      </c>
      <c r="D683" s="15">
        <v>45811.471715011576</v>
      </c>
      <c r="E683" s="7" t="s">
        <v>171</v>
      </c>
      <c r="F683" s="7" t="s">
        <v>172</v>
      </c>
      <c r="G683" s="7" t="s">
        <v>138</v>
      </c>
      <c r="H683" s="7" t="s">
        <v>30</v>
      </c>
      <c r="I683" s="7" t="s">
        <v>192</v>
      </c>
      <c r="J683" s="7"/>
      <c r="K683" s="7" t="s">
        <v>80</v>
      </c>
      <c r="L683" s="7" t="s">
        <v>80</v>
      </c>
      <c r="M683" s="7" t="s">
        <v>74</v>
      </c>
      <c r="N683" s="7" t="s">
        <v>275</v>
      </c>
      <c r="O683" s="9">
        <v>3.888888888888889</v>
      </c>
    </row>
    <row r="684">
      <c r="A684" s="17">
        <v>2025.0</v>
      </c>
      <c r="B684" s="17">
        <v>5.0</v>
      </c>
      <c r="C684" s="17">
        <v>31.0</v>
      </c>
      <c r="D684" s="15">
        <v>45814.69031666667</v>
      </c>
      <c r="E684" s="7" t="s">
        <v>181</v>
      </c>
      <c r="F684" s="7" t="s">
        <v>182</v>
      </c>
      <c r="G684" s="7" t="s">
        <v>94</v>
      </c>
      <c r="H684" s="7" t="s">
        <v>94</v>
      </c>
      <c r="I684" s="7"/>
      <c r="J684" s="7"/>
      <c r="K684" s="7"/>
      <c r="L684" s="7"/>
      <c r="M684" s="7" t="s">
        <v>88</v>
      </c>
      <c r="N684" s="7" t="s">
        <v>275</v>
      </c>
      <c r="O684" s="9">
        <v>4.62962962962963</v>
      </c>
    </row>
    <row r="685">
      <c r="A685" s="17">
        <v>2025.0</v>
      </c>
      <c r="B685" s="17">
        <v>6.0</v>
      </c>
      <c r="C685" s="17">
        <v>23.0</v>
      </c>
      <c r="D685" s="15">
        <v>45831.377931469906</v>
      </c>
      <c r="E685" s="7" t="s">
        <v>130</v>
      </c>
      <c r="F685" s="7" t="s">
        <v>131</v>
      </c>
      <c r="G685" s="7" t="s">
        <v>138</v>
      </c>
      <c r="H685" s="7" t="s">
        <v>30</v>
      </c>
      <c r="I685" s="7" t="s">
        <v>192</v>
      </c>
      <c r="J685" s="7"/>
      <c r="K685" s="7" t="s">
        <v>22</v>
      </c>
      <c r="L685" s="7" t="s">
        <v>22</v>
      </c>
      <c r="M685" s="7" t="s">
        <v>23</v>
      </c>
      <c r="N685" s="7" t="s">
        <v>275</v>
      </c>
      <c r="O685" s="9">
        <v>5.0</v>
      </c>
    </row>
    <row r="686">
      <c r="A686" s="17">
        <v>2025.0</v>
      </c>
      <c r="B686" s="17">
        <v>6.0</v>
      </c>
      <c r="C686" s="17">
        <v>23.0</v>
      </c>
      <c r="D686" s="15">
        <v>45831.378070555555</v>
      </c>
      <c r="E686" s="7" t="s">
        <v>52</v>
      </c>
      <c r="F686" s="7" t="s">
        <v>53</v>
      </c>
      <c r="G686" s="7" t="s">
        <v>138</v>
      </c>
      <c r="H686" s="7" t="s">
        <v>20</v>
      </c>
      <c r="I686" s="7" t="s">
        <v>194</v>
      </c>
      <c r="J686" s="7"/>
      <c r="K686" s="7" t="s">
        <v>22</v>
      </c>
      <c r="L686" s="7" t="s">
        <v>22</v>
      </c>
      <c r="M686" s="7" t="s">
        <v>32</v>
      </c>
      <c r="N686" s="7" t="s">
        <v>275</v>
      </c>
      <c r="O686" s="9">
        <v>4.814814814814815</v>
      </c>
    </row>
    <row r="687">
      <c r="A687" s="17">
        <v>2025.0</v>
      </c>
      <c r="B687" s="17">
        <v>6.0</v>
      </c>
      <c r="C687" s="17">
        <v>23.0</v>
      </c>
      <c r="D687" s="15">
        <v>45831.38320221065</v>
      </c>
      <c r="E687" s="7" t="s">
        <v>89</v>
      </c>
      <c r="F687" s="7" t="s">
        <v>90</v>
      </c>
      <c r="G687" s="7" t="s">
        <v>138</v>
      </c>
      <c r="H687" s="7" t="s">
        <v>30</v>
      </c>
      <c r="I687" s="7" t="s">
        <v>192</v>
      </c>
      <c r="J687" s="7"/>
      <c r="K687" s="7" t="s">
        <v>22</v>
      </c>
      <c r="L687" s="7" t="s">
        <v>22</v>
      </c>
      <c r="M687" s="7" t="s">
        <v>23</v>
      </c>
      <c r="N687" s="7" t="s">
        <v>275</v>
      </c>
      <c r="O687" s="9">
        <v>5.925925925925926</v>
      </c>
    </row>
    <row r="688">
      <c r="A688" s="17">
        <v>2025.0</v>
      </c>
      <c r="B688" s="17">
        <v>6.0</v>
      </c>
      <c r="C688" s="17">
        <v>23.0</v>
      </c>
      <c r="D688" s="15">
        <v>45831.383739791665</v>
      </c>
      <c r="E688" s="7" t="s">
        <v>117</v>
      </c>
      <c r="F688" s="7" t="s">
        <v>118</v>
      </c>
      <c r="G688" s="7" t="s">
        <v>138</v>
      </c>
      <c r="H688" s="7" t="s">
        <v>30</v>
      </c>
      <c r="I688" s="7" t="s">
        <v>192</v>
      </c>
      <c r="J688" s="7"/>
      <c r="K688" s="7" t="s">
        <v>22</v>
      </c>
      <c r="L688" s="7" t="s">
        <v>22</v>
      </c>
      <c r="M688" s="7" t="s">
        <v>32</v>
      </c>
      <c r="N688" s="7" t="s">
        <v>275</v>
      </c>
      <c r="O688" s="9">
        <v>5.0</v>
      </c>
    </row>
    <row r="689">
      <c r="A689" s="17">
        <v>2025.0</v>
      </c>
      <c r="B689" s="17">
        <v>6.0</v>
      </c>
      <c r="C689" s="17">
        <v>23.0</v>
      </c>
      <c r="D689" s="15">
        <v>45831.38606179398</v>
      </c>
      <c r="E689" s="7" t="s">
        <v>50</v>
      </c>
      <c r="F689" s="7" t="s">
        <v>51</v>
      </c>
      <c r="G689" s="7" t="s">
        <v>138</v>
      </c>
      <c r="H689" s="7" t="s">
        <v>20</v>
      </c>
      <c r="I689" s="7" t="s">
        <v>194</v>
      </c>
      <c r="J689" s="7"/>
      <c r="K689" s="7" t="s">
        <v>22</v>
      </c>
      <c r="L689" s="7" t="s">
        <v>22</v>
      </c>
      <c r="M689" s="7" t="s">
        <v>48</v>
      </c>
      <c r="N689" s="7" t="s">
        <v>275</v>
      </c>
      <c r="O689" s="9">
        <v>5.185185185185185</v>
      </c>
    </row>
    <row r="690">
      <c r="A690" s="17">
        <v>2025.0</v>
      </c>
      <c r="B690" s="17">
        <v>6.0</v>
      </c>
      <c r="C690" s="17">
        <v>23.0</v>
      </c>
      <c r="D690" s="15">
        <v>45831.38882446759</v>
      </c>
      <c r="E690" s="7" t="s">
        <v>57</v>
      </c>
      <c r="F690" s="7" t="s">
        <v>58</v>
      </c>
      <c r="G690" s="7" t="s">
        <v>111</v>
      </c>
      <c r="H690" s="7" t="s">
        <v>59</v>
      </c>
      <c r="I690" s="7" t="s">
        <v>191</v>
      </c>
      <c r="J690" s="7"/>
      <c r="K690" s="7" t="s">
        <v>22</v>
      </c>
      <c r="L690" s="7" t="s">
        <v>22</v>
      </c>
      <c r="M690" s="7" t="s">
        <v>48</v>
      </c>
      <c r="N690" s="7" t="s">
        <v>275</v>
      </c>
      <c r="O690" s="9">
        <v>3.5185185185185186</v>
      </c>
    </row>
    <row r="691">
      <c r="A691" s="17">
        <v>2025.0</v>
      </c>
      <c r="B691" s="17">
        <v>6.0</v>
      </c>
      <c r="C691" s="17">
        <v>23.0</v>
      </c>
      <c r="D691" s="15">
        <v>45831.391334444445</v>
      </c>
      <c r="E691" s="7" t="s">
        <v>75</v>
      </c>
      <c r="F691" s="7" t="s">
        <v>76</v>
      </c>
      <c r="G691" s="7" t="s">
        <v>111</v>
      </c>
      <c r="H691" s="7" t="s">
        <v>59</v>
      </c>
      <c r="I691" s="7" t="s">
        <v>191</v>
      </c>
      <c r="J691" s="7"/>
      <c r="K691" s="7" t="s">
        <v>22</v>
      </c>
      <c r="L691" s="7" t="s">
        <v>22</v>
      </c>
      <c r="M691" s="7" t="s">
        <v>48</v>
      </c>
      <c r="N691" s="7" t="s">
        <v>276</v>
      </c>
      <c r="O691" s="9">
        <v>0.0</v>
      </c>
    </row>
    <row r="692">
      <c r="A692" s="17">
        <v>2025.0</v>
      </c>
      <c r="B692" s="17">
        <v>6.0</v>
      </c>
      <c r="C692" s="17">
        <v>23.0</v>
      </c>
      <c r="D692" s="15">
        <v>45831.39151302083</v>
      </c>
      <c r="E692" s="7" t="s">
        <v>41</v>
      </c>
      <c r="F692" s="7" t="s">
        <v>42</v>
      </c>
      <c r="G692" s="7" t="s">
        <v>138</v>
      </c>
      <c r="H692" s="7"/>
      <c r="I692" s="7" t="s">
        <v>194</v>
      </c>
      <c r="J692" s="7"/>
      <c r="K692" s="7" t="s">
        <v>22</v>
      </c>
      <c r="L692" s="7"/>
      <c r="M692" s="7"/>
      <c r="N692" s="7" t="s">
        <v>275</v>
      </c>
      <c r="O692" s="9">
        <v>3.1481481481481484</v>
      </c>
    </row>
    <row r="693">
      <c r="A693" s="17">
        <v>2025.0</v>
      </c>
      <c r="B693" s="17">
        <v>6.0</v>
      </c>
      <c r="C693" s="17">
        <v>23.0</v>
      </c>
      <c r="D693" s="15">
        <v>45831.39526071759</v>
      </c>
      <c r="E693" s="7" t="s">
        <v>78</v>
      </c>
      <c r="F693" s="7" t="s">
        <v>79</v>
      </c>
      <c r="G693" s="7" t="s">
        <v>138</v>
      </c>
      <c r="H693" s="7" t="s">
        <v>30</v>
      </c>
      <c r="I693" s="7" t="s">
        <v>192</v>
      </c>
      <c r="J693" s="7"/>
      <c r="K693" s="7" t="s">
        <v>80</v>
      </c>
      <c r="L693" s="7" t="s">
        <v>80</v>
      </c>
      <c r="M693" s="7" t="s">
        <v>32</v>
      </c>
      <c r="N693" s="7" t="s">
        <v>275</v>
      </c>
      <c r="O693" s="9">
        <v>5.370370370370371</v>
      </c>
    </row>
    <row r="694">
      <c r="A694" s="17">
        <v>2025.0</v>
      </c>
      <c r="B694" s="17">
        <v>6.0</v>
      </c>
      <c r="C694" s="17">
        <v>23.0</v>
      </c>
      <c r="D694" s="15">
        <v>45831.39617824074</v>
      </c>
      <c r="E694" s="7" t="s">
        <v>103</v>
      </c>
      <c r="F694" s="7" t="s">
        <v>104</v>
      </c>
      <c r="G694" s="7" t="s">
        <v>111</v>
      </c>
      <c r="H694" s="7" t="s">
        <v>59</v>
      </c>
      <c r="I694" s="7" t="s">
        <v>191</v>
      </c>
      <c r="J694" s="7"/>
      <c r="K694" s="7" t="s">
        <v>80</v>
      </c>
      <c r="L694" s="7" t="s">
        <v>80</v>
      </c>
      <c r="M694" s="7" t="s">
        <v>32</v>
      </c>
      <c r="N694" s="7" t="s">
        <v>275</v>
      </c>
      <c r="O694" s="9">
        <v>3.888888888888889</v>
      </c>
    </row>
    <row r="695">
      <c r="A695" s="17">
        <v>2025.0</v>
      </c>
      <c r="B695" s="17">
        <v>6.0</v>
      </c>
      <c r="C695" s="17">
        <v>23.0</v>
      </c>
      <c r="D695" s="15">
        <v>45831.396600486114</v>
      </c>
      <c r="E695" s="7" t="s">
        <v>99</v>
      </c>
      <c r="F695" s="7" t="s">
        <v>100</v>
      </c>
      <c r="G695" s="7" t="s">
        <v>111</v>
      </c>
      <c r="H695" s="7" t="s">
        <v>59</v>
      </c>
      <c r="I695" s="7" t="s">
        <v>191</v>
      </c>
      <c r="J695" s="7"/>
      <c r="K695" s="7" t="s">
        <v>80</v>
      </c>
      <c r="L695" s="7" t="s">
        <v>80</v>
      </c>
      <c r="M695" s="7" t="s">
        <v>48</v>
      </c>
      <c r="N695" s="7" t="s">
        <v>275</v>
      </c>
      <c r="O695" s="9">
        <v>4.62962962962963</v>
      </c>
    </row>
    <row r="696">
      <c r="A696" s="17">
        <v>2025.0</v>
      </c>
      <c r="B696" s="17">
        <v>6.0</v>
      </c>
      <c r="C696" s="17">
        <v>23.0</v>
      </c>
      <c r="D696" s="15">
        <v>45831.39881108796</v>
      </c>
      <c r="E696" s="7" t="s">
        <v>83</v>
      </c>
      <c r="F696" s="7" t="s">
        <v>84</v>
      </c>
      <c r="G696" s="7" t="s">
        <v>111</v>
      </c>
      <c r="H696" s="7" t="s">
        <v>59</v>
      </c>
      <c r="I696" s="7" t="s">
        <v>191</v>
      </c>
      <c r="J696" s="7"/>
      <c r="K696" s="7" t="s">
        <v>22</v>
      </c>
      <c r="L696" s="7" t="s">
        <v>22</v>
      </c>
      <c r="M696" s="7" t="s">
        <v>85</v>
      </c>
      <c r="N696" s="7" t="s">
        <v>276</v>
      </c>
      <c r="O696" s="9">
        <v>1.2962962962962963</v>
      </c>
    </row>
    <row r="697">
      <c r="A697" s="17">
        <v>2025.0</v>
      </c>
      <c r="B697" s="17">
        <v>6.0</v>
      </c>
      <c r="C697" s="17">
        <v>23.0</v>
      </c>
      <c r="D697" s="15">
        <v>45831.40628221065</v>
      </c>
      <c r="E697" s="7" t="s">
        <v>68</v>
      </c>
      <c r="F697" s="7" t="s">
        <v>69</v>
      </c>
      <c r="G697" s="7" t="s">
        <v>138</v>
      </c>
      <c r="H697" s="7" t="s">
        <v>30</v>
      </c>
      <c r="I697" s="7" t="s">
        <v>192</v>
      </c>
      <c r="J697" s="7"/>
      <c r="K697" s="7" t="s">
        <v>22</v>
      </c>
      <c r="L697" s="7" t="s">
        <v>22</v>
      </c>
      <c r="M697" s="7" t="s">
        <v>48</v>
      </c>
      <c r="N697" s="7" t="s">
        <v>275</v>
      </c>
      <c r="O697" s="9">
        <v>5.0</v>
      </c>
    </row>
    <row r="698">
      <c r="A698" s="17">
        <v>2025.0</v>
      </c>
      <c r="B698" s="17">
        <v>6.0</v>
      </c>
      <c r="C698" s="17">
        <v>23.0</v>
      </c>
      <c r="D698" s="15">
        <v>45831.42157832176</v>
      </c>
      <c r="E698" s="7" t="s">
        <v>128</v>
      </c>
      <c r="F698" s="7" t="s">
        <v>129</v>
      </c>
      <c r="G698" s="7" t="s">
        <v>138</v>
      </c>
      <c r="H698" s="7" t="s">
        <v>36</v>
      </c>
      <c r="I698" s="7" t="s">
        <v>193</v>
      </c>
      <c r="J698" s="7"/>
      <c r="K698" s="7" t="s">
        <v>80</v>
      </c>
      <c r="L698" s="7" t="s">
        <v>80</v>
      </c>
      <c r="M698" s="7" t="s">
        <v>48</v>
      </c>
      <c r="N698" s="7" t="s">
        <v>276</v>
      </c>
      <c r="O698" s="9">
        <v>0.7407407407407407</v>
      </c>
    </row>
    <row r="699">
      <c r="A699" s="17">
        <v>2025.0</v>
      </c>
      <c r="B699" s="17">
        <v>6.0</v>
      </c>
      <c r="C699" s="17">
        <v>23.0</v>
      </c>
      <c r="D699" s="15">
        <v>45831.42267679398</v>
      </c>
      <c r="E699" s="7" t="s">
        <v>92</v>
      </c>
      <c r="F699" s="7" t="s">
        <v>93</v>
      </c>
      <c r="G699" s="7" t="s">
        <v>94</v>
      </c>
      <c r="H699" s="7" t="s">
        <v>94</v>
      </c>
      <c r="I699" s="7"/>
      <c r="J699" s="7"/>
      <c r="K699" s="7"/>
      <c r="L699" s="7"/>
      <c r="M699" s="7" t="s">
        <v>64</v>
      </c>
      <c r="N699" s="7" t="s">
        <v>275</v>
      </c>
      <c r="O699" s="9">
        <v>2.2222222222222223</v>
      </c>
    </row>
    <row r="700">
      <c r="A700" s="17">
        <v>2025.0</v>
      </c>
      <c r="B700" s="17">
        <v>6.0</v>
      </c>
      <c r="C700" s="17">
        <v>23.0</v>
      </c>
      <c r="D700" s="15">
        <v>45831.42389158565</v>
      </c>
      <c r="E700" s="7" t="s">
        <v>105</v>
      </c>
      <c r="F700" s="7" t="s">
        <v>106</v>
      </c>
      <c r="G700" s="7" t="s">
        <v>94</v>
      </c>
      <c r="H700" s="7" t="s">
        <v>94</v>
      </c>
      <c r="I700" s="7"/>
      <c r="J700" s="7"/>
      <c r="K700" s="7"/>
      <c r="L700" s="7"/>
      <c r="M700" s="7" t="s">
        <v>48</v>
      </c>
      <c r="N700" s="7" t="s">
        <v>277</v>
      </c>
      <c r="O700" s="9">
        <v>6.111111111111112</v>
      </c>
    </row>
    <row r="701">
      <c r="A701" s="17">
        <v>2025.0</v>
      </c>
      <c r="B701" s="17">
        <v>6.0</v>
      </c>
      <c r="C701" s="17">
        <v>23.0</v>
      </c>
      <c r="D701" s="15">
        <v>45831.42477525463</v>
      </c>
      <c r="E701" s="7" t="s">
        <v>195</v>
      </c>
      <c r="F701" s="7" t="s">
        <v>196</v>
      </c>
      <c r="G701" s="7" t="s">
        <v>138</v>
      </c>
      <c r="H701" s="7" t="s">
        <v>138</v>
      </c>
      <c r="I701" s="7"/>
      <c r="J701" s="7"/>
      <c r="K701" s="7" t="s">
        <v>80</v>
      </c>
      <c r="L701" s="7" t="s">
        <v>80</v>
      </c>
      <c r="M701" s="7" t="s">
        <v>112</v>
      </c>
      <c r="N701" s="7" t="s">
        <v>277</v>
      </c>
      <c r="O701" s="9">
        <v>6.666666666666666</v>
      </c>
    </row>
    <row r="702">
      <c r="A702" s="17">
        <v>2025.0</v>
      </c>
      <c r="B702" s="17">
        <v>6.0</v>
      </c>
      <c r="C702" s="17">
        <v>23.0</v>
      </c>
      <c r="D702" s="15">
        <v>45831.43110783565</v>
      </c>
      <c r="E702" s="7" t="s">
        <v>201</v>
      </c>
      <c r="F702" s="7" t="s">
        <v>202</v>
      </c>
      <c r="G702" s="7" t="s">
        <v>138</v>
      </c>
      <c r="H702" s="7" t="s">
        <v>30</v>
      </c>
      <c r="I702" s="7" t="s">
        <v>192</v>
      </c>
      <c r="J702" s="7"/>
      <c r="K702" s="7" t="s">
        <v>22</v>
      </c>
      <c r="L702" s="7" t="s">
        <v>22</v>
      </c>
      <c r="M702" s="7" t="s">
        <v>48</v>
      </c>
      <c r="N702" s="7" t="s">
        <v>277</v>
      </c>
      <c r="O702" s="9">
        <v>7.4074074074074066</v>
      </c>
    </row>
    <row r="703">
      <c r="A703" s="17">
        <v>2025.0</v>
      </c>
      <c r="B703" s="17">
        <v>6.0</v>
      </c>
      <c r="C703" s="17">
        <v>23.0</v>
      </c>
      <c r="D703" s="15">
        <v>45831.432514444445</v>
      </c>
      <c r="E703" s="7" t="s">
        <v>143</v>
      </c>
      <c r="F703" s="7" t="s">
        <v>144</v>
      </c>
      <c r="G703" s="7" t="s">
        <v>138</v>
      </c>
      <c r="H703" s="7" t="s">
        <v>30</v>
      </c>
      <c r="I703" s="7" t="s">
        <v>192</v>
      </c>
      <c r="J703" s="7"/>
      <c r="K703" s="7" t="s">
        <v>22</v>
      </c>
      <c r="L703" s="7" t="s">
        <v>22</v>
      </c>
      <c r="M703" s="7" t="s">
        <v>32</v>
      </c>
      <c r="N703" s="7" t="s">
        <v>275</v>
      </c>
      <c r="O703" s="9">
        <v>3.333333333333333</v>
      </c>
    </row>
    <row r="704">
      <c r="A704" s="17">
        <v>2025.0</v>
      </c>
      <c r="B704" s="17">
        <v>6.0</v>
      </c>
      <c r="C704" s="17">
        <v>23.0</v>
      </c>
      <c r="D704" s="15">
        <v>45831.43945561342</v>
      </c>
      <c r="E704" s="7" t="s">
        <v>54</v>
      </c>
      <c r="F704" s="7" t="s">
        <v>55</v>
      </c>
      <c r="G704" s="7" t="s">
        <v>111</v>
      </c>
      <c r="H704" s="7" t="s">
        <v>47</v>
      </c>
      <c r="I704" s="7" t="s">
        <v>37</v>
      </c>
      <c r="J704" s="7"/>
      <c r="K704" s="7" t="s">
        <v>22</v>
      </c>
      <c r="L704" s="7" t="s">
        <v>22</v>
      </c>
      <c r="M704" s="7" t="s">
        <v>23</v>
      </c>
      <c r="N704" s="7" t="s">
        <v>276</v>
      </c>
      <c r="O704" s="9">
        <v>0.0</v>
      </c>
    </row>
    <row r="705">
      <c r="A705" s="17">
        <v>2025.0</v>
      </c>
      <c r="B705" s="17">
        <v>6.0</v>
      </c>
      <c r="C705" s="17">
        <v>23.0</v>
      </c>
      <c r="D705" s="15">
        <v>45831.45023901621</v>
      </c>
      <c r="E705" s="7" t="s">
        <v>70</v>
      </c>
      <c r="F705" s="7" t="s">
        <v>71</v>
      </c>
      <c r="G705" s="7" t="s">
        <v>111</v>
      </c>
      <c r="H705" s="7"/>
      <c r="I705" s="7" t="s">
        <v>191</v>
      </c>
      <c r="J705" s="7"/>
      <c r="K705" s="7" t="s">
        <v>22</v>
      </c>
      <c r="L705" s="7"/>
      <c r="M705" s="7"/>
      <c r="N705" s="7" t="s">
        <v>275</v>
      </c>
      <c r="O705" s="9">
        <v>5.0</v>
      </c>
    </row>
    <row r="706">
      <c r="A706" s="17">
        <v>2025.0</v>
      </c>
      <c r="B706" s="17">
        <v>6.0</v>
      </c>
      <c r="C706" s="17">
        <v>23.0</v>
      </c>
      <c r="D706" s="15">
        <v>45831.45222090278</v>
      </c>
      <c r="E706" s="7" t="s">
        <v>139</v>
      </c>
      <c r="F706" s="7" t="s">
        <v>140</v>
      </c>
      <c r="G706" s="7" t="s">
        <v>111</v>
      </c>
      <c r="H706" s="7" t="s">
        <v>47</v>
      </c>
      <c r="I706" s="7" t="s">
        <v>37</v>
      </c>
      <c r="J706" s="7"/>
      <c r="K706" s="7"/>
      <c r="L706" s="7"/>
      <c r="M706" s="7" t="s">
        <v>64</v>
      </c>
      <c r="N706" s="7" t="s">
        <v>277</v>
      </c>
      <c r="O706" s="9">
        <v>7.4074074074074066</v>
      </c>
    </row>
    <row r="707">
      <c r="A707" s="17">
        <v>2025.0</v>
      </c>
      <c r="B707" s="17">
        <v>6.0</v>
      </c>
      <c r="C707" s="17">
        <v>23.0</v>
      </c>
      <c r="D707" s="15">
        <v>45831.458763993054</v>
      </c>
      <c r="E707" s="7" t="s">
        <v>86</v>
      </c>
      <c r="F707" s="7" t="s">
        <v>87</v>
      </c>
      <c r="G707" s="7" t="s">
        <v>138</v>
      </c>
      <c r="H707" s="7" t="s">
        <v>36</v>
      </c>
      <c r="I707" s="7" t="s">
        <v>193</v>
      </c>
      <c r="J707" s="7"/>
      <c r="K707" s="7"/>
      <c r="L707" s="7"/>
      <c r="M707" s="7" t="s">
        <v>88</v>
      </c>
      <c r="N707" s="7" t="s">
        <v>275</v>
      </c>
      <c r="O707" s="9">
        <v>5.0</v>
      </c>
    </row>
    <row r="708">
      <c r="A708" s="17">
        <v>2025.0</v>
      </c>
      <c r="B708" s="17">
        <v>6.0</v>
      </c>
      <c r="C708" s="17">
        <v>23.0</v>
      </c>
      <c r="D708" s="15">
        <v>45831.466731493056</v>
      </c>
      <c r="E708" s="7" t="s">
        <v>141</v>
      </c>
      <c r="F708" s="7" t="s">
        <v>142</v>
      </c>
      <c r="G708" s="7" t="s">
        <v>138</v>
      </c>
      <c r="H708" s="7" t="s">
        <v>30</v>
      </c>
      <c r="I708" s="7" t="s">
        <v>192</v>
      </c>
      <c r="J708" s="7"/>
      <c r="K708" s="7" t="s">
        <v>22</v>
      </c>
      <c r="L708" s="7" t="s">
        <v>22</v>
      </c>
      <c r="M708" s="7" t="s">
        <v>74</v>
      </c>
      <c r="N708" s="7" t="s">
        <v>275</v>
      </c>
      <c r="O708" s="9">
        <v>5.370370370370371</v>
      </c>
    </row>
    <row r="709">
      <c r="A709" s="17">
        <v>2025.0</v>
      </c>
      <c r="B709" s="17">
        <v>6.0</v>
      </c>
      <c r="C709" s="17">
        <v>23.0</v>
      </c>
      <c r="D709" s="15">
        <v>45831.475276701385</v>
      </c>
      <c r="E709" s="7" t="s">
        <v>61</v>
      </c>
      <c r="F709" s="7" t="s">
        <v>62</v>
      </c>
      <c r="G709" s="7" t="s">
        <v>138</v>
      </c>
      <c r="H709" s="7" t="s">
        <v>30</v>
      </c>
      <c r="I709" s="7" t="s">
        <v>192</v>
      </c>
      <c r="J709" s="7"/>
      <c r="K709" s="7" t="s">
        <v>63</v>
      </c>
      <c r="L709" s="7" t="s">
        <v>63</v>
      </c>
      <c r="M709" s="7" t="s">
        <v>64</v>
      </c>
      <c r="N709" s="7" t="s">
        <v>275</v>
      </c>
      <c r="O709" s="9">
        <v>3.888888888888889</v>
      </c>
    </row>
    <row r="710">
      <c r="A710" s="17">
        <v>2025.0</v>
      </c>
      <c r="B710" s="17">
        <v>6.0</v>
      </c>
      <c r="C710" s="17">
        <v>23.0</v>
      </c>
      <c r="D710" s="15">
        <v>45831.4805978588</v>
      </c>
      <c r="E710" s="7" t="s">
        <v>126</v>
      </c>
      <c r="F710" s="7" t="s">
        <v>127</v>
      </c>
      <c r="G710" s="7" t="s">
        <v>94</v>
      </c>
      <c r="H710" s="7" t="s">
        <v>94</v>
      </c>
      <c r="I710" s="7"/>
      <c r="J710" s="7"/>
      <c r="K710" s="7"/>
      <c r="L710" s="7"/>
      <c r="M710" s="7" t="s">
        <v>48</v>
      </c>
      <c r="N710" s="7" t="s">
        <v>277</v>
      </c>
      <c r="O710" s="9">
        <v>8.88888888888889</v>
      </c>
    </row>
    <row r="711">
      <c r="A711" s="17">
        <v>2025.0</v>
      </c>
      <c r="B711" s="17">
        <v>6.0</v>
      </c>
      <c r="C711" s="17">
        <v>23.0</v>
      </c>
      <c r="D711" s="15">
        <v>45831.488218784725</v>
      </c>
      <c r="E711" s="7" t="s">
        <v>122</v>
      </c>
      <c r="F711" s="7" t="s">
        <v>123</v>
      </c>
      <c r="G711" s="7" t="s">
        <v>138</v>
      </c>
      <c r="H711" s="7" t="s">
        <v>36</v>
      </c>
      <c r="I711" s="7" t="s">
        <v>193</v>
      </c>
      <c r="J711" s="7"/>
      <c r="K711" s="7" t="s">
        <v>80</v>
      </c>
      <c r="L711" s="7" t="s">
        <v>80</v>
      </c>
      <c r="M711" s="7" t="s">
        <v>32</v>
      </c>
      <c r="N711" s="7" t="s">
        <v>277</v>
      </c>
      <c r="O711" s="9">
        <v>6.666666666666666</v>
      </c>
    </row>
    <row r="712">
      <c r="A712" s="17">
        <v>2025.0</v>
      </c>
      <c r="B712" s="17">
        <v>6.0</v>
      </c>
      <c r="C712" s="17">
        <v>23.0</v>
      </c>
      <c r="D712" s="15">
        <v>45831.49833559028</v>
      </c>
      <c r="E712" s="7" t="s">
        <v>177</v>
      </c>
      <c r="F712" s="7" t="s">
        <v>178</v>
      </c>
      <c r="G712" s="7" t="s">
        <v>138</v>
      </c>
      <c r="H712" s="7" t="s">
        <v>30</v>
      </c>
      <c r="I712" s="7" t="s">
        <v>192</v>
      </c>
      <c r="J712" s="7"/>
      <c r="K712" s="7" t="s">
        <v>22</v>
      </c>
      <c r="L712" s="7" t="s">
        <v>22</v>
      </c>
      <c r="M712" s="7" t="s">
        <v>64</v>
      </c>
      <c r="N712" s="7" t="s">
        <v>275</v>
      </c>
      <c r="O712" s="9">
        <v>5.0</v>
      </c>
    </row>
    <row r="713">
      <c r="A713" s="17">
        <v>2025.0</v>
      </c>
      <c r="B713" s="17">
        <v>6.0</v>
      </c>
      <c r="C713" s="17">
        <v>23.0</v>
      </c>
      <c r="D713" s="15">
        <v>45831.52133761574</v>
      </c>
      <c r="E713" s="7" t="s">
        <v>109</v>
      </c>
      <c r="F713" s="7" t="s">
        <v>110</v>
      </c>
      <c r="G713" s="7" t="s">
        <v>111</v>
      </c>
      <c r="H713" s="7" t="s">
        <v>111</v>
      </c>
      <c r="I713" s="7"/>
      <c r="J713" s="7"/>
      <c r="K713" s="7"/>
      <c r="L713" s="7"/>
      <c r="M713" s="7" t="s">
        <v>112</v>
      </c>
      <c r="N713" s="7" t="s">
        <v>275</v>
      </c>
      <c r="O713" s="9">
        <v>4.62962962962963</v>
      </c>
    </row>
    <row r="714">
      <c r="A714" s="17">
        <v>2025.0</v>
      </c>
      <c r="B714" s="17">
        <v>6.0</v>
      </c>
      <c r="C714" s="17">
        <v>23.0</v>
      </c>
      <c r="D714" s="15">
        <v>45831.55210965278</v>
      </c>
      <c r="E714" s="7" t="s">
        <v>175</v>
      </c>
      <c r="F714" s="7" t="s">
        <v>176</v>
      </c>
      <c r="G714" s="7" t="s">
        <v>94</v>
      </c>
      <c r="H714" s="7" t="s">
        <v>94</v>
      </c>
      <c r="I714" s="7"/>
      <c r="J714" s="7"/>
      <c r="K714" s="7"/>
      <c r="L714" s="7"/>
      <c r="M714" s="7" t="s">
        <v>74</v>
      </c>
      <c r="N714" s="7" t="s">
        <v>275</v>
      </c>
      <c r="O714" s="9">
        <v>4.444444444444445</v>
      </c>
    </row>
    <row r="715">
      <c r="A715" s="17">
        <v>2025.0</v>
      </c>
      <c r="B715" s="17">
        <v>6.0</v>
      </c>
      <c r="C715" s="17">
        <v>23.0</v>
      </c>
      <c r="D715" s="15">
        <v>45831.58174905092</v>
      </c>
      <c r="E715" s="7" t="s">
        <v>28</v>
      </c>
      <c r="F715" s="7" t="s">
        <v>29</v>
      </c>
      <c r="G715" s="7" t="s">
        <v>138</v>
      </c>
      <c r="H715" s="7" t="s">
        <v>30</v>
      </c>
      <c r="I715" s="7" t="s">
        <v>192</v>
      </c>
      <c r="J715" s="7"/>
      <c r="K715" s="7" t="s">
        <v>22</v>
      </c>
      <c r="L715" s="7" t="s">
        <v>22</v>
      </c>
      <c r="M715" s="7" t="s">
        <v>32</v>
      </c>
      <c r="N715" s="7" t="s">
        <v>275</v>
      </c>
      <c r="O715" s="9">
        <v>3.333333333333333</v>
      </c>
    </row>
    <row r="716">
      <c r="A716" s="17">
        <v>2025.0</v>
      </c>
      <c r="B716" s="17">
        <v>6.0</v>
      </c>
      <c r="C716" s="17">
        <v>23.0</v>
      </c>
      <c r="D716" s="15">
        <v>45831.59267648148</v>
      </c>
      <c r="E716" s="7" t="s">
        <v>149</v>
      </c>
      <c r="F716" s="7" t="s">
        <v>150</v>
      </c>
      <c r="G716" s="7" t="s">
        <v>138</v>
      </c>
      <c r="H716" s="7" t="s">
        <v>20</v>
      </c>
      <c r="I716" s="7" t="s">
        <v>194</v>
      </c>
      <c r="J716" s="7"/>
      <c r="K716" s="7" t="s">
        <v>22</v>
      </c>
      <c r="L716" s="7" t="s">
        <v>22</v>
      </c>
      <c r="M716" s="7" t="s">
        <v>74</v>
      </c>
      <c r="N716" s="7" t="s">
        <v>277</v>
      </c>
      <c r="O716" s="9">
        <v>8.518518518518519</v>
      </c>
    </row>
    <row r="717">
      <c r="A717" s="17">
        <v>2025.0</v>
      </c>
      <c r="B717" s="17">
        <v>6.0</v>
      </c>
      <c r="C717" s="17">
        <v>23.0</v>
      </c>
      <c r="D717" s="15">
        <v>45831.66360105324</v>
      </c>
      <c r="E717" s="7" t="s">
        <v>65</v>
      </c>
      <c r="F717" s="7" t="s">
        <v>66</v>
      </c>
      <c r="G717" s="7" t="s">
        <v>111</v>
      </c>
      <c r="H717" s="7" t="s">
        <v>59</v>
      </c>
      <c r="I717" s="7" t="s">
        <v>191</v>
      </c>
      <c r="J717" s="7"/>
      <c r="K717" s="7" t="s">
        <v>22</v>
      </c>
      <c r="L717" s="7" t="s">
        <v>22</v>
      </c>
      <c r="M717" s="7" t="s">
        <v>48</v>
      </c>
      <c r="N717" s="7" t="s">
        <v>276</v>
      </c>
      <c r="O717" s="9">
        <v>1.4814814814814814</v>
      </c>
    </row>
    <row r="718">
      <c r="A718" s="17">
        <v>2025.0</v>
      </c>
      <c r="B718" s="17">
        <v>6.0</v>
      </c>
      <c r="C718" s="17">
        <v>23.0</v>
      </c>
      <c r="D718" s="15">
        <v>45831.73066630787</v>
      </c>
      <c r="E718" s="7" t="s">
        <v>81</v>
      </c>
      <c r="F718" s="7" t="s">
        <v>82</v>
      </c>
      <c r="G718" s="7" t="s">
        <v>111</v>
      </c>
      <c r="H718" s="7" t="s">
        <v>47</v>
      </c>
      <c r="I718" s="7" t="s">
        <v>37</v>
      </c>
      <c r="J718" s="7"/>
      <c r="K718" s="7" t="s">
        <v>22</v>
      </c>
      <c r="L718" s="7" t="s">
        <v>22</v>
      </c>
      <c r="M718" s="7" t="s">
        <v>74</v>
      </c>
      <c r="N718" s="7" t="s">
        <v>276</v>
      </c>
      <c r="O718" s="9">
        <v>0.18518518518518517</v>
      </c>
    </row>
    <row r="719">
      <c r="A719" s="17">
        <v>2025.0</v>
      </c>
      <c r="B719" s="17">
        <v>6.0</v>
      </c>
      <c r="C719" s="17">
        <v>23.0</v>
      </c>
      <c r="D719" s="15">
        <v>45831.80138092593</v>
      </c>
      <c r="E719" s="7" t="s">
        <v>97</v>
      </c>
      <c r="F719" s="7" t="s">
        <v>98</v>
      </c>
      <c r="G719" s="7" t="s">
        <v>138</v>
      </c>
      <c r="H719" s="7" t="s">
        <v>30</v>
      </c>
      <c r="I719" s="7" t="s">
        <v>192</v>
      </c>
      <c r="J719" s="7"/>
      <c r="K719" s="7"/>
      <c r="L719" s="7"/>
      <c r="M719" s="7" t="s">
        <v>88</v>
      </c>
      <c r="N719" s="7" t="s">
        <v>275</v>
      </c>
      <c r="O719" s="9">
        <v>3.7037037037037033</v>
      </c>
    </row>
    <row r="720">
      <c r="A720" s="17">
        <v>2025.0</v>
      </c>
      <c r="B720" s="17">
        <v>6.0</v>
      </c>
      <c r="C720" s="17">
        <v>24.0</v>
      </c>
      <c r="D720" s="15">
        <v>45832.33345962963</v>
      </c>
      <c r="E720" s="7" t="s">
        <v>38</v>
      </c>
      <c r="F720" s="7" t="s">
        <v>39</v>
      </c>
      <c r="G720" s="7" t="s">
        <v>138</v>
      </c>
      <c r="H720" s="7" t="s">
        <v>36</v>
      </c>
      <c r="I720" s="7" t="s">
        <v>193</v>
      </c>
      <c r="J720" s="7"/>
      <c r="K720" s="7" t="s">
        <v>22</v>
      </c>
      <c r="L720" s="7" t="s">
        <v>22</v>
      </c>
      <c r="M720" s="7" t="s">
        <v>32</v>
      </c>
      <c r="N720" s="7" t="s">
        <v>276</v>
      </c>
      <c r="O720" s="9">
        <v>1.6666666666666665</v>
      </c>
    </row>
    <row r="721">
      <c r="A721" s="17">
        <v>2025.0</v>
      </c>
      <c r="B721" s="17">
        <v>6.0</v>
      </c>
      <c r="C721" s="17">
        <v>24.0</v>
      </c>
      <c r="D721" s="15">
        <v>45832.35334960648</v>
      </c>
      <c r="E721" s="7" t="s">
        <v>136</v>
      </c>
      <c r="F721" s="7" t="s">
        <v>137</v>
      </c>
      <c r="G721" s="7" t="s">
        <v>138</v>
      </c>
      <c r="H721" s="7" t="s">
        <v>138</v>
      </c>
      <c r="I721" s="7"/>
      <c r="J721" s="7"/>
      <c r="K721" s="7" t="s">
        <v>80</v>
      </c>
      <c r="L721" s="7" t="s">
        <v>80</v>
      </c>
      <c r="M721" s="7" t="s">
        <v>64</v>
      </c>
      <c r="N721" s="7" t="s">
        <v>275</v>
      </c>
      <c r="O721" s="9">
        <v>5.0</v>
      </c>
    </row>
    <row r="722">
      <c r="A722" s="17">
        <v>2025.0</v>
      </c>
      <c r="B722" s="17">
        <v>6.0</v>
      </c>
      <c r="C722" s="17">
        <v>24.0</v>
      </c>
      <c r="D722" s="15">
        <v>45832.37520836806</v>
      </c>
      <c r="E722" s="7" t="s">
        <v>95</v>
      </c>
      <c r="F722" s="7" t="s">
        <v>96</v>
      </c>
      <c r="G722" s="7" t="s">
        <v>111</v>
      </c>
      <c r="H722" s="7" t="s">
        <v>59</v>
      </c>
      <c r="I722" s="7" t="s">
        <v>191</v>
      </c>
      <c r="J722" s="7"/>
      <c r="K722" s="7" t="s">
        <v>22</v>
      </c>
      <c r="L722" s="7" t="s">
        <v>22</v>
      </c>
      <c r="M722" s="7" t="s">
        <v>32</v>
      </c>
      <c r="N722" s="7" t="s">
        <v>275</v>
      </c>
      <c r="O722" s="9">
        <v>3.5185185185185186</v>
      </c>
    </row>
    <row r="723">
      <c r="A723" s="17">
        <v>2025.0</v>
      </c>
      <c r="B723" s="17">
        <v>6.0</v>
      </c>
      <c r="C723" s="17">
        <v>24.0</v>
      </c>
      <c r="D723" s="15">
        <v>45832.42094030093</v>
      </c>
      <c r="E723" s="7" t="s">
        <v>134</v>
      </c>
      <c r="F723" s="7" t="s">
        <v>135</v>
      </c>
      <c r="G723" s="7" t="s">
        <v>138</v>
      </c>
      <c r="H723" s="7" t="s">
        <v>20</v>
      </c>
      <c r="I723" s="7" t="s">
        <v>194</v>
      </c>
      <c r="J723" s="7"/>
      <c r="K723" s="7"/>
      <c r="L723" s="7"/>
      <c r="M723" s="7" t="s">
        <v>23</v>
      </c>
      <c r="N723" s="7" t="s">
        <v>275</v>
      </c>
      <c r="O723" s="9">
        <v>4.62962962962963</v>
      </c>
    </row>
    <row r="724">
      <c r="A724" s="17">
        <v>2025.0</v>
      </c>
      <c r="B724" s="17">
        <v>6.0</v>
      </c>
      <c r="C724" s="17">
        <v>24.0</v>
      </c>
      <c r="D724" s="15">
        <v>45832.481898240745</v>
      </c>
      <c r="E724" s="7" t="s">
        <v>147</v>
      </c>
      <c r="F724" s="7" t="s">
        <v>148</v>
      </c>
      <c r="G724" s="7" t="s">
        <v>111</v>
      </c>
      <c r="H724" s="7" t="s">
        <v>59</v>
      </c>
      <c r="I724" s="7" t="s">
        <v>191</v>
      </c>
      <c r="J724" s="7"/>
      <c r="K724" s="7" t="s">
        <v>22</v>
      </c>
      <c r="L724" s="7" t="s">
        <v>22</v>
      </c>
      <c r="M724" s="7" t="s">
        <v>32</v>
      </c>
      <c r="N724" s="7" t="s">
        <v>275</v>
      </c>
      <c r="O724" s="9">
        <v>5.0</v>
      </c>
    </row>
    <row r="725">
      <c r="A725" s="17">
        <v>2025.0</v>
      </c>
      <c r="B725" s="17">
        <v>6.0</v>
      </c>
      <c r="C725" s="17">
        <v>25.0</v>
      </c>
      <c r="D725" s="15">
        <v>45833.45044380787</v>
      </c>
      <c r="E725" s="7" t="s">
        <v>45</v>
      </c>
      <c r="F725" s="7" t="s">
        <v>46</v>
      </c>
      <c r="G725" s="7" t="s">
        <v>111</v>
      </c>
      <c r="H725" s="7" t="s">
        <v>47</v>
      </c>
      <c r="I725" s="7" t="s">
        <v>37</v>
      </c>
      <c r="J725" s="7"/>
      <c r="K725" s="7" t="s">
        <v>22</v>
      </c>
      <c r="L725" s="7" t="s">
        <v>22</v>
      </c>
      <c r="M725" s="7" t="s">
        <v>48</v>
      </c>
      <c r="N725" s="7" t="s">
        <v>275</v>
      </c>
      <c r="O725" s="9">
        <v>4.62962962962963</v>
      </c>
    </row>
    <row r="726">
      <c r="A726" s="17">
        <v>2025.0</v>
      </c>
      <c r="B726" s="17">
        <v>6.0</v>
      </c>
      <c r="C726" s="17">
        <v>26.0</v>
      </c>
      <c r="D726" s="15">
        <v>45834.3314433912</v>
      </c>
      <c r="E726" s="7" t="s">
        <v>185</v>
      </c>
      <c r="F726" s="7" t="s">
        <v>186</v>
      </c>
      <c r="G726" s="7" t="s">
        <v>111</v>
      </c>
      <c r="H726" s="7" t="s">
        <v>47</v>
      </c>
      <c r="I726" s="7" t="s">
        <v>37</v>
      </c>
      <c r="J726" s="7"/>
      <c r="K726" s="7" t="s">
        <v>22</v>
      </c>
      <c r="L726" s="7" t="s">
        <v>22</v>
      </c>
      <c r="M726" s="7" t="s">
        <v>32</v>
      </c>
      <c r="N726" s="7" t="s">
        <v>277</v>
      </c>
      <c r="O726" s="9">
        <v>6.481481481481481</v>
      </c>
    </row>
    <row r="727">
      <c r="A727" s="17">
        <v>2025.0</v>
      </c>
      <c r="B727" s="17">
        <v>6.0</v>
      </c>
      <c r="C727" s="17">
        <v>26.0</v>
      </c>
      <c r="D727" s="15">
        <v>45834.365486875</v>
      </c>
      <c r="E727" s="7" t="s">
        <v>124</v>
      </c>
      <c r="F727" s="7" t="s">
        <v>125</v>
      </c>
      <c r="G727" s="7" t="s">
        <v>138</v>
      </c>
      <c r="H727" s="7" t="s">
        <v>36</v>
      </c>
      <c r="I727" s="7" t="s">
        <v>193</v>
      </c>
      <c r="J727" s="7"/>
      <c r="K727" s="7" t="s">
        <v>22</v>
      </c>
      <c r="L727" s="7" t="s">
        <v>22</v>
      </c>
      <c r="M727" s="7" t="s">
        <v>32</v>
      </c>
      <c r="N727" s="7" t="s">
        <v>275</v>
      </c>
      <c r="O727" s="9">
        <v>2.7777777777777777</v>
      </c>
    </row>
    <row r="728">
      <c r="A728" s="17">
        <v>2025.0</v>
      </c>
      <c r="B728" s="17">
        <v>6.0</v>
      </c>
      <c r="C728" s="17">
        <v>26.0</v>
      </c>
      <c r="D728" s="15">
        <v>45834.47049902778</v>
      </c>
      <c r="E728" s="7" t="s">
        <v>132</v>
      </c>
      <c r="F728" s="7" t="s">
        <v>133</v>
      </c>
      <c r="G728" s="7" t="s">
        <v>111</v>
      </c>
      <c r="H728" s="7" t="s">
        <v>47</v>
      </c>
      <c r="I728" s="7" t="s">
        <v>37</v>
      </c>
      <c r="J728" s="7"/>
      <c r="K728" s="7" t="s">
        <v>22</v>
      </c>
      <c r="L728" s="7" t="s">
        <v>22</v>
      </c>
      <c r="M728" s="7" t="s">
        <v>48</v>
      </c>
      <c r="N728" s="7" t="s">
        <v>276</v>
      </c>
      <c r="O728" s="9">
        <v>0.0</v>
      </c>
    </row>
    <row r="729">
      <c r="A729" s="17">
        <v>2025.0</v>
      </c>
      <c r="B729" s="17">
        <v>6.0</v>
      </c>
      <c r="C729" s="17">
        <v>26.0</v>
      </c>
      <c r="D729" s="15">
        <v>45834.71589983796</v>
      </c>
      <c r="E729" s="7" t="s">
        <v>17</v>
      </c>
      <c r="F729" s="7" t="s">
        <v>18</v>
      </c>
      <c r="G729" s="7" t="s">
        <v>138</v>
      </c>
      <c r="H729" s="7" t="s">
        <v>20</v>
      </c>
      <c r="I729" s="7" t="s">
        <v>194</v>
      </c>
      <c r="J729" s="7"/>
      <c r="K729" s="7" t="s">
        <v>22</v>
      </c>
      <c r="L729" s="7" t="s">
        <v>22</v>
      </c>
      <c r="M729" s="7" t="s">
        <v>23</v>
      </c>
      <c r="N729" s="7" t="s">
        <v>275</v>
      </c>
      <c r="O729" s="9">
        <v>4.814814814814815</v>
      </c>
    </row>
    <row r="730">
      <c r="A730" s="17">
        <v>2025.0</v>
      </c>
      <c r="B730" s="17">
        <v>6.0</v>
      </c>
      <c r="C730" s="17">
        <v>27.0</v>
      </c>
      <c r="D730" s="15">
        <v>45835.596334918984</v>
      </c>
      <c r="E730" s="7" t="s">
        <v>145</v>
      </c>
      <c r="F730" s="7" t="s">
        <v>146</v>
      </c>
      <c r="G730" s="7" t="s">
        <v>111</v>
      </c>
      <c r="H730" s="7" t="s">
        <v>59</v>
      </c>
      <c r="I730" s="7" t="s">
        <v>191</v>
      </c>
      <c r="J730" s="7"/>
      <c r="K730" s="7" t="s">
        <v>22</v>
      </c>
      <c r="L730" s="7" t="s">
        <v>22</v>
      </c>
      <c r="M730" s="7" t="s">
        <v>23</v>
      </c>
      <c r="N730" s="7" t="s">
        <v>275</v>
      </c>
      <c r="O730" s="9">
        <v>2.4074074074074074</v>
      </c>
    </row>
    <row r="731">
      <c r="A731" s="17">
        <v>2025.0</v>
      </c>
      <c r="B731" s="17">
        <v>6.0</v>
      </c>
      <c r="C731" s="17">
        <v>27.0</v>
      </c>
      <c r="D731" s="15">
        <v>45835.61786175926</v>
      </c>
      <c r="E731" s="7" t="s">
        <v>167</v>
      </c>
      <c r="F731" s="7" t="s">
        <v>168</v>
      </c>
      <c r="G731" s="7" t="s">
        <v>138</v>
      </c>
      <c r="H731" s="7" t="s">
        <v>20</v>
      </c>
      <c r="I731" s="7" t="s">
        <v>194</v>
      </c>
      <c r="J731" s="7"/>
      <c r="K731" s="7" t="s">
        <v>22</v>
      </c>
      <c r="L731" s="7" t="s">
        <v>22</v>
      </c>
      <c r="M731" s="7" t="s">
        <v>48</v>
      </c>
      <c r="N731" s="7" t="s">
        <v>275</v>
      </c>
      <c r="O731" s="9">
        <v>4.2592592592592595</v>
      </c>
    </row>
    <row r="732">
      <c r="A732" s="17">
        <v>2025.0</v>
      </c>
      <c r="B732" s="17">
        <v>6.0</v>
      </c>
      <c r="C732" s="17">
        <v>30.0</v>
      </c>
      <c r="D732" s="15">
        <v>45838.3795984375</v>
      </c>
      <c r="E732" s="7" t="s">
        <v>197</v>
      </c>
      <c r="F732" s="7" t="s">
        <v>198</v>
      </c>
      <c r="G732" s="7" t="s">
        <v>138</v>
      </c>
      <c r="H732" s="7" t="s">
        <v>138</v>
      </c>
      <c r="I732" s="7"/>
      <c r="J732" s="7"/>
      <c r="K732" s="7" t="s">
        <v>80</v>
      </c>
      <c r="L732" s="7" t="s">
        <v>80</v>
      </c>
      <c r="M732" s="7" t="s">
        <v>64</v>
      </c>
      <c r="N732" s="7" t="s">
        <v>275</v>
      </c>
      <c r="O732" s="9">
        <v>5.0</v>
      </c>
    </row>
    <row r="733">
      <c r="A733" s="17">
        <v>2025.0</v>
      </c>
      <c r="B733" s="17">
        <v>6.0</v>
      </c>
      <c r="C733" s="17">
        <v>30.0</v>
      </c>
      <c r="D733" s="15">
        <v>45838.543264224536</v>
      </c>
      <c r="E733" s="7" t="s">
        <v>161</v>
      </c>
      <c r="F733" s="7" t="s">
        <v>162</v>
      </c>
      <c r="G733" s="7" t="s">
        <v>111</v>
      </c>
      <c r="H733" s="7" t="s">
        <v>47</v>
      </c>
      <c r="I733" s="7" t="s">
        <v>37</v>
      </c>
      <c r="J733" s="7"/>
      <c r="K733" s="7" t="s">
        <v>22</v>
      </c>
      <c r="L733" s="7" t="s">
        <v>22</v>
      </c>
      <c r="M733" s="7" t="s">
        <v>74</v>
      </c>
      <c r="N733" s="7" t="s">
        <v>275</v>
      </c>
      <c r="O733" s="9">
        <v>3.1481481481481484</v>
      </c>
    </row>
    <row r="734">
      <c r="A734" s="17">
        <v>2025.0</v>
      </c>
      <c r="B734" s="17">
        <v>6.0</v>
      </c>
      <c r="C734" s="17">
        <v>30.0</v>
      </c>
      <c r="D734" s="15">
        <v>45842.736620578704</v>
      </c>
      <c r="E734" s="7" t="s">
        <v>72</v>
      </c>
      <c r="F734" s="7" t="s">
        <v>73</v>
      </c>
      <c r="G734" s="7" t="s">
        <v>138</v>
      </c>
      <c r="H734" s="7" t="s">
        <v>20</v>
      </c>
      <c r="I734" s="7" t="s">
        <v>194</v>
      </c>
      <c r="J734" s="7"/>
      <c r="K734" s="7" t="s">
        <v>22</v>
      </c>
      <c r="L734" s="7" t="s">
        <v>22</v>
      </c>
      <c r="M734" s="7" t="s">
        <v>74</v>
      </c>
      <c r="N734" s="7" t="s">
        <v>275</v>
      </c>
      <c r="O734" s="9">
        <v>5.0</v>
      </c>
    </row>
    <row r="735">
      <c r="A735" s="17">
        <v>2025.0</v>
      </c>
      <c r="B735" s="17">
        <v>6.0</v>
      </c>
      <c r="C735" s="17">
        <v>30.0</v>
      </c>
      <c r="D735" s="15">
        <v>45842.74035824074</v>
      </c>
      <c r="E735" s="7" t="s">
        <v>34</v>
      </c>
      <c r="F735" s="7" t="s">
        <v>35</v>
      </c>
      <c r="G735" s="7" t="s">
        <v>111</v>
      </c>
      <c r="H735" s="7" t="s">
        <v>36</v>
      </c>
      <c r="I735" s="7" t="s">
        <v>37</v>
      </c>
      <c r="J735" s="7"/>
      <c r="K735" s="7"/>
      <c r="L735" s="7"/>
      <c r="M735" s="7" t="s">
        <v>23</v>
      </c>
      <c r="N735" s="7" t="s">
        <v>275</v>
      </c>
      <c r="O735" s="9">
        <v>3.7037037037037033</v>
      </c>
    </row>
    <row r="736">
      <c r="A736" s="17">
        <v>2025.0</v>
      </c>
      <c r="B736" s="17">
        <v>6.0</v>
      </c>
      <c r="C736" s="17">
        <v>30.0</v>
      </c>
      <c r="D736" s="15">
        <v>45842.74071407407</v>
      </c>
      <c r="E736" s="7" t="s">
        <v>159</v>
      </c>
      <c r="F736" s="7" t="s">
        <v>160</v>
      </c>
      <c r="G736" s="7" t="s">
        <v>138</v>
      </c>
      <c r="H736" s="7" t="s">
        <v>20</v>
      </c>
      <c r="I736" s="7" t="s">
        <v>194</v>
      </c>
      <c r="J736" s="7"/>
      <c r="K736" s="7" t="s">
        <v>22</v>
      </c>
      <c r="L736" s="7" t="s">
        <v>22</v>
      </c>
      <c r="M736" s="7" t="s">
        <v>74</v>
      </c>
      <c r="N736" s="7" t="s">
        <v>275</v>
      </c>
      <c r="O736" s="9">
        <v>4.814814814814815</v>
      </c>
    </row>
    <row r="737">
      <c r="A737" s="17">
        <v>2025.0</v>
      </c>
      <c r="B737" s="17">
        <v>6.0</v>
      </c>
      <c r="C737" s="17">
        <v>30.0</v>
      </c>
      <c r="D737" s="15">
        <v>45842.77399729167</v>
      </c>
      <c r="E737" s="7" t="s">
        <v>179</v>
      </c>
      <c r="F737" s="7" t="s">
        <v>180</v>
      </c>
      <c r="G737" s="7" t="s">
        <v>138</v>
      </c>
      <c r="H737" s="7" t="s">
        <v>36</v>
      </c>
      <c r="I737" s="7" t="s">
        <v>193</v>
      </c>
      <c r="J737" s="7"/>
      <c r="K737" s="7" t="s">
        <v>80</v>
      </c>
      <c r="L737" s="7" t="s">
        <v>80</v>
      </c>
      <c r="M737" s="7" t="s">
        <v>74</v>
      </c>
      <c r="N737" s="7" t="s">
        <v>275</v>
      </c>
      <c r="O737" s="9">
        <v>5.0</v>
      </c>
    </row>
    <row r="738">
      <c r="A738" s="17">
        <v>2025.0</v>
      </c>
      <c r="B738" s="17">
        <v>6.0</v>
      </c>
      <c r="C738" s="17">
        <v>30.0</v>
      </c>
      <c r="D738" s="15">
        <v>45843.46664854167</v>
      </c>
      <c r="E738" s="7" t="s">
        <v>181</v>
      </c>
      <c r="F738" s="7" t="s">
        <v>182</v>
      </c>
      <c r="G738" s="7" t="s">
        <v>94</v>
      </c>
      <c r="H738" s="7" t="s">
        <v>94</v>
      </c>
      <c r="I738" s="7"/>
      <c r="J738" s="7"/>
      <c r="K738" s="7"/>
      <c r="L738" s="7"/>
      <c r="M738" s="7" t="s">
        <v>88</v>
      </c>
      <c r="N738" s="7" t="s">
        <v>275</v>
      </c>
      <c r="O738" s="9">
        <v>5.555555555555555</v>
      </c>
    </row>
    <row r="739">
      <c r="A739" s="17">
        <v>2025.0</v>
      </c>
      <c r="B739" s="17">
        <v>6.0</v>
      </c>
      <c r="C739" s="17">
        <v>30.0</v>
      </c>
      <c r="D739" s="15">
        <v>45845.31594076389</v>
      </c>
      <c r="E739" s="7" t="s">
        <v>151</v>
      </c>
      <c r="F739" s="7" t="s">
        <v>152</v>
      </c>
      <c r="G739" s="7" t="s">
        <v>138</v>
      </c>
      <c r="H739" s="7" t="s">
        <v>20</v>
      </c>
      <c r="I739" s="7" t="s">
        <v>194</v>
      </c>
      <c r="J739" s="7"/>
      <c r="K739" s="7" t="s">
        <v>22</v>
      </c>
      <c r="L739" s="7" t="s">
        <v>22</v>
      </c>
      <c r="M739" s="7" t="s">
        <v>48</v>
      </c>
      <c r="N739" s="7" t="s">
        <v>276</v>
      </c>
      <c r="O739" s="9">
        <v>0.37037037037037035</v>
      </c>
    </row>
    <row r="740">
      <c r="A740" s="17">
        <v>2025.0</v>
      </c>
      <c r="B740" s="17">
        <v>6.0</v>
      </c>
      <c r="C740" s="17">
        <v>30.0</v>
      </c>
      <c r="D740" s="15">
        <v>45845.347207812505</v>
      </c>
      <c r="E740" s="7" t="s">
        <v>189</v>
      </c>
      <c r="F740" s="7" t="s">
        <v>190</v>
      </c>
      <c r="G740" s="7" t="s">
        <v>138</v>
      </c>
      <c r="H740" s="7" t="s">
        <v>20</v>
      </c>
      <c r="I740" s="7" t="s">
        <v>194</v>
      </c>
      <c r="J740" s="7"/>
      <c r="K740" s="7" t="s">
        <v>63</v>
      </c>
      <c r="L740" s="7" t="s">
        <v>63</v>
      </c>
      <c r="M740" s="7" t="s">
        <v>23</v>
      </c>
      <c r="N740" s="7" t="s">
        <v>275</v>
      </c>
      <c r="O740" s="9">
        <v>5.0</v>
      </c>
    </row>
    <row r="741">
      <c r="A741" s="17">
        <v>2025.0</v>
      </c>
      <c r="B741" s="17">
        <v>6.0</v>
      </c>
      <c r="C741" s="17">
        <v>30.0</v>
      </c>
      <c r="D741" s="15">
        <v>45845.34965326389</v>
      </c>
      <c r="E741" s="7" t="s">
        <v>155</v>
      </c>
      <c r="F741" s="7" t="s">
        <v>156</v>
      </c>
      <c r="G741" s="7" t="s">
        <v>138</v>
      </c>
      <c r="H741" s="7" t="s">
        <v>36</v>
      </c>
      <c r="I741" s="7" t="s">
        <v>193</v>
      </c>
      <c r="J741" s="7"/>
      <c r="K741" s="7" t="s">
        <v>22</v>
      </c>
      <c r="L741" s="7" t="s">
        <v>22</v>
      </c>
      <c r="M741" s="7" t="s">
        <v>32</v>
      </c>
      <c r="N741" s="7" t="s">
        <v>275</v>
      </c>
      <c r="O741" s="9">
        <v>5.7407407407407405</v>
      </c>
    </row>
    <row r="742">
      <c r="A742" s="17">
        <v>2025.0</v>
      </c>
      <c r="B742" s="17">
        <v>6.0</v>
      </c>
      <c r="C742" s="17">
        <v>30.0</v>
      </c>
      <c r="D742" s="15">
        <v>45845.37246920139</v>
      </c>
      <c r="E742" s="7" t="s">
        <v>171</v>
      </c>
      <c r="F742" s="7" t="s">
        <v>172</v>
      </c>
      <c r="G742" s="7" t="s">
        <v>138</v>
      </c>
      <c r="H742" s="7" t="s">
        <v>30</v>
      </c>
      <c r="I742" s="7" t="s">
        <v>192</v>
      </c>
      <c r="J742" s="7"/>
      <c r="K742" s="7" t="s">
        <v>80</v>
      </c>
      <c r="L742" s="7" t="s">
        <v>80</v>
      </c>
      <c r="M742" s="7" t="s">
        <v>74</v>
      </c>
      <c r="N742" s="7" t="s">
        <v>275</v>
      </c>
      <c r="O742" s="9">
        <v>5.0</v>
      </c>
    </row>
    <row r="743">
      <c r="A743" s="17">
        <v>2025.0</v>
      </c>
      <c r="B743" s="17">
        <v>6.0</v>
      </c>
      <c r="C743" s="17">
        <v>30.0</v>
      </c>
      <c r="D743" s="15">
        <v>45845.384337766205</v>
      </c>
      <c r="E743" s="7" t="s">
        <v>115</v>
      </c>
      <c r="F743" s="7" t="s">
        <v>116</v>
      </c>
      <c r="G743" s="7" t="s">
        <v>138</v>
      </c>
      <c r="H743" s="7" t="s">
        <v>30</v>
      </c>
      <c r="I743" s="7" t="s">
        <v>192</v>
      </c>
      <c r="J743" s="7"/>
      <c r="K743" s="7" t="s">
        <v>22</v>
      </c>
      <c r="L743" s="7" t="s">
        <v>22</v>
      </c>
      <c r="M743" s="7" t="s">
        <v>23</v>
      </c>
      <c r="N743" s="7" t="s">
        <v>275</v>
      </c>
      <c r="O743" s="9">
        <v>5.925925925925926</v>
      </c>
    </row>
    <row r="744">
      <c r="A744" s="17">
        <v>2025.0</v>
      </c>
      <c r="B744" s="17">
        <v>6.0</v>
      </c>
      <c r="C744" s="17">
        <v>30.0</v>
      </c>
      <c r="D744" s="15">
        <v>45845.45846365741</v>
      </c>
      <c r="E744" s="7" t="s">
        <v>107</v>
      </c>
      <c r="F744" s="7" t="s">
        <v>108</v>
      </c>
      <c r="G744" s="7" t="s">
        <v>111</v>
      </c>
      <c r="H744" s="7" t="s">
        <v>59</v>
      </c>
      <c r="I744" s="7" t="s">
        <v>191</v>
      </c>
      <c r="J744" s="7"/>
      <c r="K744" s="7" t="s">
        <v>80</v>
      </c>
      <c r="L744" s="7" t="s">
        <v>80</v>
      </c>
      <c r="M744" s="7" t="s">
        <v>88</v>
      </c>
      <c r="N744" s="7" t="s">
        <v>276</v>
      </c>
      <c r="O744" s="9">
        <v>0.0</v>
      </c>
    </row>
    <row r="745">
      <c r="A745" s="17">
        <v>2025.0</v>
      </c>
      <c r="B745" s="17">
        <v>6.0</v>
      </c>
      <c r="C745" s="17">
        <v>30.0</v>
      </c>
      <c r="D745" s="15">
        <v>45845.54992385417</v>
      </c>
      <c r="E745" s="7" t="s">
        <v>113</v>
      </c>
      <c r="F745" s="7" t="s">
        <v>114</v>
      </c>
      <c r="G745" s="7" t="s">
        <v>111</v>
      </c>
      <c r="H745" s="7" t="s">
        <v>47</v>
      </c>
      <c r="I745" s="7" t="s">
        <v>37</v>
      </c>
      <c r="J745" s="7"/>
      <c r="K745" s="7" t="s">
        <v>22</v>
      </c>
      <c r="L745" s="7" t="s">
        <v>22</v>
      </c>
      <c r="M745" s="7" t="s">
        <v>23</v>
      </c>
      <c r="N745" s="7" t="s">
        <v>277</v>
      </c>
      <c r="O745" s="9">
        <v>10.0</v>
      </c>
    </row>
    <row r="746">
      <c r="A746" s="17">
        <v>2025.0</v>
      </c>
      <c r="B746" s="17">
        <v>6.0</v>
      </c>
      <c r="C746" s="17">
        <v>30.0</v>
      </c>
      <c r="D746" s="15">
        <v>45845.59427407407</v>
      </c>
      <c r="E746" s="7" t="s">
        <v>153</v>
      </c>
      <c r="F746" s="7" t="s">
        <v>154</v>
      </c>
      <c r="G746" s="7" t="s">
        <v>111</v>
      </c>
      <c r="H746" s="7" t="s">
        <v>59</v>
      </c>
      <c r="I746" s="7" t="s">
        <v>191</v>
      </c>
      <c r="J746" s="7"/>
      <c r="K746" s="7" t="s">
        <v>22</v>
      </c>
      <c r="L746" s="7" t="s">
        <v>22</v>
      </c>
      <c r="M746" s="7" t="s">
        <v>48</v>
      </c>
      <c r="N746" s="7" t="s">
        <v>275</v>
      </c>
      <c r="O746" s="9">
        <v>2.7777777777777777</v>
      </c>
    </row>
    <row r="747">
      <c r="A747" s="17">
        <v>2025.0</v>
      </c>
      <c r="B747" s="17">
        <v>6.0</v>
      </c>
      <c r="C747" s="17">
        <v>30.0</v>
      </c>
      <c r="D747" s="15">
        <v>45846.339291516204</v>
      </c>
      <c r="E747" s="7" t="s">
        <v>173</v>
      </c>
      <c r="F747" s="7" t="s">
        <v>174</v>
      </c>
      <c r="G747" s="7" t="s">
        <v>138</v>
      </c>
      <c r="H747" s="7" t="s">
        <v>20</v>
      </c>
      <c r="I747" s="7" t="s">
        <v>194</v>
      </c>
      <c r="J747" s="7"/>
      <c r="K747" s="7" t="s">
        <v>22</v>
      </c>
      <c r="L747" s="7" t="s">
        <v>22</v>
      </c>
      <c r="M747" s="7" t="s">
        <v>48</v>
      </c>
      <c r="N747" s="7" t="s">
        <v>275</v>
      </c>
      <c r="O747" s="9">
        <v>3.888888888888889</v>
      </c>
    </row>
    <row r="748">
      <c r="A748" s="17">
        <v>2025.0</v>
      </c>
      <c r="B748" s="17">
        <v>6.0</v>
      </c>
      <c r="C748" s="17">
        <v>30.0</v>
      </c>
      <c r="D748" s="15">
        <v>45846.450957696754</v>
      </c>
      <c r="E748" s="7" t="s">
        <v>165</v>
      </c>
      <c r="F748" s="7" t="s">
        <v>166</v>
      </c>
      <c r="G748" s="7" t="s">
        <v>111</v>
      </c>
      <c r="H748" s="7" t="s">
        <v>59</v>
      </c>
      <c r="I748" s="7" t="s">
        <v>191</v>
      </c>
      <c r="J748" s="7"/>
      <c r="K748" s="7" t="s">
        <v>22</v>
      </c>
      <c r="L748" s="7" t="s">
        <v>22</v>
      </c>
      <c r="M748" s="7" t="s">
        <v>48</v>
      </c>
      <c r="N748" s="7" t="s">
        <v>275</v>
      </c>
      <c r="O748" s="9">
        <v>4.814814814814815</v>
      </c>
    </row>
    <row r="749">
      <c r="A749" s="17">
        <v>2025.0</v>
      </c>
      <c r="B749" s="17">
        <v>6.0</v>
      </c>
      <c r="C749" s="17">
        <v>30.0</v>
      </c>
      <c r="D749" s="15">
        <v>45846.592801412036</v>
      </c>
      <c r="E749" s="7" t="s">
        <v>119</v>
      </c>
      <c r="F749" s="7" t="s">
        <v>120</v>
      </c>
      <c r="G749" s="7" t="s">
        <v>94</v>
      </c>
      <c r="H749" s="7" t="s">
        <v>94</v>
      </c>
      <c r="I749" s="7"/>
      <c r="J749" s="7"/>
      <c r="K749" s="7"/>
      <c r="L749" s="7"/>
      <c r="M749" s="7" t="s">
        <v>121</v>
      </c>
      <c r="N749" s="7" t="s">
        <v>275</v>
      </c>
      <c r="O749" s="9">
        <v>5.0</v>
      </c>
    </row>
    <row r="750">
      <c r="A750" s="17">
        <v>2025.0</v>
      </c>
      <c r="B750" s="17">
        <v>6.0</v>
      </c>
      <c r="C750" s="17">
        <v>30.0</v>
      </c>
      <c r="D750" s="15">
        <v>45846.61025486111</v>
      </c>
      <c r="E750" s="7" t="s">
        <v>203</v>
      </c>
      <c r="F750" s="7" t="s">
        <v>204</v>
      </c>
      <c r="G750" s="7" t="s">
        <v>111</v>
      </c>
      <c r="H750" s="7" t="s">
        <v>59</v>
      </c>
      <c r="I750" s="7" t="s">
        <v>191</v>
      </c>
      <c r="J750" s="7"/>
      <c r="K750" s="7" t="s">
        <v>22</v>
      </c>
      <c r="L750" s="7" t="s">
        <v>22</v>
      </c>
      <c r="M750" s="7" t="s">
        <v>74</v>
      </c>
      <c r="N750" s="7" t="s">
        <v>275</v>
      </c>
      <c r="O750" s="9">
        <v>4.814814814814815</v>
      </c>
    </row>
    <row r="751">
      <c r="A751" s="17">
        <v>2025.0</v>
      </c>
      <c r="B751" s="17">
        <v>6.0</v>
      </c>
      <c r="C751" s="17">
        <v>30.0</v>
      </c>
      <c r="D751" s="15">
        <v>45846.765049699075</v>
      </c>
      <c r="E751" s="7" t="s">
        <v>169</v>
      </c>
      <c r="F751" s="7" t="s">
        <v>170</v>
      </c>
      <c r="G751" s="7" t="s">
        <v>111</v>
      </c>
      <c r="H751" s="7" t="s">
        <v>47</v>
      </c>
      <c r="I751" s="7" t="s">
        <v>37</v>
      </c>
      <c r="J751" s="7"/>
      <c r="K751" s="7" t="s">
        <v>22</v>
      </c>
      <c r="L751" s="7" t="s">
        <v>22</v>
      </c>
      <c r="M751" s="7" t="s">
        <v>23</v>
      </c>
      <c r="N751" s="7" t="s">
        <v>275</v>
      </c>
      <c r="O751" s="9">
        <v>3.5185185185185186</v>
      </c>
    </row>
    <row r="752">
      <c r="A752" s="17">
        <v>2025.0</v>
      </c>
      <c r="B752" s="17">
        <v>6.0</v>
      </c>
      <c r="C752" s="17">
        <v>30.0</v>
      </c>
      <c r="D752" s="15">
        <v>45847.6348496412</v>
      </c>
      <c r="E752" s="7" t="s">
        <v>183</v>
      </c>
      <c r="F752" s="7" t="s">
        <v>184</v>
      </c>
      <c r="G752" s="7" t="s">
        <v>111</v>
      </c>
      <c r="H752" s="7" t="s">
        <v>59</v>
      </c>
      <c r="I752" s="7" t="s">
        <v>191</v>
      </c>
      <c r="J752" s="7"/>
      <c r="K752" s="7" t="s">
        <v>22</v>
      </c>
      <c r="L752" s="7" t="s">
        <v>22</v>
      </c>
      <c r="M752" s="7" t="s">
        <v>74</v>
      </c>
      <c r="N752" s="7" t="s">
        <v>275</v>
      </c>
      <c r="O752" s="9">
        <v>3.333333333333333</v>
      </c>
    </row>
    <row r="753">
      <c r="A753" s="17">
        <v>2025.0</v>
      </c>
      <c r="B753" s="17">
        <v>6.0</v>
      </c>
      <c r="C753" s="17">
        <v>30.0</v>
      </c>
      <c r="D753" s="15">
        <v>45847.65507057871</v>
      </c>
      <c r="E753" s="7" t="s">
        <v>163</v>
      </c>
      <c r="F753" s="7" t="s">
        <v>164</v>
      </c>
      <c r="G753" s="7" t="s">
        <v>111</v>
      </c>
      <c r="H753" s="7" t="s">
        <v>47</v>
      </c>
      <c r="I753" s="7" t="s">
        <v>37</v>
      </c>
      <c r="J753" s="7"/>
      <c r="K753" s="7" t="s">
        <v>22</v>
      </c>
      <c r="L753" s="7" t="s">
        <v>22</v>
      </c>
      <c r="M753" s="7" t="s">
        <v>48</v>
      </c>
      <c r="N753" s="7" t="s">
        <v>275</v>
      </c>
      <c r="O753" s="9">
        <v>2.2222222222222223</v>
      </c>
    </row>
    <row r="754">
      <c r="A754" s="17">
        <v>2025.0</v>
      </c>
      <c r="B754" s="17">
        <v>7.0</v>
      </c>
      <c r="C754" s="17">
        <v>24.0</v>
      </c>
      <c r="D754" s="15">
        <v>45862.378882453704</v>
      </c>
      <c r="E754" s="7" t="s">
        <v>128</v>
      </c>
      <c r="F754" s="7" t="s">
        <v>129</v>
      </c>
      <c r="G754" s="7" t="s">
        <v>138</v>
      </c>
      <c r="H754" s="7" t="s">
        <v>36</v>
      </c>
      <c r="I754" s="7" t="s">
        <v>193</v>
      </c>
      <c r="J754" s="7"/>
      <c r="K754" s="7" t="s">
        <v>80</v>
      </c>
      <c r="L754" s="7" t="s">
        <v>80</v>
      </c>
      <c r="M754" s="7" t="s">
        <v>48</v>
      </c>
      <c r="N754" s="7" t="s">
        <v>276</v>
      </c>
      <c r="O754" s="9">
        <v>0.37037037037037035</v>
      </c>
    </row>
    <row r="755">
      <c r="A755" s="17">
        <v>2025.0</v>
      </c>
      <c r="B755" s="17">
        <v>7.0</v>
      </c>
      <c r="C755" s="17">
        <v>24.0</v>
      </c>
      <c r="D755" s="15">
        <v>45862.38074368055</v>
      </c>
      <c r="E755" s="7" t="s">
        <v>95</v>
      </c>
      <c r="F755" s="7" t="s">
        <v>96</v>
      </c>
      <c r="G755" s="7" t="s">
        <v>111</v>
      </c>
      <c r="H755" s="7" t="s">
        <v>59</v>
      </c>
      <c r="I755" s="7" t="s">
        <v>191</v>
      </c>
      <c r="J755" s="7"/>
      <c r="K755" s="7" t="s">
        <v>22</v>
      </c>
      <c r="L755" s="7" t="s">
        <v>22</v>
      </c>
      <c r="M755" s="7" t="s">
        <v>32</v>
      </c>
      <c r="N755" s="7" t="s">
        <v>275</v>
      </c>
      <c r="O755" s="9">
        <v>3.5185185185185186</v>
      </c>
    </row>
    <row r="756">
      <c r="A756" s="17">
        <v>2025.0</v>
      </c>
      <c r="B756" s="17">
        <v>7.0</v>
      </c>
      <c r="C756" s="17">
        <v>24.0</v>
      </c>
      <c r="D756" s="15">
        <v>45862.385554872686</v>
      </c>
      <c r="E756" s="7" t="s">
        <v>197</v>
      </c>
      <c r="F756" s="7" t="s">
        <v>198</v>
      </c>
      <c r="G756" s="7" t="s">
        <v>138</v>
      </c>
      <c r="H756" s="7" t="s">
        <v>138</v>
      </c>
      <c r="I756" s="7"/>
      <c r="J756" s="7"/>
      <c r="K756" s="7" t="s">
        <v>80</v>
      </c>
      <c r="L756" s="7" t="s">
        <v>80</v>
      </c>
      <c r="M756" s="7" t="s">
        <v>64</v>
      </c>
      <c r="N756" s="7" t="s">
        <v>275</v>
      </c>
      <c r="O756" s="9">
        <v>5.185185185185185</v>
      </c>
    </row>
    <row r="757">
      <c r="A757" s="17">
        <v>2025.0</v>
      </c>
      <c r="B757" s="17">
        <v>7.0</v>
      </c>
      <c r="C757" s="17">
        <v>24.0</v>
      </c>
      <c r="D757" s="15">
        <v>45862.38746096064</v>
      </c>
      <c r="E757" s="7" t="s">
        <v>99</v>
      </c>
      <c r="F757" s="7" t="s">
        <v>100</v>
      </c>
      <c r="G757" s="7" t="s">
        <v>111</v>
      </c>
      <c r="H757" s="7" t="s">
        <v>59</v>
      </c>
      <c r="I757" s="7" t="s">
        <v>191</v>
      </c>
      <c r="J757" s="7"/>
      <c r="K757" s="7" t="s">
        <v>80</v>
      </c>
      <c r="L757" s="7" t="s">
        <v>80</v>
      </c>
      <c r="M757" s="7" t="s">
        <v>48</v>
      </c>
      <c r="N757" s="7" t="s">
        <v>275</v>
      </c>
      <c r="O757" s="9">
        <v>3.888888888888889</v>
      </c>
    </row>
    <row r="758">
      <c r="A758" s="17">
        <v>2025.0</v>
      </c>
      <c r="B758" s="17">
        <v>7.0</v>
      </c>
      <c r="C758" s="17">
        <v>24.0</v>
      </c>
      <c r="D758" s="15">
        <v>45862.38879814815</v>
      </c>
      <c r="E758" s="7" t="s">
        <v>126</v>
      </c>
      <c r="F758" s="7" t="s">
        <v>127</v>
      </c>
      <c r="G758" s="7" t="s">
        <v>94</v>
      </c>
      <c r="H758" s="7" t="s">
        <v>94</v>
      </c>
      <c r="I758" s="7"/>
      <c r="J758" s="7"/>
      <c r="K758" s="7"/>
      <c r="L758" s="7"/>
      <c r="M758" s="7" t="s">
        <v>48</v>
      </c>
      <c r="N758" s="7" t="s">
        <v>277</v>
      </c>
      <c r="O758" s="9">
        <v>9.074074074074074</v>
      </c>
    </row>
    <row r="759">
      <c r="A759" s="17">
        <v>2025.0</v>
      </c>
      <c r="B759" s="17">
        <v>7.0</v>
      </c>
      <c r="C759" s="17">
        <v>24.0</v>
      </c>
      <c r="D759" s="15">
        <v>45862.38912586805</v>
      </c>
      <c r="E759" s="7" t="s">
        <v>189</v>
      </c>
      <c r="F759" s="7" t="s">
        <v>190</v>
      </c>
      <c r="G759" s="7" t="s">
        <v>138</v>
      </c>
      <c r="H759" s="7" t="s">
        <v>20</v>
      </c>
      <c r="I759" s="7" t="s">
        <v>194</v>
      </c>
      <c r="J759" s="7"/>
      <c r="K759" s="7" t="s">
        <v>63</v>
      </c>
      <c r="L759" s="7" t="s">
        <v>63</v>
      </c>
      <c r="M759" s="7" t="s">
        <v>23</v>
      </c>
      <c r="N759" s="7" t="s">
        <v>275</v>
      </c>
      <c r="O759" s="9">
        <v>5.0</v>
      </c>
    </row>
    <row r="760">
      <c r="A760" s="17">
        <v>2025.0</v>
      </c>
      <c r="B760" s="17">
        <v>7.0</v>
      </c>
      <c r="C760" s="17">
        <v>24.0</v>
      </c>
      <c r="D760" s="15">
        <v>45862.392967638894</v>
      </c>
      <c r="E760" s="7" t="s">
        <v>122</v>
      </c>
      <c r="F760" s="7" t="s">
        <v>123</v>
      </c>
      <c r="G760" s="7" t="s">
        <v>138</v>
      </c>
      <c r="H760" s="7" t="s">
        <v>36</v>
      </c>
      <c r="I760" s="7" t="s">
        <v>193</v>
      </c>
      <c r="J760" s="7"/>
      <c r="K760" s="7" t="s">
        <v>80</v>
      </c>
      <c r="L760" s="7" t="s">
        <v>80</v>
      </c>
      <c r="M760" s="7" t="s">
        <v>32</v>
      </c>
      <c r="N760" s="7" t="s">
        <v>277</v>
      </c>
      <c r="O760" s="9">
        <v>6.666666666666666</v>
      </c>
    </row>
    <row r="761">
      <c r="A761" s="17">
        <v>2025.0</v>
      </c>
      <c r="B761" s="17">
        <v>7.0</v>
      </c>
      <c r="C761" s="17">
        <v>24.0</v>
      </c>
      <c r="D761" s="15">
        <v>45862.39302391204</v>
      </c>
      <c r="E761" s="7" t="s">
        <v>83</v>
      </c>
      <c r="F761" s="7" t="s">
        <v>84</v>
      </c>
      <c r="G761" s="7" t="s">
        <v>111</v>
      </c>
      <c r="H761" s="7" t="s">
        <v>59</v>
      </c>
      <c r="I761" s="7" t="s">
        <v>191</v>
      </c>
      <c r="J761" s="7"/>
      <c r="K761" s="7" t="s">
        <v>22</v>
      </c>
      <c r="L761" s="7" t="s">
        <v>22</v>
      </c>
      <c r="M761" s="7" t="s">
        <v>85</v>
      </c>
      <c r="N761" s="7" t="s">
        <v>276</v>
      </c>
      <c r="O761" s="9">
        <v>1.1111111111111112</v>
      </c>
    </row>
    <row r="762">
      <c r="A762" s="17">
        <v>2025.0</v>
      </c>
      <c r="B762" s="17">
        <v>7.0</v>
      </c>
      <c r="C762" s="17">
        <v>24.0</v>
      </c>
      <c r="D762" s="15">
        <v>45862.394637777776</v>
      </c>
      <c r="E762" s="7" t="s">
        <v>28</v>
      </c>
      <c r="F762" s="7" t="s">
        <v>29</v>
      </c>
      <c r="G762" s="7" t="s">
        <v>138</v>
      </c>
      <c r="H762" s="7" t="s">
        <v>30</v>
      </c>
      <c r="I762" s="7" t="s">
        <v>192</v>
      </c>
      <c r="J762" s="7"/>
      <c r="K762" s="7" t="s">
        <v>22</v>
      </c>
      <c r="L762" s="7" t="s">
        <v>22</v>
      </c>
      <c r="M762" s="7" t="s">
        <v>32</v>
      </c>
      <c r="N762" s="7" t="s">
        <v>275</v>
      </c>
      <c r="O762" s="9">
        <v>4.0740740740740735</v>
      </c>
    </row>
    <row r="763">
      <c r="A763" s="17">
        <v>2025.0</v>
      </c>
      <c r="B763" s="17">
        <v>7.0</v>
      </c>
      <c r="C763" s="17">
        <v>24.0</v>
      </c>
      <c r="D763" s="15">
        <v>45862.39704497685</v>
      </c>
      <c r="E763" s="7" t="s">
        <v>124</v>
      </c>
      <c r="F763" s="7" t="s">
        <v>125</v>
      </c>
      <c r="G763" s="7" t="s">
        <v>138</v>
      </c>
      <c r="H763" s="7" t="s">
        <v>36</v>
      </c>
      <c r="I763" s="7" t="s">
        <v>193</v>
      </c>
      <c r="J763" s="7"/>
      <c r="K763" s="7" t="s">
        <v>22</v>
      </c>
      <c r="L763" s="7" t="s">
        <v>22</v>
      </c>
      <c r="M763" s="7" t="s">
        <v>32</v>
      </c>
      <c r="N763" s="7" t="s">
        <v>275</v>
      </c>
      <c r="O763" s="9">
        <v>3.1481481481481484</v>
      </c>
    </row>
    <row r="764">
      <c r="A764" s="17">
        <v>2025.0</v>
      </c>
      <c r="B764" s="17">
        <v>7.0</v>
      </c>
      <c r="C764" s="17">
        <v>24.0</v>
      </c>
      <c r="D764" s="15">
        <v>45862.39806902778</v>
      </c>
      <c r="E764" s="7" t="s">
        <v>45</v>
      </c>
      <c r="F764" s="7" t="s">
        <v>46</v>
      </c>
      <c r="G764" s="7" t="s">
        <v>111</v>
      </c>
      <c r="H764" s="7" t="s">
        <v>47</v>
      </c>
      <c r="I764" s="7" t="s">
        <v>37</v>
      </c>
      <c r="J764" s="7"/>
      <c r="K764" s="7" t="s">
        <v>22</v>
      </c>
      <c r="L764" s="7" t="s">
        <v>22</v>
      </c>
      <c r="M764" s="7" t="s">
        <v>48</v>
      </c>
      <c r="N764" s="7" t="s">
        <v>275</v>
      </c>
      <c r="O764" s="9">
        <v>5.0</v>
      </c>
    </row>
    <row r="765">
      <c r="A765" s="17">
        <v>2025.0</v>
      </c>
      <c r="B765" s="17">
        <v>7.0</v>
      </c>
      <c r="C765" s="17">
        <v>24.0</v>
      </c>
      <c r="D765" s="15">
        <v>45862.400658900464</v>
      </c>
      <c r="E765" s="7" t="s">
        <v>136</v>
      </c>
      <c r="F765" s="7" t="s">
        <v>137</v>
      </c>
      <c r="G765" s="7" t="s">
        <v>138</v>
      </c>
      <c r="H765" s="7" t="s">
        <v>138</v>
      </c>
      <c r="I765" s="7"/>
      <c r="J765" s="7"/>
      <c r="K765" s="7" t="s">
        <v>80</v>
      </c>
      <c r="L765" s="7" t="s">
        <v>80</v>
      </c>
      <c r="M765" s="7" t="s">
        <v>64</v>
      </c>
      <c r="N765" s="7" t="s">
        <v>275</v>
      </c>
      <c r="O765" s="9">
        <v>5.0</v>
      </c>
    </row>
    <row r="766">
      <c r="A766" s="17">
        <v>2025.0</v>
      </c>
      <c r="B766" s="17">
        <v>7.0</v>
      </c>
      <c r="C766" s="17">
        <v>24.0</v>
      </c>
      <c r="D766" s="15">
        <v>45862.406660243054</v>
      </c>
      <c r="E766" s="7" t="s">
        <v>185</v>
      </c>
      <c r="F766" s="7" t="s">
        <v>186</v>
      </c>
      <c r="G766" s="7" t="s">
        <v>111</v>
      </c>
      <c r="H766" s="7" t="s">
        <v>47</v>
      </c>
      <c r="I766" s="7" t="s">
        <v>37</v>
      </c>
      <c r="J766" s="7"/>
      <c r="K766" s="7" t="s">
        <v>22</v>
      </c>
      <c r="L766" s="7" t="s">
        <v>22</v>
      </c>
      <c r="M766" s="7" t="s">
        <v>32</v>
      </c>
      <c r="N766" s="7" t="s">
        <v>277</v>
      </c>
      <c r="O766" s="9">
        <v>6.851851851851852</v>
      </c>
    </row>
    <row r="767">
      <c r="A767" s="17">
        <v>2025.0</v>
      </c>
      <c r="B767" s="17">
        <v>7.0</v>
      </c>
      <c r="C767" s="17">
        <v>24.0</v>
      </c>
      <c r="D767" s="15">
        <v>45862.40776957176</v>
      </c>
      <c r="E767" s="7" t="s">
        <v>159</v>
      </c>
      <c r="F767" s="7" t="s">
        <v>160</v>
      </c>
      <c r="G767" s="7" t="s">
        <v>138</v>
      </c>
      <c r="H767" s="7" t="s">
        <v>20</v>
      </c>
      <c r="I767" s="7" t="s">
        <v>194</v>
      </c>
      <c r="J767" s="7"/>
      <c r="K767" s="7" t="s">
        <v>22</v>
      </c>
      <c r="L767" s="7" t="s">
        <v>22</v>
      </c>
      <c r="M767" s="7" t="s">
        <v>74</v>
      </c>
      <c r="N767" s="7" t="s">
        <v>275</v>
      </c>
      <c r="O767" s="9">
        <v>4.814814814814815</v>
      </c>
    </row>
    <row r="768">
      <c r="A768" s="17">
        <v>2025.0</v>
      </c>
      <c r="B768" s="17">
        <v>7.0</v>
      </c>
      <c r="C768" s="17">
        <v>24.0</v>
      </c>
      <c r="D768" s="15">
        <v>45862.409908229165</v>
      </c>
      <c r="E768" s="7" t="s">
        <v>143</v>
      </c>
      <c r="F768" s="7" t="s">
        <v>144</v>
      </c>
      <c r="G768" s="7" t="s">
        <v>138</v>
      </c>
      <c r="H768" s="7" t="s">
        <v>30</v>
      </c>
      <c r="I768" s="7" t="s">
        <v>192</v>
      </c>
      <c r="J768" s="7"/>
      <c r="K768" s="7" t="s">
        <v>22</v>
      </c>
      <c r="L768" s="7" t="s">
        <v>22</v>
      </c>
      <c r="M768" s="7" t="s">
        <v>32</v>
      </c>
      <c r="N768" s="7" t="s">
        <v>275</v>
      </c>
      <c r="O768" s="9">
        <v>3.333333333333333</v>
      </c>
    </row>
    <row r="769">
      <c r="A769" s="17">
        <v>2025.0</v>
      </c>
      <c r="B769" s="17">
        <v>7.0</v>
      </c>
      <c r="C769" s="17">
        <v>24.0</v>
      </c>
      <c r="D769" s="15">
        <v>45862.41082189815</v>
      </c>
      <c r="E769" s="7" t="s">
        <v>34</v>
      </c>
      <c r="F769" s="7" t="s">
        <v>35</v>
      </c>
      <c r="G769" s="7" t="s">
        <v>138</v>
      </c>
      <c r="H769" s="7" t="s">
        <v>36</v>
      </c>
      <c r="I769" s="7" t="s">
        <v>193</v>
      </c>
      <c r="J769" s="7"/>
      <c r="K769" s="7"/>
      <c r="L769" s="7"/>
      <c r="M769" s="7" t="s">
        <v>23</v>
      </c>
      <c r="N769" s="7" t="s">
        <v>275</v>
      </c>
      <c r="O769" s="9">
        <v>3.5185185185185186</v>
      </c>
    </row>
    <row r="770">
      <c r="A770" s="17">
        <v>2025.0</v>
      </c>
      <c r="B770" s="17">
        <v>7.0</v>
      </c>
      <c r="C770" s="17">
        <v>24.0</v>
      </c>
      <c r="D770" s="15">
        <v>45862.41206929398</v>
      </c>
      <c r="E770" s="7" t="s">
        <v>173</v>
      </c>
      <c r="F770" s="7" t="s">
        <v>174</v>
      </c>
      <c r="G770" s="7" t="s">
        <v>138</v>
      </c>
      <c r="H770" s="7" t="s">
        <v>20</v>
      </c>
      <c r="I770" s="7" t="s">
        <v>194</v>
      </c>
      <c r="J770" s="7"/>
      <c r="K770" s="7" t="s">
        <v>22</v>
      </c>
      <c r="L770" s="7" t="s">
        <v>22</v>
      </c>
      <c r="M770" s="7" t="s">
        <v>48</v>
      </c>
      <c r="N770" s="7" t="s">
        <v>275</v>
      </c>
      <c r="O770" s="9">
        <v>4.444444444444445</v>
      </c>
    </row>
    <row r="771">
      <c r="A771" s="17">
        <v>2025.0</v>
      </c>
      <c r="B771" s="17">
        <v>7.0</v>
      </c>
      <c r="C771" s="17">
        <v>24.0</v>
      </c>
      <c r="D771" s="15">
        <v>45862.423510636574</v>
      </c>
      <c r="E771" s="7" t="s">
        <v>105</v>
      </c>
      <c r="F771" s="7" t="s">
        <v>106</v>
      </c>
      <c r="G771" s="7" t="s">
        <v>94</v>
      </c>
      <c r="H771" s="7" t="s">
        <v>94</v>
      </c>
      <c r="I771" s="7"/>
      <c r="J771" s="7"/>
      <c r="K771" s="7"/>
      <c r="L771" s="7"/>
      <c r="M771" s="7" t="s">
        <v>48</v>
      </c>
      <c r="N771" s="7" t="s">
        <v>275</v>
      </c>
      <c r="O771" s="9">
        <v>5.925925925925926</v>
      </c>
    </row>
    <row r="772">
      <c r="A772" s="17">
        <v>2025.0</v>
      </c>
      <c r="B772" s="17">
        <v>7.0</v>
      </c>
      <c r="C772" s="17">
        <v>24.0</v>
      </c>
      <c r="D772" s="15">
        <v>45862.4296506713</v>
      </c>
      <c r="E772" s="7" t="s">
        <v>155</v>
      </c>
      <c r="F772" s="7" t="s">
        <v>156</v>
      </c>
      <c r="G772" s="7" t="s">
        <v>138</v>
      </c>
      <c r="H772" s="7" t="s">
        <v>36</v>
      </c>
      <c r="I772" s="7" t="s">
        <v>193</v>
      </c>
      <c r="J772" s="7"/>
      <c r="K772" s="7" t="s">
        <v>22</v>
      </c>
      <c r="L772" s="7" t="s">
        <v>22</v>
      </c>
      <c r="M772" s="7" t="s">
        <v>32</v>
      </c>
      <c r="N772" s="7" t="s">
        <v>275</v>
      </c>
      <c r="O772" s="9">
        <v>5.0</v>
      </c>
    </row>
    <row r="773">
      <c r="A773" s="17">
        <v>2025.0</v>
      </c>
      <c r="B773" s="17">
        <v>7.0</v>
      </c>
      <c r="C773" s="17">
        <v>24.0</v>
      </c>
      <c r="D773" s="15">
        <v>45862.43073892361</v>
      </c>
      <c r="E773" s="7" t="s">
        <v>175</v>
      </c>
      <c r="F773" s="7" t="s">
        <v>176</v>
      </c>
      <c r="G773" s="7" t="s">
        <v>94</v>
      </c>
      <c r="H773" s="7" t="s">
        <v>94</v>
      </c>
      <c r="I773" s="7"/>
      <c r="J773" s="7"/>
      <c r="K773" s="7"/>
      <c r="L773" s="7"/>
      <c r="M773" s="7" t="s">
        <v>74</v>
      </c>
      <c r="N773" s="7" t="s">
        <v>275</v>
      </c>
      <c r="O773" s="9">
        <v>4.62962962962963</v>
      </c>
    </row>
    <row r="774">
      <c r="A774" s="17">
        <v>2025.0</v>
      </c>
      <c r="B774" s="17">
        <v>7.0</v>
      </c>
      <c r="C774" s="17">
        <v>24.0</v>
      </c>
      <c r="D774" s="15">
        <v>45862.438931412034</v>
      </c>
      <c r="E774" s="7" t="s">
        <v>115</v>
      </c>
      <c r="F774" s="7" t="s">
        <v>116</v>
      </c>
      <c r="G774" s="7" t="s">
        <v>138</v>
      </c>
      <c r="H774" s="7" t="s">
        <v>30</v>
      </c>
      <c r="I774" s="7" t="s">
        <v>192</v>
      </c>
      <c r="J774" s="7"/>
      <c r="K774" s="7" t="s">
        <v>22</v>
      </c>
      <c r="L774" s="7" t="s">
        <v>22</v>
      </c>
      <c r="M774" s="7" t="s">
        <v>23</v>
      </c>
      <c r="N774" s="7" t="s">
        <v>275</v>
      </c>
      <c r="O774" s="9">
        <v>5.925925925925926</v>
      </c>
    </row>
    <row r="775">
      <c r="A775" s="17">
        <v>2025.0</v>
      </c>
      <c r="B775" s="17">
        <v>7.0</v>
      </c>
      <c r="C775" s="17">
        <v>24.0</v>
      </c>
      <c r="D775" s="15">
        <v>45862.45287898148</v>
      </c>
      <c r="E775" s="7" t="s">
        <v>130</v>
      </c>
      <c r="F775" s="7" t="s">
        <v>131</v>
      </c>
      <c r="G775" s="7" t="s">
        <v>138</v>
      </c>
      <c r="H775" s="7" t="s">
        <v>30</v>
      </c>
      <c r="I775" s="7" t="s">
        <v>192</v>
      </c>
      <c r="J775" s="7"/>
      <c r="K775" s="7" t="s">
        <v>22</v>
      </c>
      <c r="L775" s="7" t="s">
        <v>22</v>
      </c>
      <c r="M775" s="7" t="s">
        <v>23</v>
      </c>
      <c r="N775" s="7" t="s">
        <v>275</v>
      </c>
      <c r="O775" s="9">
        <v>5.0</v>
      </c>
    </row>
    <row r="776">
      <c r="A776" s="17">
        <v>2025.0</v>
      </c>
      <c r="B776" s="17">
        <v>7.0</v>
      </c>
      <c r="C776" s="17">
        <v>24.0</v>
      </c>
      <c r="D776" s="15">
        <v>45862.467725104165</v>
      </c>
      <c r="E776" s="7" t="s">
        <v>68</v>
      </c>
      <c r="F776" s="7" t="s">
        <v>69</v>
      </c>
      <c r="G776" s="7" t="s">
        <v>138</v>
      </c>
      <c r="H776" s="7" t="s">
        <v>30</v>
      </c>
      <c r="I776" s="7" t="s">
        <v>192</v>
      </c>
      <c r="J776" s="7"/>
      <c r="K776" s="7" t="s">
        <v>22</v>
      </c>
      <c r="L776" s="7" t="s">
        <v>22</v>
      </c>
      <c r="M776" s="7" t="s">
        <v>48</v>
      </c>
      <c r="N776" s="7" t="s">
        <v>275</v>
      </c>
      <c r="O776" s="9">
        <v>5.555555555555555</v>
      </c>
    </row>
    <row r="777">
      <c r="A777" s="17">
        <v>2025.0</v>
      </c>
      <c r="B777" s="17">
        <v>7.0</v>
      </c>
      <c r="C777" s="17">
        <v>24.0</v>
      </c>
      <c r="D777" s="15">
        <v>45862.48761851852</v>
      </c>
      <c r="E777" s="7" t="s">
        <v>117</v>
      </c>
      <c r="F777" s="7" t="s">
        <v>118</v>
      </c>
      <c r="G777" s="7" t="s">
        <v>138</v>
      </c>
      <c r="H777" s="7" t="s">
        <v>30</v>
      </c>
      <c r="I777" s="7" t="s">
        <v>192</v>
      </c>
      <c r="J777" s="7"/>
      <c r="K777" s="7" t="s">
        <v>22</v>
      </c>
      <c r="L777" s="7" t="s">
        <v>22</v>
      </c>
      <c r="M777" s="7" t="s">
        <v>32</v>
      </c>
      <c r="N777" s="7" t="s">
        <v>275</v>
      </c>
      <c r="O777" s="9">
        <v>4.814814814814815</v>
      </c>
    </row>
    <row r="778">
      <c r="A778" s="17">
        <v>2025.0</v>
      </c>
      <c r="B778" s="17">
        <v>7.0</v>
      </c>
      <c r="C778" s="17">
        <v>24.0</v>
      </c>
      <c r="D778" s="15">
        <v>45862.51809271991</v>
      </c>
      <c r="E778" s="7" t="s">
        <v>177</v>
      </c>
      <c r="F778" s="7" t="s">
        <v>178</v>
      </c>
      <c r="G778" s="7" t="s">
        <v>138</v>
      </c>
      <c r="H778" s="7" t="s">
        <v>30</v>
      </c>
      <c r="I778" s="7" t="s">
        <v>192</v>
      </c>
      <c r="J778" s="7"/>
      <c r="K778" s="7" t="s">
        <v>22</v>
      </c>
      <c r="L778" s="7" t="s">
        <v>22</v>
      </c>
      <c r="M778" s="7" t="s">
        <v>64</v>
      </c>
      <c r="N778" s="7" t="s">
        <v>275</v>
      </c>
      <c r="O778" s="9">
        <v>5.0</v>
      </c>
    </row>
    <row r="779">
      <c r="A779" s="17">
        <v>2025.0</v>
      </c>
      <c r="B779" s="17">
        <v>7.0</v>
      </c>
      <c r="C779" s="17">
        <v>24.0</v>
      </c>
      <c r="D779" s="15">
        <v>45862.53747928241</v>
      </c>
      <c r="E779" s="7" t="s">
        <v>54</v>
      </c>
      <c r="F779" s="7" t="s">
        <v>55</v>
      </c>
      <c r="G779" s="7" t="s">
        <v>111</v>
      </c>
      <c r="H779" s="7" t="s">
        <v>47</v>
      </c>
      <c r="I779" s="7" t="s">
        <v>37</v>
      </c>
      <c r="J779" s="7"/>
      <c r="K779" s="7" t="s">
        <v>22</v>
      </c>
      <c r="L779" s="7" t="s">
        <v>22</v>
      </c>
      <c r="M779" s="7" t="s">
        <v>23</v>
      </c>
      <c r="N779" s="7" t="s">
        <v>276</v>
      </c>
      <c r="O779" s="9">
        <v>1.6666666666666665</v>
      </c>
    </row>
    <row r="780">
      <c r="A780" s="17">
        <v>2025.0</v>
      </c>
      <c r="B780" s="17">
        <v>7.0</v>
      </c>
      <c r="C780" s="17">
        <v>24.0</v>
      </c>
      <c r="D780" s="15">
        <v>45862.539365081015</v>
      </c>
      <c r="E780" s="7" t="s">
        <v>52</v>
      </c>
      <c r="F780" s="7" t="s">
        <v>53</v>
      </c>
      <c r="G780" s="7" t="s">
        <v>138</v>
      </c>
      <c r="H780" s="7" t="s">
        <v>20</v>
      </c>
      <c r="I780" s="7" t="s">
        <v>194</v>
      </c>
      <c r="J780" s="7"/>
      <c r="K780" s="7" t="s">
        <v>22</v>
      </c>
      <c r="L780" s="7" t="s">
        <v>22</v>
      </c>
      <c r="M780" s="7" t="s">
        <v>32</v>
      </c>
      <c r="N780" s="7" t="s">
        <v>275</v>
      </c>
      <c r="O780" s="9">
        <v>4.814814814814815</v>
      </c>
    </row>
    <row r="781">
      <c r="A781" s="17">
        <v>2025.0</v>
      </c>
      <c r="B781" s="17">
        <v>7.0</v>
      </c>
      <c r="C781" s="17">
        <v>24.0</v>
      </c>
      <c r="D781" s="15">
        <v>45862.53955170139</v>
      </c>
      <c r="E781" s="7" t="s">
        <v>139</v>
      </c>
      <c r="F781" s="7" t="s">
        <v>140</v>
      </c>
      <c r="G781" s="7" t="s">
        <v>111</v>
      </c>
      <c r="H781" s="7" t="s">
        <v>47</v>
      </c>
      <c r="I781" s="7" t="s">
        <v>37</v>
      </c>
      <c r="J781" s="7"/>
      <c r="K781" s="7"/>
      <c r="L781" s="7"/>
      <c r="M781" s="7" t="s">
        <v>64</v>
      </c>
      <c r="N781" s="7" t="s">
        <v>277</v>
      </c>
      <c r="O781" s="9">
        <v>7.962962962962963</v>
      </c>
    </row>
    <row r="782">
      <c r="A782" s="17">
        <v>2025.0</v>
      </c>
      <c r="B782" s="17">
        <v>7.0</v>
      </c>
      <c r="C782" s="17">
        <v>24.0</v>
      </c>
      <c r="D782" s="15">
        <v>45862.544684039356</v>
      </c>
      <c r="E782" s="7" t="s">
        <v>149</v>
      </c>
      <c r="F782" s="7" t="s">
        <v>150</v>
      </c>
      <c r="G782" s="7" t="s">
        <v>138</v>
      </c>
      <c r="H782" s="7" t="s">
        <v>20</v>
      </c>
      <c r="I782" s="7" t="s">
        <v>194</v>
      </c>
      <c r="J782" s="7"/>
      <c r="K782" s="7" t="s">
        <v>22</v>
      </c>
      <c r="L782" s="7" t="s">
        <v>22</v>
      </c>
      <c r="M782" s="7" t="s">
        <v>74</v>
      </c>
      <c r="N782" s="7" t="s">
        <v>277</v>
      </c>
      <c r="O782" s="9">
        <v>8.333333333333334</v>
      </c>
    </row>
    <row r="783">
      <c r="A783" s="17">
        <v>2025.0</v>
      </c>
      <c r="B783" s="17">
        <v>7.0</v>
      </c>
      <c r="C783" s="17">
        <v>24.0</v>
      </c>
      <c r="D783" s="15">
        <v>45862.552004004625</v>
      </c>
      <c r="E783" s="7" t="s">
        <v>78</v>
      </c>
      <c r="F783" s="7" t="s">
        <v>79</v>
      </c>
      <c r="G783" s="7" t="s">
        <v>138</v>
      </c>
      <c r="H783" s="7" t="s">
        <v>30</v>
      </c>
      <c r="I783" s="7" t="s">
        <v>192</v>
      </c>
      <c r="J783" s="7"/>
      <c r="K783" s="7" t="s">
        <v>80</v>
      </c>
      <c r="L783" s="7" t="s">
        <v>80</v>
      </c>
      <c r="M783" s="7" t="s">
        <v>32</v>
      </c>
      <c r="N783" s="7" t="s">
        <v>275</v>
      </c>
      <c r="O783" s="9">
        <v>5.0</v>
      </c>
    </row>
    <row r="784">
      <c r="A784" s="17">
        <v>2025.0</v>
      </c>
      <c r="B784" s="17">
        <v>7.0</v>
      </c>
      <c r="C784" s="17">
        <v>24.0</v>
      </c>
      <c r="D784" s="15">
        <v>45862.55519422454</v>
      </c>
      <c r="E784" s="7" t="s">
        <v>207</v>
      </c>
      <c r="F784" s="7" t="s">
        <v>208</v>
      </c>
      <c r="G784" s="7" t="s">
        <v>111</v>
      </c>
      <c r="H784" s="7" t="s">
        <v>47</v>
      </c>
      <c r="I784" s="7" t="s">
        <v>37</v>
      </c>
      <c r="J784" s="7"/>
      <c r="K784" s="7" t="s">
        <v>22</v>
      </c>
      <c r="L784" s="7" t="s">
        <v>22</v>
      </c>
      <c r="M784" s="7" t="s">
        <v>32</v>
      </c>
      <c r="N784" s="7" t="s">
        <v>275</v>
      </c>
      <c r="O784" s="9">
        <v>5.185185185185185</v>
      </c>
    </row>
    <row r="785">
      <c r="A785" s="17">
        <v>2025.0</v>
      </c>
      <c r="B785" s="17">
        <v>7.0</v>
      </c>
      <c r="C785" s="17">
        <v>24.0</v>
      </c>
      <c r="D785" s="15">
        <v>45862.577318738426</v>
      </c>
      <c r="E785" s="7" t="s">
        <v>89</v>
      </c>
      <c r="F785" s="7" t="s">
        <v>90</v>
      </c>
      <c r="G785" s="7" t="s">
        <v>138</v>
      </c>
      <c r="H785" s="7" t="s">
        <v>30</v>
      </c>
      <c r="I785" s="7" t="s">
        <v>192</v>
      </c>
      <c r="J785" s="7"/>
      <c r="K785" s="7" t="s">
        <v>22</v>
      </c>
      <c r="L785" s="7" t="s">
        <v>22</v>
      </c>
      <c r="M785" s="7" t="s">
        <v>23</v>
      </c>
      <c r="N785" s="7" t="s">
        <v>275</v>
      </c>
      <c r="O785" s="9">
        <v>5.925925925925926</v>
      </c>
    </row>
    <row r="786">
      <c r="A786" s="17">
        <v>2025.0</v>
      </c>
      <c r="B786" s="17">
        <v>7.0</v>
      </c>
      <c r="C786" s="17">
        <v>24.0</v>
      </c>
      <c r="D786" s="15">
        <v>45862.696775752316</v>
      </c>
      <c r="E786" s="7" t="s">
        <v>65</v>
      </c>
      <c r="F786" s="7" t="s">
        <v>66</v>
      </c>
      <c r="G786" s="7" t="s">
        <v>111</v>
      </c>
      <c r="H786" s="7" t="s">
        <v>59</v>
      </c>
      <c r="I786" s="7" t="s">
        <v>191</v>
      </c>
      <c r="J786" s="7"/>
      <c r="K786" s="7" t="s">
        <v>22</v>
      </c>
      <c r="L786" s="7" t="s">
        <v>22</v>
      </c>
      <c r="M786" s="7" t="s">
        <v>48</v>
      </c>
      <c r="N786" s="7" t="s">
        <v>275</v>
      </c>
      <c r="O786" s="9">
        <v>2.0370370370370368</v>
      </c>
    </row>
    <row r="787">
      <c r="A787" s="17">
        <v>2025.0</v>
      </c>
      <c r="B787" s="17">
        <v>7.0</v>
      </c>
      <c r="C787" s="17">
        <v>24.0</v>
      </c>
      <c r="D787" s="15">
        <v>45862.82993568287</v>
      </c>
      <c r="E787" s="7" t="s">
        <v>109</v>
      </c>
      <c r="F787" s="7" t="s">
        <v>110</v>
      </c>
      <c r="G787" s="7" t="s">
        <v>111</v>
      </c>
      <c r="H787" s="7" t="s">
        <v>111</v>
      </c>
      <c r="I787" s="7"/>
      <c r="J787" s="7"/>
      <c r="K787" s="7"/>
      <c r="L787" s="7"/>
      <c r="M787" s="7" t="s">
        <v>112</v>
      </c>
      <c r="N787" s="7" t="s">
        <v>275</v>
      </c>
      <c r="O787" s="9">
        <v>4.62962962962963</v>
      </c>
    </row>
    <row r="788">
      <c r="A788" s="17">
        <v>2025.0</v>
      </c>
      <c r="B788" s="17">
        <v>7.0</v>
      </c>
      <c r="C788" s="17">
        <v>25.0</v>
      </c>
      <c r="D788" s="15">
        <v>45863.31798612268</v>
      </c>
      <c r="E788" s="7" t="s">
        <v>141</v>
      </c>
      <c r="F788" s="7" t="s">
        <v>142</v>
      </c>
      <c r="G788" s="7" t="s">
        <v>138</v>
      </c>
      <c r="H788" s="7" t="s">
        <v>30</v>
      </c>
      <c r="I788" s="7" t="s">
        <v>192</v>
      </c>
      <c r="J788" s="7"/>
      <c r="K788" s="7" t="s">
        <v>22</v>
      </c>
      <c r="L788" s="7" t="s">
        <v>22</v>
      </c>
      <c r="M788" s="7" t="s">
        <v>74</v>
      </c>
      <c r="N788" s="7" t="s">
        <v>275</v>
      </c>
      <c r="O788" s="9">
        <v>4.814814814814815</v>
      </c>
    </row>
    <row r="789">
      <c r="A789" s="17">
        <v>2025.0</v>
      </c>
      <c r="B789" s="17">
        <v>7.0</v>
      </c>
      <c r="C789" s="17">
        <v>25.0</v>
      </c>
      <c r="D789" s="15">
        <v>45863.39270523148</v>
      </c>
      <c r="E789" s="7" t="s">
        <v>153</v>
      </c>
      <c r="F789" s="7" t="s">
        <v>154</v>
      </c>
      <c r="G789" s="7" t="s">
        <v>111</v>
      </c>
      <c r="H789" s="7" t="s">
        <v>59</v>
      </c>
      <c r="I789" s="7" t="s">
        <v>191</v>
      </c>
      <c r="J789" s="7"/>
      <c r="K789" s="7" t="s">
        <v>22</v>
      </c>
      <c r="L789" s="7" t="s">
        <v>22</v>
      </c>
      <c r="M789" s="7" t="s">
        <v>48</v>
      </c>
      <c r="N789" s="7" t="s">
        <v>275</v>
      </c>
      <c r="O789" s="9">
        <v>2.5925925925925926</v>
      </c>
    </row>
    <row r="790">
      <c r="A790" s="17">
        <v>2025.0</v>
      </c>
      <c r="B790" s="17">
        <v>7.0</v>
      </c>
      <c r="C790" s="17">
        <v>25.0</v>
      </c>
      <c r="D790" s="15">
        <v>45863.415365023146</v>
      </c>
      <c r="E790" s="7" t="s">
        <v>201</v>
      </c>
      <c r="F790" s="7" t="s">
        <v>202</v>
      </c>
      <c r="G790" s="7" t="s">
        <v>138</v>
      </c>
      <c r="H790" s="7" t="s">
        <v>30</v>
      </c>
      <c r="I790" s="7" t="s">
        <v>192</v>
      </c>
      <c r="J790" s="7"/>
      <c r="K790" s="7" t="s">
        <v>22</v>
      </c>
      <c r="L790" s="7" t="s">
        <v>22</v>
      </c>
      <c r="M790" s="7" t="s">
        <v>48</v>
      </c>
      <c r="N790" s="7" t="s">
        <v>277</v>
      </c>
      <c r="O790" s="9">
        <v>6.666666666666666</v>
      </c>
    </row>
    <row r="791">
      <c r="A791" s="17">
        <v>2025.0</v>
      </c>
      <c r="B791" s="17">
        <v>7.0</v>
      </c>
      <c r="C791" s="17">
        <v>25.0</v>
      </c>
      <c r="D791" s="15">
        <v>45863.45153219908</v>
      </c>
      <c r="E791" s="7" t="s">
        <v>134</v>
      </c>
      <c r="F791" s="7" t="s">
        <v>135</v>
      </c>
      <c r="G791" s="7" t="s">
        <v>138</v>
      </c>
      <c r="H791" s="7" t="s">
        <v>20</v>
      </c>
      <c r="I791" s="7" t="s">
        <v>194</v>
      </c>
      <c r="J791" s="7"/>
      <c r="K791" s="7"/>
      <c r="L791" s="7"/>
      <c r="M791" s="7" t="s">
        <v>23</v>
      </c>
      <c r="N791" s="7" t="s">
        <v>275</v>
      </c>
      <c r="O791" s="9">
        <v>4.2592592592592595</v>
      </c>
    </row>
    <row r="792">
      <c r="A792" s="17">
        <v>2025.0</v>
      </c>
      <c r="B792" s="17">
        <v>7.0</v>
      </c>
      <c r="C792" s="17">
        <v>25.0</v>
      </c>
      <c r="D792" s="15">
        <v>45863.68402114583</v>
      </c>
      <c r="E792" s="7" t="s">
        <v>86</v>
      </c>
      <c r="F792" s="7" t="s">
        <v>87</v>
      </c>
      <c r="G792" s="7" t="s">
        <v>138</v>
      </c>
      <c r="H792" s="7" t="s">
        <v>36</v>
      </c>
      <c r="I792" s="7" t="s">
        <v>193</v>
      </c>
      <c r="J792" s="7"/>
      <c r="K792" s="7"/>
      <c r="L792" s="7"/>
      <c r="M792" s="7" t="s">
        <v>88</v>
      </c>
      <c r="N792" s="7" t="s">
        <v>275</v>
      </c>
      <c r="O792" s="9">
        <v>5.0</v>
      </c>
    </row>
    <row r="793">
      <c r="A793" s="17">
        <v>2025.0</v>
      </c>
      <c r="B793" s="17">
        <v>7.0</v>
      </c>
      <c r="C793" s="17">
        <v>28.0</v>
      </c>
      <c r="D793" s="15">
        <v>45866.36833090278</v>
      </c>
      <c r="E793" s="7" t="s">
        <v>38</v>
      </c>
      <c r="F793" s="7" t="s">
        <v>39</v>
      </c>
      <c r="G793" s="7" t="s">
        <v>138</v>
      </c>
      <c r="H793" s="7" t="s">
        <v>36</v>
      </c>
      <c r="I793" s="7" t="s">
        <v>193</v>
      </c>
      <c r="J793" s="7"/>
      <c r="K793" s="7" t="s">
        <v>22</v>
      </c>
      <c r="L793" s="7" t="s">
        <v>22</v>
      </c>
      <c r="M793" s="7" t="s">
        <v>32</v>
      </c>
      <c r="N793" s="7" t="s">
        <v>276</v>
      </c>
      <c r="O793" s="9">
        <v>1.6666666666666665</v>
      </c>
    </row>
    <row r="794">
      <c r="A794" s="17">
        <v>2025.0</v>
      </c>
      <c r="B794" s="17">
        <v>7.0</v>
      </c>
      <c r="C794" s="17">
        <v>28.0</v>
      </c>
      <c r="D794" s="15">
        <v>45866.43038644676</v>
      </c>
      <c r="E794" s="7" t="s">
        <v>195</v>
      </c>
      <c r="F794" s="7" t="s">
        <v>196</v>
      </c>
      <c r="G794" s="7" t="s">
        <v>138</v>
      </c>
      <c r="H794" s="7" t="s">
        <v>138</v>
      </c>
      <c r="I794" s="7"/>
      <c r="J794" s="7"/>
      <c r="K794" s="7" t="s">
        <v>80</v>
      </c>
      <c r="L794" s="7" t="s">
        <v>80</v>
      </c>
      <c r="M794" s="7" t="s">
        <v>112</v>
      </c>
      <c r="N794" s="7" t="s">
        <v>277</v>
      </c>
      <c r="O794" s="9">
        <v>6.666666666666666</v>
      </c>
    </row>
    <row r="795">
      <c r="A795" s="17">
        <v>2025.0</v>
      </c>
      <c r="B795" s="17">
        <v>7.0</v>
      </c>
      <c r="C795" s="17">
        <v>29.0</v>
      </c>
      <c r="D795" s="15">
        <v>45867.380808981485</v>
      </c>
      <c r="E795" s="7" t="s">
        <v>17</v>
      </c>
      <c r="F795" s="7" t="s">
        <v>18</v>
      </c>
      <c r="G795" s="7" t="s">
        <v>138</v>
      </c>
      <c r="H795" s="7" t="s">
        <v>20</v>
      </c>
      <c r="I795" s="7" t="s">
        <v>194</v>
      </c>
      <c r="J795" s="7"/>
      <c r="K795" s="7" t="s">
        <v>22</v>
      </c>
      <c r="L795" s="7" t="s">
        <v>22</v>
      </c>
      <c r="M795" s="7" t="s">
        <v>23</v>
      </c>
      <c r="N795" s="7" t="s">
        <v>275</v>
      </c>
      <c r="O795" s="9">
        <v>5.7407407407407405</v>
      </c>
    </row>
    <row r="796">
      <c r="A796" s="17">
        <v>2025.0</v>
      </c>
      <c r="B796" s="17">
        <v>7.0</v>
      </c>
      <c r="C796" s="17">
        <v>29.0</v>
      </c>
      <c r="D796" s="15">
        <v>45867.385941388886</v>
      </c>
      <c r="E796" s="7" t="s">
        <v>57</v>
      </c>
      <c r="F796" s="7" t="s">
        <v>58</v>
      </c>
      <c r="G796" s="7" t="s">
        <v>111</v>
      </c>
      <c r="H796" s="7" t="s">
        <v>59</v>
      </c>
      <c r="I796" s="7" t="s">
        <v>191</v>
      </c>
      <c r="J796" s="7"/>
      <c r="K796" s="7" t="s">
        <v>22</v>
      </c>
      <c r="L796" s="7" t="s">
        <v>22</v>
      </c>
      <c r="M796" s="7" t="s">
        <v>48</v>
      </c>
      <c r="N796" s="7" t="s">
        <v>275</v>
      </c>
      <c r="O796" s="9">
        <v>3.888888888888889</v>
      </c>
    </row>
    <row r="797">
      <c r="A797" s="17">
        <v>2025.0</v>
      </c>
      <c r="B797" s="17">
        <v>7.0</v>
      </c>
      <c r="C797" s="17">
        <v>29.0</v>
      </c>
      <c r="D797" s="15">
        <v>45867.38762309028</v>
      </c>
      <c r="E797" s="7" t="s">
        <v>92</v>
      </c>
      <c r="F797" s="7" t="s">
        <v>93</v>
      </c>
      <c r="G797" s="7" t="s">
        <v>94</v>
      </c>
      <c r="H797" s="7" t="s">
        <v>94</v>
      </c>
      <c r="I797" s="7"/>
      <c r="J797" s="7"/>
      <c r="K797" s="7"/>
      <c r="L797" s="7"/>
      <c r="M797" s="7" t="s">
        <v>64</v>
      </c>
      <c r="N797" s="7" t="s">
        <v>275</v>
      </c>
      <c r="O797" s="9">
        <v>2.4074074074074074</v>
      </c>
    </row>
    <row r="798">
      <c r="A798" s="17">
        <v>2025.0</v>
      </c>
      <c r="B798" s="17">
        <v>7.0</v>
      </c>
      <c r="C798" s="17">
        <v>29.0</v>
      </c>
      <c r="D798" s="15">
        <v>45867.38850887731</v>
      </c>
      <c r="E798" s="7" t="s">
        <v>181</v>
      </c>
      <c r="F798" s="7" t="s">
        <v>182</v>
      </c>
      <c r="G798" s="7" t="s">
        <v>94</v>
      </c>
      <c r="H798" s="7" t="s">
        <v>94</v>
      </c>
      <c r="I798" s="7"/>
      <c r="J798" s="7"/>
      <c r="K798" s="7"/>
      <c r="L798" s="7"/>
      <c r="M798" s="7" t="s">
        <v>88</v>
      </c>
      <c r="N798" s="7" t="s">
        <v>275</v>
      </c>
      <c r="O798" s="9">
        <v>5.185185185185185</v>
      </c>
    </row>
    <row r="799">
      <c r="A799" s="17">
        <v>2025.0</v>
      </c>
      <c r="B799" s="17">
        <v>7.0</v>
      </c>
      <c r="C799" s="17">
        <v>29.0</v>
      </c>
      <c r="D799" s="15">
        <v>45867.3915218287</v>
      </c>
      <c r="E799" s="7" t="s">
        <v>151</v>
      </c>
      <c r="F799" s="7" t="s">
        <v>152</v>
      </c>
      <c r="G799" s="7" t="s">
        <v>138</v>
      </c>
      <c r="H799" s="7" t="s">
        <v>20</v>
      </c>
      <c r="I799" s="7" t="s">
        <v>194</v>
      </c>
      <c r="J799" s="7"/>
      <c r="K799" s="7" t="s">
        <v>22</v>
      </c>
      <c r="L799" s="7" t="s">
        <v>22</v>
      </c>
      <c r="M799" s="7" t="s">
        <v>48</v>
      </c>
      <c r="N799" s="7" t="s">
        <v>276</v>
      </c>
      <c r="O799" s="9">
        <v>0.37037037037037035</v>
      </c>
    </row>
    <row r="800">
      <c r="A800" s="17">
        <v>2025.0</v>
      </c>
      <c r="B800" s="17">
        <v>7.0</v>
      </c>
      <c r="C800" s="17">
        <v>29.0</v>
      </c>
      <c r="D800" s="15">
        <v>45867.48013575231</v>
      </c>
      <c r="E800" s="7" t="s">
        <v>50</v>
      </c>
      <c r="F800" s="7" t="s">
        <v>51</v>
      </c>
      <c r="G800" s="7" t="s">
        <v>138</v>
      </c>
      <c r="H800" s="7" t="s">
        <v>20</v>
      </c>
      <c r="I800" s="7" t="s">
        <v>194</v>
      </c>
      <c r="J800" s="7"/>
      <c r="K800" s="7" t="s">
        <v>22</v>
      </c>
      <c r="L800" s="7" t="s">
        <v>22</v>
      </c>
      <c r="M800" s="7" t="s">
        <v>48</v>
      </c>
      <c r="N800" s="7" t="s">
        <v>275</v>
      </c>
      <c r="O800" s="9">
        <v>4.0740740740740735</v>
      </c>
    </row>
    <row r="801">
      <c r="A801" s="17">
        <v>2025.0</v>
      </c>
      <c r="B801" s="17">
        <v>7.0</v>
      </c>
      <c r="C801" s="17">
        <v>29.0</v>
      </c>
      <c r="D801" s="15">
        <v>45867.519052881944</v>
      </c>
      <c r="E801" s="7" t="s">
        <v>61</v>
      </c>
      <c r="F801" s="7" t="s">
        <v>62</v>
      </c>
      <c r="G801" s="7" t="s">
        <v>138</v>
      </c>
      <c r="H801" s="7" t="s">
        <v>30</v>
      </c>
      <c r="I801" s="7" t="s">
        <v>192</v>
      </c>
      <c r="J801" s="7"/>
      <c r="K801" s="7" t="s">
        <v>63</v>
      </c>
      <c r="L801" s="7" t="s">
        <v>63</v>
      </c>
      <c r="M801" s="7" t="s">
        <v>64</v>
      </c>
      <c r="N801" s="7" t="s">
        <v>275</v>
      </c>
      <c r="O801" s="9">
        <v>4.0740740740740735</v>
      </c>
    </row>
    <row r="802">
      <c r="A802" s="17">
        <v>2025.0</v>
      </c>
      <c r="B802" s="17">
        <v>7.0</v>
      </c>
      <c r="C802" s="17">
        <v>29.0</v>
      </c>
      <c r="D802" s="15">
        <v>45867.539403622686</v>
      </c>
      <c r="E802" s="7" t="s">
        <v>161</v>
      </c>
      <c r="F802" s="7" t="s">
        <v>162</v>
      </c>
      <c r="G802" s="7" t="s">
        <v>111</v>
      </c>
      <c r="H802" s="7" t="s">
        <v>47</v>
      </c>
      <c r="I802" s="7" t="s">
        <v>37</v>
      </c>
      <c r="J802" s="7"/>
      <c r="K802" s="7" t="s">
        <v>22</v>
      </c>
      <c r="L802" s="7" t="s">
        <v>22</v>
      </c>
      <c r="M802" s="7" t="s">
        <v>74</v>
      </c>
      <c r="N802" s="7" t="s">
        <v>275</v>
      </c>
      <c r="O802" s="9">
        <v>3.5185185185185186</v>
      </c>
    </row>
    <row r="803">
      <c r="A803" s="17">
        <v>2025.0</v>
      </c>
      <c r="B803" s="17">
        <v>7.0</v>
      </c>
      <c r="C803" s="17">
        <v>29.0</v>
      </c>
      <c r="D803" s="15">
        <v>45867.63491476852</v>
      </c>
      <c r="E803" s="7" t="s">
        <v>97</v>
      </c>
      <c r="F803" s="7" t="s">
        <v>98</v>
      </c>
      <c r="G803" s="7" t="s">
        <v>138</v>
      </c>
      <c r="H803" s="7" t="s">
        <v>30</v>
      </c>
      <c r="I803" s="7" t="s">
        <v>192</v>
      </c>
      <c r="J803" s="7"/>
      <c r="K803" s="7"/>
      <c r="L803" s="7"/>
      <c r="M803" s="7" t="s">
        <v>88</v>
      </c>
      <c r="N803" s="7" t="s">
        <v>275</v>
      </c>
      <c r="O803" s="9">
        <v>2.7777777777777777</v>
      </c>
    </row>
    <row r="804">
      <c r="A804" s="17">
        <v>2025.0</v>
      </c>
      <c r="B804" s="17">
        <v>7.0</v>
      </c>
      <c r="C804" s="17">
        <v>29.0</v>
      </c>
      <c r="D804" s="15">
        <v>45867.63869894676</v>
      </c>
      <c r="E804" s="7" t="s">
        <v>103</v>
      </c>
      <c r="F804" s="7" t="s">
        <v>104</v>
      </c>
      <c r="G804" s="7" t="s">
        <v>111</v>
      </c>
      <c r="H804" s="7" t="s">
        <v>59</v>
      </c>
      <c r="I804" s="7" t="s">
        <v>191</v>
      </c>
      <c r="J804" s="7"/>
      <c r="K804" s="7" t="s">
        <v>80</v>
      </c>
      <c r="L804" s="7" t="s">
        <v>80</v>
      </c>
      <c r="M804" s="7" t="s">
        <v>32</v>
      </c>
      <c r="N804" s="7" t="s">
        <v>275</v>
      </c>
      <c r="O804" s="9">
        <v>3.7037037037037033</v>
      </c>
    </row>
    <row r="805">
      <c r="A805" s="17">
        <v>2025.0</v>
      </c>
      <c r="B805" s="17">
        <v>7.0</v>
      </c>
      <c r="C805" s="17">
        <v>29.0</v>
      </c>
      <c r="D805" s="15">
        <v>45867.644613807875</v>
      </c>
      <c r="E805" s="7" t="s">
        <v>209</v>
      </c>
      <c r="F805" s="7" t="s">
        <v>210</v>
      </c>
      <c r="G805" s="7" t="s">
        <v>138</v>
      </c>
      <c r="H805" s="7" t="s">
        <v>20</v>
      </c>
      <c r="I805" s="7" t="s">
        <v>194</v>
      </c>
      <c r="J805" s="7"/>
      <c r="K805" s="7" t="s">
        <v>22</v>
      </c>
      <c r="L805" s="7" t="s">
        <v>22</v>
      </c>
      <c r="M805" s="7" t="s">
        <v>85</v>
      </c>
      <c r="N805" s="7" t="s">
        <v>277</v>
      </c>
      <c r="O805" s="9">
        <v>6.666666666666666</v>
      </c>
    </row>
    <row r="806">
      <c r="A806" s="17">
        <v>2025.0</v>
      </c>
      <c r="B806" s="17">
        <v>7.0</v>
      </c>
      <c r="C806" s="17">
        <v>29.0</v>
      </c>
      <c r="D806" s="15">
        <v>45867.686824131946</v>
      </c>
      <c r="E806" s="7" t="s">
        <v>113</v>
      </c>
      <c r="F806" s="7" t="s">
        <v>114</v>
      </c>
      <c r="G806" s="7" t="s">
        <v>111</v>
      </c>
      <c r="H806" s="7" t="s">
        <v>47</v>
      </c>
      <c r="I806" s="7" t="s">
        <v>37</v>
      </c>
      <c r="J806" s="7"/>
      <c r="K806" s="7" t="s">
        <v>22</v>
      </c>
      <c r="L806" s="7" t="s">
        <v>22</v>
      </c>
      <c r="M806" s="7" t="s">
        <v>23</v>
      </c>
      <c r="N806" s="7" t="s">
        <v>277</v>
      </c>
      <c r="O806" s="9">
        <v>8.333333333333334</v>
      </c>
    </row>
    <row r="807">
      <c r="A807" s="17">
        <v>2025.0</v>
      </c>
      <c r="B807" s="17">
        <v>7.0</v>
      </c>
      <c r="C807" s="17">
        <v>30.0</v>
      </c>
      <c r="D807" s="15">
        <v>45868.37643253472</v>
      </c>
      <c r="E807" s="7" t="s">
        <v>75</v>
      </c>
      <c r="F807" s="7" t="s">
        <v>76</v>
      </c>
      <c r="G807" s="7" t="s">
        <v>111</v>
      </c>
      <c r="H807" s="7" t="s">
        <v>59</v>
      </c>
      <c r="I807" s="7" t="s">
        <v>191</v>
      </c>
      <c r="J807" s="7"/>
      <c r="K807" s="7" t="s">
        <v>22</v>
      </c>
      <c r="L807" s="7" t="s">
        <v>22</v>
      </c>
      <c r="M807" s="7" t="s">
        <v>48</v>
      </c>
      <c r="N807" s="7" t="s">
        <v>276</v>
      </c>
      <c r="O807" s="9">
        <v>0.0</v>
      </c>
    </row>
    <row r="808">
      <c r="A808" s="17">
        <v>2025.0</v>
      </c>
      <c r="B808" s="17">
        <v>7.0</v>
      </c>
      <c r="C808" s="17">
        <v>30.0</v>
      </c>
      <c r="D808" s="15">
        <v>45868.37654241898</v>
      </c>
      <c r="E808" s="7" t="s">
        <v>183</v>
      </c>
      <c r="F808" s="7" t="s">
        <v>184</v>
      </c>
      <c r="G808" s="7" t="s">
        <v>111</v>
      </c>
      <c r="H808" s="7" t="s">
        <v>59</v>
      </c>
      <c r="I808" s="7" t="s">
        <v>191</v>
      </c>
      <c r="J808" s="7"/>
      <c r="K808" s="7" t="s">
        <v>22</v>
      </c>
      <c r="L808" s="7" t="s">
        <v>22</v>
      </c>
      <c r="M808" s="7" t="s">
        <v>74</v>
      </c>
      <c r="N808" s="7" t="s">
        <v>275</v>
      </c>
      <c r="O808" s="9">
        <v>3.333333333333333</v>
      </c>
    </row>
    <row r="809">
      <c r="A809" s="17">
        <v>2025.0</v>
      </c>
      <c r="B809" s="17">
        <v>7.0</v>
      </c>
      <c r="C809" s="17">
        <v>30.0</v>
      </c>
      <c r="D809" s="15">
        <v>45868.41704983797</v>
      </c>
      <c r="E809" s="7" t="s">
        <v>72</v>
      </c>
      <c r="F809" s="7" t="s">
        <v>73</v>
      </c>
      <c r="G809" s="7" t="s">
        <v>138</v>
      </c>
      <c r="H809" s="7" t="s">
        <v>20</v>
      </c>
      <c r="I809" s="7" t="s">
        <v>194</v>
      </c>
      <c r="J809" s="7"/>
      <c r="K809" s="7" t="s">
        <v>22</v>
      </c>
      <c r="L809" s="7" t="s">
        <v>22</v>
      </c>
      <c r="M809" s="7" t="s">
        <v>74</v>
      </c>
      <c r="N809" s="7" t="s">
        <v>275</v>
      </c>
      <c r="O809" s="9">
        <v>5.0</v>
      </c>
    </row>
    <row r="810">
      <c r="A810" s="17">
        <v>2025.0</v>
      </c>
      <c r="B810" s="17">
        <v>7.0</v>
      </c>
      <c r="C810" s="17">
        <v>30.0</v>
      </c>
      <c r="D810" s="15">
        <v>45868.49339336806</v>
      </c>
      <c r="E810" s="7" t="s">
        <v>119</v>
      </c>
      <c r="F810" s="7" t="s">
        <v>120</v>
      </c>
      <c r="G810" s="7" t="s">
        <v>94</v>
      </c>
      <c r="H810" s="7" t="s">
        <v>94</v>
      </c>
      <c r="I810" s="7"/>
      <c r="J810" s="7"/>
      <c r="K810" s="7"/>
      <c r="L810" s="7"/>
      <c r="M810" s="7" t="s">
        <v>121</v>
      </c>
      <c r="N810" s="7" t="s">
        <v>275</v>
      </c>
      <c r="O810" s="9">
        <v>5.0</v>
      </c>
    </row>
    <row r="811">
      <c r="A811" s="17">
        <v>2025.0</v>
      </c>
      <c r="B811" s="17">
        <v>7.0</v>
      </c>
      <c r="C811" s="17">
        <v>30.0</v>
      </c>
      <c r="D811" s="15">
        <v>45868.56885329861</v>
      </c>
      <c r="E811" s="7" t="s">
        <v>147</v>
      </c>
      <c r="F811" s="7" t="s">
        <v>148</v>
      </c>
      <c r="G811" s="7" t="s">
        <v>111</v>
      </c>
      <c r="H811" s="7" t="s">
        <v>59</v>
      </c>
      <c r="I811" s="7" t="s">
        <v>191</v>
      </c>
      <c r="J811" s="7"/>
      <c r="K811" s="7" t="s">
        <v>22</v>
      </c>
      <c r="L811" s="7" t="s">
        <v>22</v>
      </c>
      <c r="M811" s="7" t="s">
        <v>32</v>
      </c>
      <c r="N811" s="7" t="s">
        <v>275</v>
      </c>
      <c r="O811" s="9">
        <v>5.0</v>
      </c>
    </row>
    <row r="812">
      <c r="A812" s="17">
        <v>2025.0</v>
      </c>
      <c r="B812" s="17">
        <v>7.0</v>
      </c>
      <c r="C812" s="17">
        <v>30.0</v>
      </c>
      <c r="D812" s="15">
        <v>45868.572914386576</v>
      </c>
      <c r="E812" s="7" t="s">
        <v>167</v>
      </c>
      <c r="F812" s="7" t="s">
        <v>168</v>
      </c>
      <c r="G812" s="7" t="s">
        <v>138</v>
      </c>
      <c r="H812" s="7" t="s">
        <v>20</v>
      </c>
      <c r="I812" s="7" t="s">
        <v>194</v>
      </c>
      <c r="J812" s="7"/>
      <c r="K812" s="7" t="s">
        <v>22</v>
      </c>
      <c r="L812" s="7" t="s">
        <v>22</v>
      </c>
      <c r="M812" s="7" t="s">
        <v>48</v>
      </c>
      <c r="N812" s="7" t="s">
        <v>275</v>
      </c>
      <c r="O812" s="9">
        <v>4.0740740740740735</v>
      </c>
    </row>
    <row r="813">
      <c r="A813" s="17">
        <v>2025.0</v>
      </c>
      <c r="B813" s="17">
        <v>7.0</v>
      </c>
      <c r="C813" s="17">
        <v>30.0</v>
      </c>
      <c r="D813" s="15">
        <v>45868.68630123843</v>
      </c>
      <c r="E813" s="7" t="s">
        <v>145</v>
      </c>
      <c r="F813" s="7" t="s">
        <v>146</v>
      </c>
      <c r="G813" s="7" t="s">
        <v>111</v>
      </c>
      <c r="H813" s="7" t="s">
        <v>59</v>
      </c>
      <c r="I813" s="7" t="s">
        <v>191</v>
      </c>
      <c r="J813" s="7"/>
      <c r="K813" s="7" t="s">
        <v>22</v>
      </c>
      <c r="L813" s="7" t="s">
        <v>22</v>
      </c>
      <c r="M813" s="7" t="s">
        <v>23</v>
      </c>
      <c r="N813" s="7" t="s">
        <v>275</v>
      </c>
      <c r="O813" s="9">
        <v>2.5925925925925926</v>
      </c>
    </row>
    <row r="814">
      <c r="A814" s="17">
        <v>2025.0</v>
      </c>
      <c r="B814" s="17">
        <v>7.0</v>
      </c>
      <c r="C814" s="17">
        <v>31.0</v>
      </c>
      <c r="D814" s="15">
        <v>45869.373849641204</v>
      </c>
      <c r="E814" s="7" t="s">
        <v>81</v>
      </c>
      <c r="F814" s="7" t="s">
        <v>82</v>
      </c>
      <c r="G814" s="7" t="s">
        <v>111</v>
      </c>
      <c r="H814" s="7" t="s">
        <v>47</v>
      </c>
      <c r="I814" s="7" t="s">
        <v>37</v>
      </c>
      <c r="J814" s="7"/>
      <c r="K814" s="7" t="s">
        <v>22</v>
      </c>
      <c r="L814" s="7" t="s">
        <v>22</v>
      </c>
      <c r="M814" s="7" t="s">
        <v>74</v>
      </c>
      <c r="N814" s="7" t="s">
        <v>276</v>
      </c>
      <c r="O814" s="9">
        <v>0.18518518518518517</v>
      </c>
    </row>
    <row r="815">
      <c r="A815" s="17">
        <v>2025.0</v>
      </c>
      <c r="B815" s="17">
        <v>7.0</v>
      </c>
      <c r="C815" s="17">
        <v>31.0</v>
      </c>
      <c r="D815" s="15">
        <v>45869.390425335645</v>
      </c>
      <c r="E815" s="7" t="s">
        <v>179</v>
      </c>
      <c r="F815" s="7" t="s">
        <v>180</v>
      </c>
      <c r="G815" s="7" t="s">
        <v>138</v>
      </c>
      <c r="H815" s="7" t="s">
        <v>36</v>
      </c>
      <c r="I815" s="7" t="s">
        <v>193</v>
      </c>
      <c r="J815" s="7"/>
      <c r="K815" s="7" t="s">
        <v>80</v>
      </c>
      <c r="L815" s="7" t="s">
        <v>80</v>
      </c>
      <c r="M815" s="7" t="s">
        <v>74</v>
      </c>
      <c r="N815" s="7" t="s">
        <v>275</v>
      </c>
      <c r="O815" s="9">
        <v>5.925925925925926</v>
      </c>
    </row>
    <row r="816">
      <c r="A816" s="17">
        <v>2025.0</v>
      </c>
      <c r="B816" s="17">
        <v>7.0</v>
      </c>
      <c r="C816" s="17">
        <v>31.0</v>
      </c>
      <c r="D816" s="15">
        <v>45869.4284759375</v>
      </c>
      <c r="E816" s="7" t="s">
        <v>203</v>
      </c>
      <c r="F816" s="7" t="s">
        <v>204</v>
      </c>
      <c r="G816" s="7" t="s">
        <v>111</v>
      </c>
      <c r="H816" s="7" t="s">
        <v>59</v>
      </c>
      <c r="I816" s="7" t="s">
        <v>191</v>
      </c>
      <c r="J816" s="7"/>
      <c r="K816" s="7" t="s">
        <v>22</v>
      </c>
      <c r="L816" s="7" t="s">
        <v>22</v>
      </c>
      <c r="M816" s="7" t="s">
        <v>74</v>
      </c>
      <c r="N816" s="7" t="s">
        <v>275</v>
      </c>
      <c r="O816" s="9">
        <v>5.185185185185185</v>
      </c>
    </row>
    <row r="817">
      <c r="A817" s="17">
        <v>2025.0</v>
      </c>
      <c r="B817" s="17">
        <v>7.0</v>
      </c>
      <c r="C817" s="17">
        <v>31.0</v>
      </c>
      <c r="D817" s="15">
        <v>45869.49667653935</v>
      </c>
      <c r="E817" s="7" t="s">
        <v>171</v>
      </c>
      <c r="F817" s="7" t="s">
        <v>172</v>
      </c>
      <c r="G817" s="7" t="s">
        <v>138</v>
      </c>
      <c r="H817" s="7" t="s">
        <v>30</v>
      </c>
      <c r="I817" s="7" t="s">
        <v>192</v>
      </c>
      <c r="J817" s="7"/>
      <c r="K817" s="7" t="s">
        <v>80</v>
      </c>
      <c r="L817" s="7" t="s">
        <v>80</v>
      </c>
      <c r="M817" s="7" t="s">
        <v>74</v>
      </c>
      <c r="N817" s="7" t="s">
        <v>275</v>
      </c>
      <c r="O817" s="9">
        <v>5.555555555555555</v>
      </c>
    </row>
    <row r="818">
      <c r="A818" s="17">
        <v>2025.0</v>
      </c>
      <c r="B818" s="17">
        <v>7.0</v>
      </c>
      <c r="C818" s="17">
        <v>31.0</v>
      </c>
      <c r="D818" s="15">
        <v>45869.50041340278</v>
      </c>
      <c r="E818" s="7" t="s">
        <v>132</v>
      </c>
      <c r="F818" s="7" t="s">
        <v>133</v>
      </c>
      <c r="G818" s="7" t="s">
        <v>111</v>
      </c>
      <c r="H818" s="7" t="s">
        <v>47</v>
      </c>
      <c r="I818" s="7" t="s">
        <v>37</v>
      </c>
      <c r="J818" s="7"/>
      <c r="K818" s="7" t="s">
        <v>22</v>
      </c>
      <c r="L818" s="7" t="s">
        <v>22</v>
      </c>
      <c r="M818" s="7" t="s">
        <v>48</v>
      </c>
      <c r="N818" s="7" t="s">
        <v>276</v>
      </c>
      <c r="O818" s="9">
        <v>0.5555555555555556</v>
      </c>
    </row>
    <row r="819">
      <c r="A819" s="17">
        <v>2025.0</v>
      </c>
      <c r="B819" s="17">
        <v>7.0</v>
      </c>
      <c r="C819" s="17">
        <v>31.0</v>
      </c>
      <c r="D819" s="15">
        <v>45869.564718113426</v>
      </c>
      <c r="E819" s="7" t="s">
        <v>211</v>
      </c>
      <c r="F819" s="7" t="s">
        <v>212</v>
      </c>
      <c r="G819" s="7" t="s">
        <v>138</v>
      </c>
      <c r="H819" s="7" t="s">
        <v>20</v>
      </c>
      <c r="I819" s="7" t="s">
        <v>194</v>
      </c>
      <c r="J819" s="7"/>
      <c r="K819" s="7" t="s">
        <v>22</v>
      </c>
      <c r="L819" s="7" t="s">
        <v>22</v>
      </c>
      <c r="M819" s="7" t="s">
        <v>74</v>
      </c>
      <c r="N819" s="7" t="s">
        <v>277</v>
      </c>
      <c r="O819" s="9">
        <v>6.481481481481481</v>
      </c>
    </row>
    <row r="820">
      <c r="A820" s="17">
        <v>2025.0</v>
      </c>
      <c r="B820" s="17">
        <v>7.0</v>
      </c>
      <c r="C820" s="17">
        <v>31.0</v>
      </c>
      <c r="D820" s="15">
        <v>45873.3891482176</v>
      </c>
      <c r="E820" s="7" t="s">
        <v>213</v>
      </c>
      <c r="F820" s="7" t="s">
        <v>214</v>
      </c>
      <c r="G820" s="7" t="s">
        <v>138</v>
      </c>
      <c r="H820" s="7" t="s">
        <v>138</v>
      </c>
      <c r="I820" s="7"/>
      <c r="J820" s="7"/>
      <c r="K820" s="7" t="s">
        <v>80</v>
      </c>
      <c r="L820" s="7" t="s">
        <v>80</v>
      </c>
      <c r="M820" s="7" t="s">
        <v>74</v>
      </c>
      <c r="N820" s="7" t="s">
        <v>276</v>
      </c>
      <c r="O820" s="9">
        <v>1.4814814814814814</v>
      </c>
    </row>
    <row r="821">
      <c r="A821" s="17">
        <v>2025.0</v>
      </c>
      <c r="B821" s="17">
        <v>7.0</v>
      </c>
      <c r="C821" s="17">
        <v>31.0</v>
      </c>
      <c r="D821" s="15">
        <v>45873.409226261574</v>
      </c>
      <c r="E821" s="7" t="s">
        <v>215</v>
      </c>
      <c r="F821" s="7" t="s">
        <v>216</v>
      </c>
      <c r="G821" s="7" t="s">
        <v>111</v>
      </c>
      <c r="H821" s="7" t="s">
        <v>59</v>
      </c>
      <c r="I821" s="7" t="s">
        <v>191</v>
      </c>
      <c r="J821" s="7"/>
      <c r="K821" s="7" t="s">
        <v>22</v>
      </c>
      <c r="L821" s="7" t="s">
        <v>22</v>
      </c>
      <c r="M821" s="7" t="s">
        <v>48</v>
      </c>
      <c r="N821" s="7" t="s">
        <v>275</v>
      </c>
      <c r="O821" s="9">
        <v>5.925925925925926</v>
      </c>
    </row>
    <row r="822">
      <c r="A822" s="17">
        <v>2025.0</v>
      </c>
      <c r="B822" s="17">
        <v>7.0</v>
      </c>
      <c r="C822" s="17">
        <v>31.0</v>
      </c>
      <c r="D822" s="15">
        <v>45873.54922194444</v>
      </c>
      <c r="E822" s="7" t="s">
        <v>165</v>
      </c>
      <c r="F822" s="7" t="s">
        <v>166</v>
      </c>
      <c r="G822" s="7" t="s">
        <v>111</v>
      </c>
      <c r="H822" s="7" t="s">
        <v>59</v>
      </c>
      <c r="I822" s="7" t="s">
        <v>191</v>
      </c>
      <c r="J822" s="7"/>
      <c r="K822" s="7" t="s">
        <v>22</v>
      </c>
      <c r="L822" s="7" t="s">
        <v>22</v>
      </c>
      <c r="M822" s="7" t="s">
        <v>48</v>
      </c>
      <c r="N822" s="7" t="s">
        <v>275</v>
      </c>
      <c r="O822" s="9">
        <v>4.814814814814815</v>
      </c>
    </row>
    <row r="823">
      <c r="A823" s="17">
        <v>2025.0</v>
      </c>
      <c r="B823" s="17">
        <v>7.0</v>
      </c>
      <c r="C823" s="17">
        <v>31.0</v>
      </c>
      <c r="D823" s="15">
        <v>45874.53387233797</v>
      </c>
      <c r="E823" s="7" t="s">
        <v>107</v>
      </c>
      <c r="F823" s="7" t="s">
        <v>108</v>
      </c>
      <c r="G823" s="7" t="s">
        <v>111</v>
      </c>
      <c r="H823" s="7" t="s">
        <v>59</v>
      </c>
      <c r="I823" s="7" t="s">
        <v>191</v>
      </c>
      <c r="J823" s="7"/>
      <c r="K823" s="7" t="s">
        <v>80</v>
      </c>
      <c r="L823" s="7" t="s">
        <v>80</v>
      </c>
      <c r="M823" s="7" t="s">
        <v>88</v>
      </c>
      <c r="N823" s="7" t="s">
        <v>276</v>
      </c>
      <c r="O823" s="9">
        <v>0.0</v>
      </c>
    </row>
    <row r="824">
      <c r="A824" s="17">
        <v>2025.0</v>
      </c>
      <c r="B824" s="17">
        <v>8.0</v>
      </c>
      <c r="C824" s="17">
        <v>22.0</v>
      </c>
      <c r="D824" s="15">
        <v>45891.37964450232</v>
      </c>
      <c r="E824" s="7" t="s">
        <v>124</v>
      </c>
      <c r="F824" s="7" t="s">
        <v>125</v>
      </c>
      <c r="G824" s="7" t="s">
        <v>138</v>
      </c>
      <c r="H824" s="7" t="s">
        <v>36</v>
      </c>
      <c r="I824" s="7" t="s">
        <v>193</v>
      </c>
      <c r="J824" s="7"/>
      <c r="K824" s="7" t="s">
        <v>22</v>
      </c>
      <c r="L824" s="7" t="s">
        <v>22</v>
      </c>
      <c r="M824" s="7" t="s">
        <v>32</v>
      </c>
      <c r="N824" s="7" t="s">
        <v>275</v>
      </c>
      <c r="O824" s="9">
        <v>3.333333333333333</v>
      </c>
    </row>
    <row r="825">
      <c r="A825" s="17">
        <v>2025.0</v>
      </c>
      <c r="B825" s="17">
        <v>8.0</v>
      </c>
      <c r="C825" s="17">
        <v>22.0</v>
      </c>
      <c r="D825" s="15">
        <v>45891.386271724536</v>
      </c>
      <c r="E825" s="7" t="s">
        <v>130</v>
      </c>
      <c r="F825" s="7" t="s">
        <v>131</v>
      </c>
      <c r="G825" s="7" t="s">
        <v>138</v>
      </c>
      <c r="H825" s="7" t="s">
        <v>30</v>
      </c>
      <c r="I825" s="7" t="s">
        <v>192</v>
      </c>
      <c r="J825" s="7"/>
      <c r="K825" s="7" t="s">
        <v>22</v>
      </c>
      <c r="L825" s="7" t="s">
        <v>22</v>
      </c>
      <c r="M825" s="7" t="s">
        <v>23</v>
      </c>
      <c r="N825" s="7" t="s">
        <v>275</v>
      </c>
      <c r="O825" s="9">
        <v>5.0</v>
      </c>
    </row>
    <row r="826">
      <c r="A826" s="17">
        <v>2025.0</v>
      </c>
      <c r="B826" s="17">
        <v>8.0</v>
      </c>
      <c r="C826" s="17">
        <v>22.0</v>
      </c>
      <c r="D826" s="15">
        <v>45891.38806776621</v>
      </c>
      <c r="E826" s="7" t="s">
        <v>95</v>
      </c>
      <c r="F826" s="7" t="s">
        <v>96</v>
      </c>
      <c r="G826" s="7" t="s">
        <v>111</v>
      </c>
      <c r="H826" s="7" t="s">
        <v>59</v>
      </c>
      <c r="I826" s="7" t="s">
        <v>191</v>
      </c>
      <c r="J826" s="7"/>
      <c r="K826" s="7" t="s">
        <v>22</v>
      </c>
      <c r="L826" s="7" t="s">
        <v>22</v>
      </c>
      <c r="M826" s="7" t="s">
        <v>32</v>
      </c>
      <c r="N826" s="7" t="s">
        <v>275</v>
      </c>
      <c r="O826" s="9">
        <v>2.4074074074074074</v>
      </c>
    </row>
    <row r="827">
      <c r="A827" s="17">
        <v>2025.0</v>
      </c>
      <c r="B827" s="17">
        <v>8.0</v>
      </c>
      <c r="C827" s="17">
        <v>22.0</v>
      </c>
      <c r="D827" s="15">
        <v>45891.3886909838</v>
      </c>
      <c r="E827" s="7" t="s">
        <v>122</v>
      </c>
      <c r="F827" s="7" t="s">
        <v>123</v>
      </c>
      <c r="G827" s="7" t="s">
        <v>138</v>
      </c>
      <c r="H827" s="7" t="s">
        <v>36</v>
      </c>
      <c r="I827" s="7" t="s">
        <v>193</v>
      </c>
      <c r="J827" s="7"/>
      <c r="K827" s="7" t="s">
        <v>80</v>
      </c>
      <c r="L827" s="7" t="s">
        <v>80</v>
      </c>
      <c r="M827" s="7" t="s">
        <v>32</v>
      </c>
      <c r="N827" s="7" t="s">
        <v>277</v>
      </c>
      <c r="O827" s="9">
        <v>6.666666666666666</v>
      </c>
    </row>
    <row r="828">
      <c r="A828" s="17">
        <v>2025.0</v>
      </c>
      <c r="B828" s="17">
        <v>8.0</v>
      </c>
      <c r="C828" s="17">
        <v>22.0</v>
      </c>
      <c r="D828" s="15">
        <v>45891.390306875</v>
      </c>
      <c r="E828" s="7" t="s">
        <v>149</v>
      </c>
      <c r="F828" s="7" t="s">
        <v>150</v>
      </c>
      <c r="G828" s="7" t="s">
        <v>138</v>
      </c>
      <c r="H828" s="7" t="s">
        <v>20</v>
      </c>
      <c r="I828" s="7" t="s">
        <v>194</v>
      </c>
      <c r="J828" s="7"/>
      <c r="K828" s="7" t="s">
        <v>22</v>
      </c>
      <c r="L828" s="7" t="s">
        <v>22</v>
      </c>
      <c r="M828" s="7" t="s">
        <v>74</v>
      </c>
      <c r="N828" s="7" t="s">
        <v>276</v>
      </c>
      <c r="O828" s="9">
        <v>0.5555555555555556</v>
      </c>
    </row>
    <row r="829">
      <c r="A829" s="17">
        <v>2025.0</v>
      </c>
      <c r="B829" s="17">
        <v>8.0</v>
      </c>
      <c r="C829" s="17">
        <v>22.0</v>
      </c>
      <c r="D829" s="15">
        <v>45891.396112002316</v>
      </c>
      <c r="E829" s="7" t="s">
        <v>86</v>
      </c>
      <c r="F829" s="7" t="s">
        <v>87</v>
      </c>
      <c r="G829" s="7" t="s">
        <v>138</v>
      </c>
      <c r="H829" s="7" t="s">
        <v>36</v>
      </c>
      <c r="I829" s="7" t="s">
        <v>193</v>
      </c>
      <c r="J829" s="7"/>
      <c r="K829" s="7"/>
      <c r="L829" s="7"/>
      <c r="M829" s="7" t="s">
        <v>88</v>
      </c>
      <c r="N829" s="7" t="s">
        <v>275</v>
      </c>
      <c r="O829" s="9">
        <v>5.0</v>
      </c>
    </row>
    <row r="830">
      <c r="A830" s="17">
        <v>2025.0</v>
      </c>
      <c r="B830" s="17">
        <v>8.0</v>
      </c>
      <c r="C830" s="17">
        <v>22.0</v>
      </c>
      <c r="D830" s="15">
        <v>45891.40301165509</v>
      </c>
      <c r="E830" s="7" t="s">
        <v>113</v>
      </c>
      <c r="F830" s="7" t="s">
        <v>114</v>
      </c>
      <c r="G830" s="7" t="s">
        <v>111</v>
      </c>
      <c r="H830" s="7" t="s">
        <v>47</v>
      </c>
      <c r="I830" s="7" t="s">
        <v>37</v>
      </c>
      <c r="J830" s="7"/>
      <c r="K830" s="7" t="s">
        <v>22</v>
      </c>
      <c r="L830" s="7" t="s">
        <v>22</v>
      </c>
      <c r="M830" s="7" t="s">
        <v>23</v>
      </c>
      <c r="N830" s="7" t="s">
        <v>277</v>
      </c>
      <c r="O830" s="9">
        <v>8.333333333333334</v>
      </c>
    </row>
    <row r="831">
      <c r="A831" s="17">
        <v>2025.0</v>
      </c>
      <c r="B831" s="17">
        <v>8.0</v>
      </c>
      <c r="C831" s="17">
        <v>22.0</v>
      </c>
      <c r="D831" s="15">
        <v>45891.40649190972</v>
      </c>
      <c r="E831" s="7" t="s">
        <v>99</v>
      </c>
      <c r="F831" s="7" t="s">
        <v>100</v>
      </c>
      <c r="G831" s="7" t="s">
        <v>111</v>
      </c>
      <c r="H831" s="7" t="s">
        <v>59</v>
      </c>
      <c r="I831" s="7" t="s">
        <v>191</v>
      </c>
      <c r="J831" s="7"/>
      <c r="K831" s="7" t="s">
        <v>80</v>
      </c>
      <c r="L831" s="7" t="s">
        <v>80</v>
      </c>
      <c r="M831" s="7" t="s">
        <v>48</v>
      </c>
      <c r="N831" s="7" t="s">
        <v>275</v>
      </c>
      <c r="O831" s="9">
        <v>5.0</v>
      </c>
    </row>
    <row r="832">
      <c r="A832" s="17">
        <v>2025.0</v>
      </c>
      <c r="B832" s="17">
        <v>8.0</v>
      </c>
      <c r="C832" s="17">
        <v>22.0</v>
      </c>
      <c r="D832" s="15">
        <v>45891.40676979166</v>
      </c>
      <c r="E832" s="7" t="s">
        <v>52</v>
      </c>
      <c r="F832" s="7" t="s">
        <v>53</v>
      </c>
      <c r="G832" s="7" t="s">
        <v>138</v>
      </c>
      <c r="H832" s="7" t="s">
        <v>20</v>
      </c>
      <c r="I832" s="7" t="s">
        <v>194</v>
      </c>
      <c r="J832" s="7"/>
      <c r="K832" s="7" t="s">
        <v>22</v>
      </c>
      <c r="L832" s="7" t="s">
        <v>22</v>
      </c>
      <c r="M832" s="7" t="s">
        <v>32</v>
      </c>
      <c r="N832" s="7" t="s">
        <v>275</v>
      </c>
      <c r="O832" s="9">
        <v>4.814814814814815</v>
      </c>
    </row>
    <row r="833">
      <c r="A833" s="17">
        <v>2025.0</v>
      </c>
      <c r="B833" s="17">
        <v>8.0</v>
      </c>
      <c r="C833" s="17">
        <v>22.0</v>
      </c>
      <c r="D833" s="15">
        <v>45891.40680134259</v>
      </c>
      <c r="E833" s="7" t="s">
        <v>117</v>
      </c>
      <c r="F833" s="7" t="s">
        <v>118</v>
      </c>
      <c r="G833" s="7" t="s">
        <v>138</v>
      </c>
      <c r="H833" s="7" t="s">
        <v>30</v>
      </c>
      <c r="I833" s="7" t="s">
        <v>192</v>
      </c>
      <c r="J833" s="7"/>
      <c r="K833" s="7" t="s">
        <v>22</v>
      </c>
      <c r="L833" s="7" t="s">
        <v>22</v>
      </c>
      <c r="M833" s="7" t="s">
        <v>32</v>
      </c>
      <c r="N833" s="7" t="s">
        <v>275</v>
      </c>
      <c r="O833" s="9">
        <v>3.7037037037037033</v>
      </c>
    </row>
    <row r="834">
      <c r="A834" s="17">
        <v>2025.0</v>
      </c>
      <c r="B834" s="17">
        <v>8.0</v>
      </c>
      <c r="C834" s="17">
        <v>22.0</v>
      </c>
      <c r="D834" s="15">
        <v>45891.40781454861</v>
      </c>
      <c r="E834" s="7" t="s">
        <v>175</v>
      </c>
      <c r="F834" s="7" t="s">
        <v>176</v>
      </c>
      <c r="G834" s="7" t="s">
        <v>94</v>
      </c>
      <c r="H834" s="7" t="s">
        <v>94</v>
      </c>
      <c r="I834" s="7"/>
      <c r="J834" s="7"/>
      <c r="K834" s="7"/>
      <c r="L834" s="7"/>
      <c r="M834" s="7" t="s">
        <v>74</v>
      </c>
      <c r="N834" s="7" t="s">
        <v>276</v>
      </c>
      <c r="O834" s="9">
        <v>1.1111111111111112</v>
      </c>
    </row>
    <row r="835">
      <c r="A835" s="17">
        <v>2025.0</v>
      </c>
      <c r="B835" s="17">
        <v>8.0</v>
      </c>
      <c r="C835" s="17">
        <v>22.0</v>
      </c>
      <c r="D835" s="15">
        <v>45891.407855196754</v>
      </c>
      <c r="E835" s="7" t="s">
        <v>83</v>
      </c>
      <c r="F835" s="7" t="s">
        <v>84</v>
      </c>
      <c r="G835" s="7" t="s">
        <v>111</v>
      </c>
      <c r="H835" s="7" t="s">
        <v>59</v>
      </c>
      <c r="I835" s="7" t="s">
        <v>191</v>
      </c>
      <c r="J835" s="7"/>
      <c r="K835" s="7" t="s">
        <v>22</v>
      </c>
      <c r="L835" s="7" t="s">
        <v>22</v>
      </c>
      <c r="M835" s="7" t="s">
        <v>85</v>
      </c>
      <c r="N835" s="7" t="s">
        <v>276</v>
      </c>
      <c r="O835" s="9">
        <v>1.2962962962962963</v>
      </c>
    </row>
    <row r="836">
      <c r="A836" s="17">
        <v>2025.0</v>
      </c>
      <c r="B836" s="17">
        <v>8.0</v>
      </c>
      <c r="C836" s="17">
        <v>22.0</v>
      </c>
      <c r="D836" s="15">
        <v>45891.4094624537</v>
      </c>
      <c r="E836" s="7" t="s">
        <v>89</v>
      </c>
      <c r="F836" s="7" t="s">
        <v>90</v>
      </c>
      <c r="G836" s="7" t="s">
        <v>138</v>
      </c>
      <c r="H836" s="7" t="s">
        <v>30</v>
      </c>
      <c r="I836" s="7" t="s">
        <v>192</v>
      </c>
      <c r="J836" s="7"/>
      <c r="K836" s="7" t="s">
        <v>22</v>
      </c>
      <c r="L836" s="7" t="s">
        <v>22</v>
      </c>
      <c r="M836" s="7" t="s">
        <v>23</v>
      </c>
      <c r="N836" s="7" t="s">
        <v>277</v>
      </c>
      <c r="O836" s="9">
        <v>6.666666666666666</v>
      </c>
    </row>
    <row r="837">
      <c r="A837" s="17">
        <v>2025.0</v>
      </c>
      <c r="B837" s="17">
        <v>8.0</v>
      </c>
      <c r="C837" s="17">
        <v>22.0</v>
      </c>
      <c r="D837" s="15">
        <v>45891.4143253588</v>
      </c>
      <c r="E837" s="7" t="s">
        <v>159</v>
      </c>
      <c r="F837" s="7" t="s">
        <v>160</v>
      </c>
      <c r="G837" s="7" t="s">
        <v>138</v>
      </c>
      <c r="H837" s="7" t="s">
        <v>20</v>
      </c>
      <c r="I837" s="7" t="s">
        <v>194</v>
      </c>
      <c r="J837" s="7"/>
      <c r="K837" s="7" t="s">
        <v>22</v>
      </c>
      <c r="L837" s="7" t="s">
        <v>22</v>
      </c>
      <c r="M837" s="7" t="s">
        <v>74</v>
      </c>
      <c r="N837" s="7" t="s">
        <v>275</v>
      </c>
      <c r="O837" s="9">
        <v>4.62962962962963</v>
      </c>
    </row>
    <row r="838">
      <c r="A838" s="17">
        <v>2025.0</v>
      </c>
      <c r="B838" s="17">
        <v>8.0</v>
      </c>
      <c r="C838" s="17">
        <v>22.0</v>
      </c>
      <c r="D838" s="15">
        <v>45891.41647328704</v>
      </c>
      <c r="E838" s="7" t="s">
        <v>78</v>
      </c>
      <c r="F838" s="7" t="s">
        <v>79</v>
      </c>
      <c r="G838" s="7" t="s">
        <v>138</v>
      </c>
      <c r="H838" s="7" t="s">
        <v>30</v>
      </c>
      <c r="I838" s="7" t="s">
        <v>192</v>
      </c>
      <c r="J838" s="7"/>
      <c r="K838" s="7" t="s">
        <v>80</v>
      </c>
      <c r="L838" s="7" t="s">
        <v>80</v>
      </c>
      <c r="M838" s="7" t="s">
        <v>32</v>
      </c>
      <c r="N838" s="7" t="s">
        <v>277</v>
      </c>
      <c r="O838" s="9">
        <v>6.111111111111112</v>
      </c>
    </row>
    <row r="839">
      <c r="A839" s="17">
        <v>2025.0</v>
      </c>
      <c r="B839" s="17">
        <v>8.0</v>
      </c>
      <c r="C839" s="17">
        <v>22.0</v>
      </c>
      <c r="D839" s="15">
        <v>45891.41737516204</v>
      </c>
      <c r="E839" s="7" t="s">
        <v>34</v>
      </c>
      <c r="F839" s="7" t="s">
        <v>35</v>
      </c>
      <c r="G839" s="7" t="s">
        <v>138</v>
      </c>
      <c r="H839" s="7" t="s">
        <v>36</v>
      </c>
      <c r="I839" s="7" t="s">
        <v>193</v>
      </c>
      <c r="J839" s="7"/>
      <c r="K839" s="7"/>
      <c r="L839" s="7"/>
      <c r="M839" s="7" t="s">
        <v>23</v>
      </c>
      <c r="N839" s="7" t="s">
        <v>275</v>
      </c>
      <c r="O839" s="9">
        <v>2.962962962962963</v>
      </c>
    </row>
    <row r="840">
      <c r="A840" s="17">
        <v>2025.0</v>
      </c>
      <c r="B840" s="17">
        <v>8.0</v>
      </c>
      <c r="C840" s="17">
        <v>22.0</v>
      </c>
      <c r="D840" s="15">
        <v>45891.418024467595</v>
      </c>
      <c r="E840" s="7" t="s">
        <v>139</v>
      </c>
      <c r="F840" s="7" t="s">
        <v>140</v>
      </c>
      <c r="G840" s="7" t="s">
        <v>111</v>
      </c>
      <c r="H840" s="7" t="s">
        <v>47</v>
      </c>
      <c r="I840" s="7" t="s">
        <v>37</v>
      </c>
      <c r="J840" s="7"/>
      <c r="K840" s="7"/>
      <c r="L840" s="7"/>
      <c r="M840" s="7" t="s">
        <v>64</v>
      </c>
      <c r="N840" s="7" t="s">
        <v>277</v>
      </c>
      <c r="O840" s="9">
        <v>8.333333333333334</v>
      </c>
    </row>
    <row r="841">
      <c r="A841" s="17">
        <v>2025.0</v>
      </c>
      <c r="B841" s="17">
        <v>8.0</v>
      </c>
      <c r="C841" s="17">
        <v>22.0</v>
      </c>
      <c r="D841" s="15">
        <v>45891.41807767361</v>
      </c>
      <c r="E841" s="7" t="s">
        <v>197</v>
      </c>
      <c r="F841" s="7" t="s">
        <v>198</v>
      </c>
      <c r="G841" s="7" t="s">
        <v>138</v>
      </c>
      <c r="H841" s="7" t="s">
        <v>138</v>
      </c>
      <c r="I841" s="7"/>
      <c r="J841" s="7"/>
      <c r="K841" s="7" t="s">
        <v>80</v>
      </c>
      <c r="L841" s="7" t="s">
        <v>80</v>
      </c>
      <c r="M841" s="7" t="s">
        <v>64</v>
      </c>
      <c r="N841" s="7" t="s">
        <v>277</v>
      </c>
      <c r="O841" s="9">
        <v>6.666666666666666</v>
      </c>
    </row>
    <row r="842">
      <c r="A842" s="17">
        <v>2025.0</v>
      </c>
      <c r="B842" s="17">
        <v>8.0</v>
      </c>
      <c r="C842" s="17">
        <v>22.0</v>
      </c>
      <c r="D842" s="15">
        <v>45891.41835782408</v>
      </c>
      <c r="E842" s="7" t="s">
        <v>54</v>
      </c>
      <c r="F842" s="7" t="s">
        <v>55</v>
      </c>
      <c r="G842" s="7" t="s">
        <v>111</v>
      </c>
      <c r="H842" s="7" t="s">
        <v>47</v>
      </c>
      <c r="I842" s="7" t="s">
        <v>37</v>
      </c>
      <c r="J842" s="7"/>
      <c r="K842" s="7" t="s">
        <v>22</v>
      </c>
      <c r="L842" s="7" t="s">
        <v>22</v>
      </c>
      <c r="M842" s="7" t="s">
        <v>23</v>
      </c>
      <c r="N842" s="7" t="s">
        <v>276</v>
      </c>
      <c r="O842" s="9">
        <v>0.0</v>
      </c>
    </row>
    <row r="843">
      <c r="A843" s="17">
        <v>2025.0</v>
      </c>
      <c r="B843" s="17">
        <v>8.0</v>
      </c>
      <c r="C843" s="17">
        <v>22.0</v>
      </c>
      <c r="D843" s="15">
        <v>45891.42819253472</v>
      </c>
      <c r="E843" s="7" t="s">
        <v>195</v>
      </c>
      <c r="F843" s="7" t="s">
        <v>196</v>
      </c>
      <c r="G843" s="7" t="s">
        <v>138</v>
      </c>
      <c r="H843" s="7" t="s">
        <v>138</v>
      </c>
      <c r="I843" s="7"/>
      <c r="J843" s="7"/>
      <c r="K843" s="7" t="s">
        <v>80</v>
      </c>
      <c r="L843" s="7" t="s">
        <v>80</v>
      </c>
      <c r="M843" s="7" t="s">
        <v>112</v>
      </c>
      <c r="N843" s="7" t="s">
        <v>277</v>
      </c>
      <c r="O843" s="9">
        <v>6.666666666666666</v>
      </c>
    </row>
    <row r="844">
      <c r="A844" s="17">
        <v>2025.0</v>
      </c>
      <c r="B844" s="17">
        <v>8.0</v>
      </c>
      <c r="C844" s="17">
        <v>22.0</v>
      </c>
      <c r="D844" s="15">
        <v>45891.43246386574</v>
      </c>
      <c r="E844" s="7" t="s">
        <v>61</v>
      </c>
      <c r="F844" s="7" t="s">
        <v>62</v>
      </c>
      <c r="G844" s="7" t="s">
        <v>138</v>
      </c>
      <c r="H844" s="7" t="s">
        <v>30</v>
      </c>
      <c r="I844" s="7" t="s">
        <v>192</v>
      </c>
      <c r="J844" s="7"/>
      <c r="K844" s="7" t="s">
        <v>63</v>
      </c>
      <c r="L844" s="7" t="s">
        <v>63</v>
      </c>
      <c r="M844" s="7" t="s">
        <v>64</v>
      </c>
      <c r="N844" s="7" t="s">
        <v>275</v>
      </c>
      <c r="O844" s="9">
        <v>3.888888888888889</v>
      </c>
    </row>
    <row r="845">
      <c r="A845" s="17">
        <v>2025.0</v>
      </c>
      <c r="B845" s="17">
        <v>8.0</v>
      </c>
      <c r="C845" s="17">
        <v>22.0</v>
      </c>
      <c r="D845" s="15">
        <v>45891.44549</v>
      </c>
      <c r="E845" s="7" t="s">
        <v>45</v>
      </c>
      <c r="F845" s="7" t="s">
        <v>46</v>
      </c>
      <c r="G845" s="7" t="s">
        <v>111</v>
      </c>
      <c r="H845" s="7" t="s">
        <v>47</v>
      </c>
      <c r="I845" s="7" t="s">
        <v>37</v>
      </c>
      <c r="J845" s="7"/>
      <c r="K845" s="7" t="s">
        <v>22</v>
      </c>
      <c r="L845" s="7" t="s">
        <v>22</v>
      </c>
      <c r="M845" s="7" t="s">
        <v>48</v>
      </c>
      <c r="N845" s="7" t="s">
        <v>275</v>
      </c>
      <c r="O845" s="9">
        <v>4.62962962962963</v>
      </c>
    </row>
    <row r="846">
      <c r="A846" s="17">
        <v>2025.0</v>
      </c>
      <c r="B846" s="17">
        <v>8.0</v>
      </c>
      <c r="C846" s="17">
        <v>22.0</v>
      </c>
      <c r="D846" s="15">
        <v>45891.44632564815</v>
      </c>
      <c r="E846" s="7" t="s">
        <v>28</v>
      </c>
      <c r="F846" s="7" t="s">
        <v>29</v>
      </c>
      <c r="G846" s="7" t="s">
        <v>138</v>
      </c>
      <c r="H846" s="7" t="s">
        <v>30</v>
      </c>
      <c r="I846" s="7" t="s">
        <v>192</v>
      </c>
      <c r="J846" s="7"/>
      <c r="K846" s="7" t="s">
        <v>22</v>
      </c>
      <c r="L846" s="7" t="s">
        <v>22</v>
      </c>
      <c r="M846" s="7" t="s">
        <v>32</v>
      </c>
      <c r="N846" s="7" t="s">
        <v>275</v>
      </c>
      <c r="O846" s="9">
        <v>2.4074074074074074</v>
      </c>
    </row>
    <row r="847">
      <c r="A847" s="17">
        <v>2025.0</v>
      </c>
      <c r="B847" s="17">
        <v>8.0</v>
      </c>
      <c r="C847" s="17">
        <v>22.0</v>
      </c>
      <c r="D847" s="15">
        <v>45891.45210446759</v>
      </c>
      <c r="E847" s="7" t="s">
        <v>136</v>
      </c>
      <c r="F847" s="7" t="s">
        <v>137</v>
      </c>
      <c r="G847" s="7" t="s">
        <v>138</v>
      </c>
      <c r="H847" s="7" t="s">
        <v>138</v>
      </c>
      <c r="I847" s="7"/>
      <c r="J847" s="7"/>
      <c r="K847" s="7" t="s">
        <v>80</v>
      </c>
      <c r="L847" s="7" t="s">
        <v>80</v>
      </c>
      <c r="M847" s="7" t="s">
        <v>64</v>
      </c>
      <c r="N847" s="7" t="s">
        <v>275</v>
      </c>
      <c r="O847" s="9">
        <v>5.0</v>
      </c>
    </row>
    <row r="848">
      <c r="A848" s="17">
        <v>2025.0</v>
      </c>
      <c r="B848" s="17">
        <v>8.0</v>
      </c>
      <c r="C848" s="17">
        <v>22.0</v>
      </c>
      <c r="D848" s="15">
        <v>45891.46304379629</v>
      </c>
      <c r="E848" s="7" t="s">
        <v>141</v>
      </c>
      <c r="F848" s="7" t="s">
        <v>142</v>
      </c>
      <c r="G848" s="7" t="s">
        <v>138</v>
      </c>
      <c r="H848" s="7" t="s">
        <v>30</v>
      </c>
      <c r="I848" s="7" t="s">
        <v>192</v>
      </c>
      <c r="J848" s="7"/>
      <c r="K848" s="7" t="s">
        <v>22</v>
      </c>
      <c r="L848" s="7" t="s">
        <v>22</v>
      </c>
      <c r="M848" s="7" t="s">
        <v>74</v>
      </c>
      <c r="N848" s="7" t="s">
        <v>275</v>
      </c>
      <c r="O848" s="9">
        <v>5.370370370370371</v>
      </c>
    </row>
    <row r="849">
      <c r="A849" s="17">
        <v>2025.0</v>
      </c>
      <c r="B849" s="17">
        <v>8.0</v>
      </c>
      <c r="C849" s="17">
        <v>22.0</v>
      </c>
      <c r="D849" s="15">
        <v>45891.472684050925</v>
      </c>
      <c r="E849" s="7" t="s">
        <v>50</v>
      </c>
      <c r="F849" s="7" t="s">
        <v>51</v>
      </c>
      <c r="G849" s="7" t="s">
        <v>138</v>
      </c>
      <c r="H849" s="7" t="s">
        <v>20</v>
      </c>
      <c r="I849" s="7" t="s">
        <v>194</v>
      </c>
      <c r="J849" s="7"/>
      <c r="K849" s="7" t="s">
        <v>22</v>
      </c>
      <c r="L849" s="7" t="s">
        <v>22</v>
      </c>
      <c r="M849" s="7" t="s">
        <v>48</v>
      </c>
      <c r="N849" s="7" t="s">
        <v>275</v>
      </c>
      <c r="O849" s="9">
        <v>3.333333333333333</v>
      </c>
    </row>
    <row r="850">
      <c r="A850" s="17">
        <v>2025.0</v>
      </c>
      <c r="B850" s="17">
        <v>8.0</v>
      </c>
      <c r="C850" s="17">
        <v>22.0</v>
      </c>
      <c r="D850" s="15">
        <v>45891.58230908564</v>
      </c>
      <c r="E850" s="7" t="s">
        <v>128</v>
      </c>
      <c r="F850" s="7" t="s">
        <v>129</v>
      </c>
      <c r="G850" s="7" t="s">
        <v>138</v>
      </c>
      <c r="H850" s="7" t="s">
        <v>36</v>
      </c>
      <c r="I850" s="7" t="s">
        <v>193</v>
      </c>
      <c r="J850" s="7"/>
      <c r="K850" s="7" t="s">
        <v>80</v>
      </c>
      <c r="L850" s="7" t="s">
        <v>80</v>
      </c>
      <c r="M850" s="7" t="s">
        <v>48</v>
      </c>
      <c r="N850" s="7" t="s">
        <v>276</v>
      </c>
      <c r="O850" s="9">
        <v>0.18518518518518517</v>
      </c>
    </row>
    <row r="851">
      <c r="A851" s="17">
        <v>2025.0</v>
      </c>
      <c r="B851" s="17">
        <v>8.0</v>
      </c>
      <c r="C851" s="17">
        <v>22.0</v>
      </c>
      <c r="D851" s="15">
        <v>45891.60225615741</v>
      </c>
      <c r="E851" s="7" t="s">
        <v>189</v>
      </c>
      <c r="F851" s="7" t="s">
        <v>190</v>
      </c>
      <c r="G851" s="7" t="s">
        <v>138</v>
      </c>
      <c r="H851" s="7" t="s">
        <v>20</v>
      </c>
      <c r="I851" s="7" t="s">
        <v>194</v>
      </c>
      <c r="J851" s="7"/>
      <c r="K851" s="7" t="s">
        <v>63</v>
      </c>
      <c r="L851" s="7" t="s">
        <v>63</v>
      </c>
      <c r="M851" s="7" t="s">
        <v>23</v>
      </c>
      <c r="N851" s="7" t="s">
        <v>275</v>
      </c>
      <c r="O851" s="9">
        <v>5.0</v>
      </c>
    </row>
    <row r="852">
      <c r="A852" s="17">
        <v>2025.0</v>
      </c>
      <c r="B852" s="17">
        <v>8.0</v>
      </c>
      <c r="C852" s="17">
        <v>22.0</v>
      </c>
      <c r="D852" s="15">
        <v>45891.62261175926</v>
      </c>
      <c r="E852" s="7" t="s">
        <v>209</v>
      </c>
      <c r="F852" s="7" t="s">
        <v>210</v>
      </c>
      <c r="G852" s="7" t="s">
        <v>138</v>
      </c>
      <c r="H852" s="7" t="s">
        <v>20</v>
      </c>
      <c r="I852" s="7" t="s">
        <v>194</v>
      </c>
      <c r="J852" s="7"/>
      <c r="K852" s="7" t="s">
        <v>22</v>
      </c>
      <c r="L852" s="7" t="s">
        <v>22</v>
      </c>
      <c r="M852" s="7" t="s">
        <v>85</v>
      </c>
      <c r="N852" s="7" t="s">
        <v>277</v>
      </c>
      <c r="O852" s="9">
        <v>6.851851851851852</v>
      </c>
    </row>
    <row r="853">
      <c r="A853" s="17">
        <v>2025.0</v>
      </c>
      <c r="B853" s="17">
        <v>8.0</v>
      </c>
      <c r="C853" s="17">
        <v>22.0</v>
      </c>
      <c r="D853" s="15">
        <v>45891.64633716435</v>
      </c>
      <c r="E853" s="7" t="s">
        <v>155</v>
      </c>
      <c r="F853" s="7" t="s">
        <v>156</v>
      </c>
      <c r="G853" s="7" t="s">
        <v>138</v>
      </c>
      <c r="H853" s="7" t="s">
        <v>36</v>
      </c>
      <c r="I853" s="7" t="s">
        <v>193</v>
      </c>
      <c r="J853" s="7"/>
      <c r="K853" s="7" t="s">
        <v>22</v>
      </c>
      <c r="L853" s="7" t="s">
        <v>22</v>
      </c>
      <c r="M853" s="7" t="s">
        <v>32</v>
      </c>
      <c r="N853" s="7" t="s">
        <v>275</v>
      </c>
      <c r="O853" s="9">
        <v>5.0</v>
      </c>
    </row>
    <row r="854">
      <c r="A854" s="17">
        <v>2025.0</v>
      </c>
      <c r="B854" s="17">
        <v>8.0</v>
      </c>
      <c r="C854" s="17">
        <v>22.0</v>
      </c>
      <c r="D854" s="15">
        <v>45891.68684804398</v>
      </c>
      <c r="E854" s="7" t="s">
        <v>68</v>
      </c>
      <c r="F854" s="7" t="s">
        <v>69</v>
      </c>
      <c r="G854" s="7" t="s">
        <v>138</v>
      </c>
      <c r="H854" s="7" t="s">
        <v>30</v>
      </c>
      <c r="I854" s="7" t="s">
        <v>192</v>
      </c>
      <c r="J854" s="7"/>
      <c r="K854" s="7" t="s">
        <v>22</v>
      </c>
      <c r="L854" s="7" t="s">
        <v>22</v>
      </c>
      <c r="M854" s="7" t="s">
        <v>48</v>
      </c>
      <c r="N854" s="7" t="s">
        <v>277</v>
      </c>
      <c r="O854" s="9">
        <v>8.333333333333334</v>
      </c>
    </row>
    <row r="855">
      <c r="A855" s="17">
        <v>2025.0</v>
      </c>
      <c r="B855" s="17">
        <v>8.0</v>
      </c>
      <c r="C855" s="17">
        <v>22.0</v>
      </c>
      <c r="D855" s="15">
        <v>45891.804446423615</v>
      </c>
      <c r="E855" s="7" t="s">
        <v>213</v>
      </c>
      <c r="F855" s="7" t="s">
        <v>214</v>
      </c>
      <c r="G855" s="7" t="s">
        <v>138</v>
      </c>
      <c r="H855" s="7" t="s">
        <v>138</v>
      </c>
      <c r="I855" s="7" t="s">
        <v>217</v>
      </c>
      <c r="J855" s="7"/>
      <c r="K855" s="7" t="s">
        <v>80</v>
      </c>
      <c r="L855" s="7" t="s">
        <v>80</v>
      </c>
      <c r="M855" s="7" t="s">
        <v>74</v>
      </c>
      <c r="N855" s="7" t="s">
        <v>276</v>
      </c>
      <c r="O855" s="9">
        <v>1.4814814814814814</v>
      </c>
    </row>
    <row r="856">
      <c r="A856" s="17">
        <v>2025.0</v>
      </c>
      <c r="B856" s="17">
        <v>8.0</v>
      </c>
      <c r="C856" s="17">
        <v>22.0</v>
      </c>
      <c r="D856" s="15">
        <v>45891.8783744213</v>
      </c>
      <c r="E856" s="7" t="s">
        <v>153</v>
      </c>
      <c r="F856" s="7" t="s">
        <v>154</v>
      </c>
      <c r="G856" s="7" t="s">
        <v>111</v>
      </c>
      <c r="H856" s="7" t="s">
        <v>59</v>
      </c>
      <c r="I856" s="7" t="s">
        <v>191</v>
      </c>
      <c r="J856" s="7"/>
      <c r="K856" s="7" t="s">
        <v>22</v>
      </c>
      <c r="L856" s="7" t="s">
        <v>22</v>
      </c>
      <c r="M856" s="7" t="s">
        <v>48</v>
      </c>
      <c r="N856" s="7" t="s">
        <v>275</v>
      </c>
      <c r="O856" s="9">
        <v>2.5925925925925926</v>
      </c>
    </row>
    <row r="857">
      <c r="A857" s="17">
        <v>2025.0</v>
      </c>
      <c r="B857" s="17">
        <v>8.0</v>
      </c>
      <c r="C857" s="17">
        <v>25.0</v>
      </c>
      <c r="D857" s="15">
        <v>45894.318788958335</v>
      </c>
      <c r="E857" s="7" t="s">
        <v>143</v>
      </c>
      <c r="F857" s="7" t="s">
        <v>144</v>
      </c>
      <c r="G857" s="7" t="s">
        <v>138</v>
      </c>
      <c r="H857" s="7" t="s">
        <v>30</v>
      </c>
      <c r="I857" s="7" t="s">
        <v>192</v>
      </c>
      <c r="J857" s="7"/>
      <c r="K857" s="7" t="s">
        <v>22</v>
      </c>
      <c r="L857" s="7" t="s">
        <v>22</v>
      </c>
      <c r="M857" s="7" t="s">
        <v>32</v>
      </c>
      <c r="N857" s="7" t="s">
        <v>275</v>
      </c>
      <c r="O857" s="9">
        <v>4.0740740740740735</v>
      </c>
    </row>
    <row r="858">
      <c r="A858" s="17">
        <v>2025.0</v>
      </c>
      <c r="B858" s="17">
        <v>8.0</v>
      </c>
      <c r="C858" s="17">
        <v>25.0</v>
      </c>
      <c r="D858" s="15">
        <v>45894.33788664352</v>
      </c>
      <c r="E858" s="7" t="s">
        <v>109</v>
      </c>
      <c r="F858" s="7" t="s">
        <v>110</v>
      </c>
      <c r="G858" s="7" t="s">
        <v>111</v>
      </c>
      <c r="H858" s="7" t="s">
        <v>111</v>
      </c>
      <c r="I858" s="7"/>
      <c r="J858" s="7"/>
      <c r="K858" s="7"/>
      <c r="L858" s="7"/>
      <c r="M858" s="7" t="s">
        <v>112</v>
      </c>
      <c r="N858" s="7" t="s">
        <v>275</v>
      </c>
      <c r="O858" s="9">
        <v>5.7407407407407405</v>
      </c>
    </row>
    <row r="859">
      <c r="A859" s="17">
        <v>2025.0</v>
      </c>
      <c r="B859" s="17">
        <v>8.0</v>
      </c>
      <c r="C859" s="17">
        <v>25.0</v>
      </c>
      <c r="D859" s="15">
        <v>45894.39355670139</v>
      </c>
      <c r="E859" s="7" t="s">
        <v>92</v>
      </c>
      <c r="F859" s="7" t="s">
        <v>93</v>
      </c>
      <c r="G859" s="7" t="s">
        <v>94</v>
      </c>
      <c r="H859" s="7" t="s">
        <v>94</v>
      </c>
      <c r="I859" s="7"/>
      <c r="J859" s="7"/>
      <c r="K859" s="7"/>
      <c r="L859" s="7"/>
      <c r="M859" s="7" t="s">
        <v>64</v>
      </c>
      <c r="N859" s="7" t="s">
        <v>275</v>
      </c>
      <c r="O859" s="9">
        <v>2.0370370370370368</v>
      </c>
    </row>
    <row r="860">
      <c r="A860" s="17">
        <v>2025.0</v>
      </c>
      <c r="B860" s="17">
        <v>8.0</v>
      </c>
      <c r="C860" s="17">
        <v>25.0</v>
      </c>
      <c r="D860" s="15">
        <v>45894.447029375</v>
      </c>
      <c r="E860" s="7" t="s">
        <v>134</v>
      </c>
      <c r="F860" s="7" t="s">
        <v>135</v>
      </c>
      <c r="G860" s="7" t="s">
        <v>138</v>
      </c>
      <c r="H860" s="7" t="s">
        <v>20</v>
      </c>
      <c r="I860" s="7" t="s">
        <v>194</v>
      </c>
      <c r="J860" s="7"/>
      <c r="K860" s="7"/>
      <c r="L860" s="7"/>
      <c r="M860" s="7" t="s">
        <v>23</v>
      </c>
      <c r="N860" s="7" t="s">
        <v>275</v>
      </c>
      <c r="O860" s="9">
        <v>4.2592592592592595</v>
      </c>
    </row>
    <row r="861">
      <c r="A861" s="17">
        <v>2025.0</v>
      </c>
      <c r="B861" s="17">
        <v>8.0</v>
      </c>
      <c r="C861" s="17">
        <v>25.0</v>
      </c>
      <c r="D861" s="15">
        <v>45894.45623401621</v>
      </c>
      <c r="E861" s="7" t="s">
        <v>65</v>
      </c>
      <c r="F861" s="7" t="s">
        <v>66</v>
      </c>
      <c r="G861" s="7" t="s">
        <v>111</v>
      </c>
      <c r="H861" s="7" t="s">
        <v>59</v>
      </c>
      <c r="I861" s="7" t="s">
        <v>191</v>
      </c>
      <c r="J861" s="7"/>
      <c r="K861" s="7" t="s">
        <v>22</v>
      </c>
      <c r="L861" s="7" t="s">
        <v>22</v>
      </c>
      <c r="M861" s="7" t="s">
        <v>48</v>
      </c>
      <c r="N861" s="7" t="s">
        <v>276</v>
      </c>
      <c r="O861" s="9">
        <v>1.8518518518518516</v>
      </c>
    </row>
    <row r="862">
      <c r="A862" s="17">
        <v>2025.0</v>
      </c>
      <c r="B862" s="17">
        <v>8.0</v>
      </c>
      <c r="C862" s="17">
        <v>25.0</v>
      </c>
      <c r="D862" s="15">
        <v>45894.615626886574</v>
      </c>
      <c r="E862" s="7" t="s">
        <v>201</v>
      </c>
      <c r="F862" s="7" t="s">
        <v>202</v>
      </c>
      <c r="G862" s="7" t="s">
        <v>138</v>
      </c>
      <c r="H862" s="7" t="s">
        <v>30</v>
      </c>
      <c r="I862" s="7" t="s">
        <v>192</v>
      </c>
      <c r="J862" s="7"/>
      <c r="K862" s="7" t="s">
        <v>22</v>
      </c>
      <c r="L862" s="7" t="s">
        <v>22</v>
      </c>
      <c r="M862" s="7" t="s">
        <v>48</v>
      </c>
      <c r="N862" s="7" t="s">
        <v>277</v>
      </c>
      <c r="O862" s="9">
        <v>7.5925925925925934</v>
      </c>
    </row>
    <row r="863">
      <c r="A863" s="17">
        <v>2025.0</v>
      </c>
      <c r="B863" s="17">
        <v>8.0</v>
      </c>
      <c r="C863" s="17">
        <v>25.0</v>
      </c>
      <c r="D863" s="15">
        <v>45894.66809511574</v>
      </c>
      <c r="E863" s="7" t="s">
        <v>185</v>
      </c>
      <c r="F863" s="7" t="s">
        <v>186</v>
      </c>
      <c r="G863" s="7" t="s">
        <v>111</v>
      </c>
      <c r="H863" s="7" t="s">
        <v>47</v>
      </c>
      <c r="I863" s="7" t="s">
        <v>37</v>
      </c>
      <c r="J863" s="7"/>
      <c r="K863" s="7" t="s">
        <v>22</v>
      </c>
      <c r="L863" s="7" t="s">
        <v>22</v>
      </c>
      <c r="M863" s="7" t="s">
        <v>32</v>
      </c>
      <c r="N863" s="7" t="s">
        <v>277</v>
      </c>
      <c r="O863" s="9">
        <v>7.222222222222222</v>
      </c>
    </row>
    <row r="864">
      <c r="A864" s="17">
        <v>2025.0</v>
      </c>
      <c r="B864" s="17">
        <v>8.0</v>
      </c>
      <c r="C864" s="17">
        <v>26.0</v>
      </c>
      <c r="D864" s="15">
        <v>45895.350838796294</v>
      </c>
      <c r="E864" s="7" t="s">
        <v>126</v>
      </c>
      <c r="F864" s="7" t="s">
        <v>127</v>
      </c>
      <c r="G864" s="7" t="s">
        <v>94</v>
      </c>
      <c r="H864" s="7" t="s">
        <v>94</v>
      </c>
      <c r="I864" s="7"/>
      <c r="J864" s="7"/>
      <c r="K864" s="7"/>
      <c r="L864" s="7"/>
      <c r="M864" s="7" t="s">
        <v>48</v>
      </c>
      <c r="N864" s="7" t="s">
        <v>277</v>
      </c>
      <c r="O864" s="9">
        <v>9.444444444444445</v>
      </c>
    </row>
    <row r="865">
      <c r="A865" s="17">
        <v>2025.0</v>
      </c>
      <c r="B865" s="17">
        <v>8.0</v>
      </c>
      <c r="C865" s="17">
        <v>27.0</v>
      </c>
      <c r="D865" s="15">
        <v>45896.35463451389</v>
      </c>
      <c r="E865" s="7" t="s">
        <v>132</v>
      </c>
      <c r="F865" s="7" t="s">
        <v>133</v>
      </c>
      <c r="G865" s="7" t="s">
        <v>111</v>
      </c>
      <c r="H865" s="7" t="s">
        <v>47</v>
      </c>
      <c r="I865" s="7" t="s">
        <v>37</v>
      </c>
      <c r="J865" s="7"/>
      <c r="K865" s="7" t="s">
        <v>22</v>
      </c>
      <c r="L865" s="7" t="s">
        <v>22</v>
      </c>
      <c r="M865" s="7" t="s">
        <v>48</v>
      </c>
      <c r="N865" s="7" t="s">
        <v>276</v>
      </c>
      <c r="O865" s="9">
        <v>0.18518518518518517</v>
      </c>
    </row>
    <row r="866">
      <c r="A866" s="17">
        <v>2025.0</v>
      </c>
      <c r="B866" s="17">
        <v>8.0</v>
      </c>
      <c r="C866" s="17">
        <v>27.0</v>
      </c>
      <c r="D866" s="15">
        <v>45896.37664528935</v>
      </c>
      <c r="E866" s="7" t="s">
        <v>103</v>
      </c>
      <c r="F866" s="7" t="s">
        <v>104</v>
      </c>
      <c r="G866" s="7" t="s">
        <v>111</v>
      </c>
      <c r="H866" s="7" t="s">
        <v>59</v>
      </c>
      <c r="I866" s="7" t="s">
        <v>191</v>
      </c>
      <c r="J866" s="7"/>
      <c r="K866" s="7" t="s">
        <v>80</v>
      </c>
      <c r="L866" s="7" t="s">
        <v>80</v>
      </c>
      <c r="M866" s="7" t="s">
        <v>32</v>
      </c>
      <c r="N866" s="7" t="s">
        <v>275</v>
      </c>
      <c r="O866" s="9">
        <v>4.2592592592592595</v>
      </c>
    </row>
    <row r="867">
      <c r="A867" s="17">
        <v>2025.0</v>
      </c>
      <c r="B867" s="17">
        <v>8.0</v>
      </c>
      <c r="C867" s="17">
        <v>27.0</v>
      </c>
      <c r="D867" s="15">
        <v>45896.37708662037</v>
      </c>
      <c r="E867" s="7" t="s">
        <v>183</v>
      </c>
      <c r="F867" s="7" t="s">
        <v>184</v>
      </c>
      <c r="G867" s="7" t="s">
        <v>111</v>
      </c>
      <c r="H867" s="7" t="s">
        <v>59</v>
      </c>
      <c r="I867" s="7" t="s">
        <v>191</v>
      </c>
      <c r="J867" s="7"/>
      <c r="K867" s="7" t="s">
        <v>22</v>
      </c>
      <c r="L867" s="7" t="s">
        <v>22</v>
      </c>
      <c r="M867" s="7" t="s">
        <v>74</v>
      </c>
      <c r="N867" s="7" t="s">
        <v>275</v>
      </c>
      <c r="O867" s="9">
        <v>3.333333333333333</v>
      </c>
    </row>
    <row r="868">
      <c r="A868" s="17">
        <v>2025.0</v>
      </c>
      <c r="B868" s="17">
        <v>8.0</v>
      </c>
      <c r="C868" s="17">
        <v>27.0</v>
      </c>
      <c r="D868" s="15">
        <v>45896.394542696755</v>
      </c>
      <c r="E868" s="7" t="s">
        <v>57</v>
      </c>
      <c r="F868" s="7" t="s">
        <v>58</v>
      </c>
      <c r="G868" s="7" t="s">
        <v>111</v>
      </c>
      <c r="H868" s="7" t="s">
        <v>59</v>
      </c>
      <c r="I868" s="7" t="s">
        <v>191</v>
      </c>
      <c r="J868" s="7"/>
      <c r="K868" s="7" t="s">
        <v>22</v>
      </c>
      <c r="L868" s="7" t="s">
        <v>22</v>
      </c>
      <c r="M868" s="7" t="s">
        <v>48</v>
      </c>
      <c r="N868" s="7" t="s">
        <v>275</v>
      </c>
      <c r="O868" s="9">
        <v>3.7037037037037033</v>
      </c>
    </row>
    <row r="869">
      <c r="A869" s="17">
        <v>2025.0</v>
      </c>
      <c r="B869" s="17">
        <v>8.0</v>
      </c>
      <c r="C869" s="17">
        <v>27.0</v>
      </c>
      <c r="D869" s="15">
        <v>45896.40445097222</v>
      </c>
      <c r="E869" s="7" t="s">
        <v>151</v>
      </c>
      <c r="F869" s="7" t="s">
        <v>152</v>
      </c>
      <c r="G869" s="7" t="s">
        <v>138</v>
      </c>
      <c r="H869" s="7" t="s">
        <v>20</v>
      </c>
      <c r="I869" s="7" t="s">
        <v>194</v>
      </c>
      <c r="J869" s="7"/>
      <c r="K869" s="7" t="s">
        <v>22</v>
      </c>
      <c r="L869" s="7" t="s">
        <v>22</v>
      </c>
      <c r="M869" s="7" t="s">
        <v>48</v>
      </c>
      <c r="N869" s="7" t="s">
        <v>276</v>
      </c>
      <c r="O869" s="9">
        <v>0.18518518518518517</v>
      </c>
    </row>
    <row r="870">
      <c r="A870" s="17">
        <v>2025.0</v>
      </c>
      <c r="B870" s="17">
        <v>8.0</v>
      </c>
      <c r="C870" s="17">
        <v>27.0</v>
      </c>
      <c r="D870" s="15">
        <v>45896.44187797453</v>
      </c>
      <c r="E870" s="7" t="s">
        <v>72</v>
      </c>
      <c r="F870" s="7" t="s">
        <v>73</v>
      </c>
      <c r="G870" s="7" t="s">
        <v>138</v>
      </c>
      <c r="H870" s="7" t="s">
        <v>20</v>
      </c>
      <c r="I870" s="7" t="s">
        <v>194</v>
      </c>
      <c r="J870" s="7"/>
      <c r="K870" s="7" t="s">
        <v>22</v>
      </c>
      <c r="L870" s="7" t="s">
        <v>22</v>
      </c>
      <c r="M870" s="7" t="s">
        <v>74</v>
      </c>
      <c r="N870" s="7" t="s">
        <v>275</v>
      </c>
      <c r="O870" s="9">
        <v>5.0</v>
      </c>
    </row>
    <row r="871">
      <c r="A871" s="17">
        <v>2025.0</v>
      </c>
      <c r="B871" s="17">
        <v>8.0</v>
      </c>
      <c r="C871" s="17">
        <v>27.0</v>
      </c>
      <c r="D871" s="15">
        <v>45896.456626342595</v>
      </c>
      <c r="E871" s="7" t="s">
        <v>203</v>
      </c>
      <c r="F871" s="7" t="s">
        <v>204</v>
      </c>
      <c r="G871" s="7" t="s">
        <v>111</v>
      </c>
      <c r="H871" s="7" t="s">
        <v>59</v>
      </c>
      <c r="I871" s="7" t="s">
        <v>191</v>
      </c>
      <c r="J871" s="7"/>
      <c r="K871" s="7" t="s">
        <v>22</v>
      </c>
      <c r="L871" s="7" t="s">
        <v>22</v>
      </c>
      <c r="M871" s="7" t="s">
        <v>74</v>
      </c>
      <c r="N871" s="7" t="s">
        <v>275</v>
      </c>
      <c r="O871" s="9">
        <v>5.0</v>
      </c>
    </row>
    <row r="872">
      <c r="A872" s="17">
        <v>2025.0</v>
      </c>
      <c r="B872" s="17">
        <v>8.0</v>
      </c>
      <c r="C872" s="17">
        <v>27.0</v>
      </c>
      <c r="D872" s="15">
        <v>45896.62047116898</v>
      </c>
      <c r="E872" s="7" t="s">
        <v>161</v>
      </c>
      <c r="F872" s="7" t="s">
        <v>162</v>
      </c>
      <c r="G872" s="7" t="s">
        <v>111</v>
      </c>
      <c r="H872" s="7" t="s">
        <v>47</v>
      </c>
      <c r="I872" s="7" t="s">
        <v>37</v>
      </c>
      <c r="J872" s="7"/>
      <c r="K872" s="7" t="s">
        <v>22</v>
      </c>
      <c r="L872" s="7" t="s">
        <v>22</v>
      </c>
      <c r="M872" s="7" t="s">
        <v>74</v>
      </c>
      <c r="N872" s="7" t="s">
        <v>275</v>
      </c>
      <c r="O872" s="9">
        <v>2.5925925925925926</v>
      </c>
    </row>
    <row r="873">
      <c r="A873" s="17">
        <v>2025.0</v>
      </c>
      <c r="B873" s="17">
        <v>8.0</v>
      </c>
      <c r="C873" s="17">
        <v>27.0</v>
      </c>
      <c r="D873" s="15">
        <v>45896.81194238426</v>
      </c>
      <c r="E873" s="7" t="s">
        <v>165</v>
      </c>
      <c r="F873" s="7" t="s">
        <v>166</v>
      </c>
      <c r="G873" s="7" t="s">
        <v>111</v>
      </c>
      <c r="H873" s="7" t="s">
        <v>59</v>
      </c>
      <c r="I873" s="7" t="s">
        <v>191</v>
      </c>
      <c r="J873" s="7"/>
      <c r="K873" s="7" t="s">
        <v>22</v>
      </c>
      <c r="L873" s="7" t="s">
        <v>22</v>
      </c>
      <c r="M873" s="7" t="s">
        <v>48</v>
      </c>
      <c r="N873" s="7" t="s">
        <v>275</v>
      </c>
      <c r="O873" s="9">
        <v>5.0</v>
      </c>
    </row>
    <row r="874">
      <c r="A874" s="17">
        <v>2025.0</v>
      </c>
      <c r="B874" s="17">
        <v>8.0</v>
      </c>
      <c r="C874" s="17">
        <v>28.0</v>
      </c>
      <c r="D874" s="15">
        <v>45897.38300120371</v>
      </c>
      <c r="E874" s="7" t="s">
        <v>215</v>
      </c>
      <c r="F874" s="7" t="s">
        <v>216</v>
      </c>
      <c r="G874" s="7" t="s">
        <v>111</v>
      </c>
      <c r="H874" s="7" t="s">
        <v>59</v>
      </c>
      <c r="I874" s="7" t="s">
        <v>191</v>
      </c>
      <c r="J874" s="7"/>
      <c r="K874" s="7" t="s">
        <v>22</v>
      </c>
      <c r="L874" s="7" t="s">
        <v>22</v>
      </c>
      <c r="M874" s="7" t="s">
        <v>48</v>
      </c>
      <c r="N874" s="7" t="s">
        <v>275</v>
      </c>
      <c r="O874" s="9">
        <v>5.185185185185185</v>
      </c>
    </row>
    <row r="875">
      <c r="A875" s="17">
        <v>2025.0</v>
      </c>
      <c r="B875" s="17">
        <v>8.0</v>
      </c>
      <c r="C875" s="17">
        <v>28.0</v>
      </c>
      <c r="D875" s="15">
        <v>45897.391015497684</v>
      </c>
      <c r="E875" s="7" t="s">
        <v>167</v>
      </c>
      <c r="F875" s="7" t="s">
        <v>168</v>
      </c>
      <c r="G875" s="7" t="s">
        <v>138</v>
      </c>
      <c r="H875" s="7" t="s">
        <v>20</v>
      </c>
      <c r="I875" s="7" t="s">
        <v>194</v>
      </c>
      <c r="J875" s="7"/>
      <c r="K875" s="7" t="s">
        <v>22</v>
      </c>
      <c r="L875" s="7" t="s">
        <v>22</v>
      </c>
      <c r="M875" s="7" t="s">
        <v>48</v>
      </c>
      <c r="N875" s="7" t="s">
        <v>275</v>
      </c>
      <c r="O875" s="9">
        <v>3.888888888888889</v>
      </c>
    </row>
    <row r="876">
      <c r="A876" s="17">
        <v>2025.0</v>
      </c>
      <c r="B876" s="17">
        <v>8.0</v>
      </c>
      <c r="C876" s="17">
        <v>28.0</v>
      </c>
      <c r="D876" s="15">
        <v>45897.393942442126</v>
      </c>
      <c r="E876" s="7" t="s">
        <v>81</v>
      </c>
      <c r="F876" s="7" t="s">
        <v>82</v>
      </c>
      <c r="G876" s="7" t="s">
        <v>111</v>
      </c>
      <c r="H876" s="7" t="s">
        <v>47</v>
      </c>
      <c r="I876" s="7" t="s">
        <v>37</v>
      </c>
      <c r="J876" s="7"/>
      <c r="K876" s="7" t="s">
        <v>22</v>
      </c>
      <c r="L876" s="7" t="s">
        <v>22</v>
      </c>
      <c r="M876" s="7" t="s">
        <v>74</v>
      </c>
      <c r="N876" s="7" t="s">
        <v>276</v>
      </c>
      <c r="O876" s="9">
        <v>0.18518518518518517</v>
      </c>
    </row>
    <row r="877">
      <c r="A877" s="17">
        <v>2025.0</v>
      </c>
      <c r="B877" s="17">
        <v>8.0</v>
      </c>
      <c r="C877" s="17">
        <v>28.0</v>
      </c>
      <c r="D877" s="15">
        <v>45897.407594351855</v>
      </c>
      <c r="E877" s="7" t="s">
        <v>147</v>
      </c>
      <c r="F877" s="7" t="s">
        <v>148</v>
      </c>
      <c r="G877" s="7" t="s">
        <v>111</v>
      </c>
      <c r="H877" s="7" t="s">
        <v>59</v>
      </c>
      <c r="I877" s="7" t="s">
        <v>191</v>
      </c>
      <c r="J877" s="7"/>
      <c r="K877" s="7" t="s">
        <v>22</v>
      </c>
      <c r="L877" s="7" t="s">
        <v>22</v>
      </c>
      <c r="M877" s="7" t="s">
        <v>32</v>
      </c>
      <c r="N877" s="7" t="s">
        <v>275</v>
      </c>
      <c r="O877" s="9">
        <v>5.0</v>
      </c>
    </row>
    <row r="878">
      <c r="A878" s="17">
        <v>2025.0</v>
      </c>
      <c r="B878" s="17">
        <v>8.0</v>
      </c>
      <c r="C878" s="17">
        <v>28.0</v>
      </c>
      <c r="D878" s="15">
        <v>45897.430931932875</v>
      </c>
      <c r="E878" s="7" t="s">
        <v>107</v>
      </c>
      <c r="F878" s="7" t="s">
        <v>108</v>
      </c>
      <c r="G878" s="7" t="s">
        <v>111</v>
      </c>
      <c r="H878" s="7" t="s">
        <v>59</v>
      </c>
      <c r="I878" s="7" t="s">
        <v>191</v>
      </c>
      <c r="J878" s="7"/>
      <c r="K878" s="7" t="s">
        <v>80</v>
      </c>
      <c r="L878" s="7" t="s">
        <v>80</v>
      </c>
      <c r="M878" s="7" t="s">
        <v>88</v>
      </c>
      <c r="N878" s="7" t="s">
        <v>275</v>
      </c>
      <c r="O878" s="9">
        <v>5.0</v>
      </c>
    </row>
    <row r="879">
      <c r="A879" s="17">
        <v>2025.0</v>
      </c>
      <c r="B879" s="17">
        <v>8.0</v>
      </c>
      <c r="C879" s="17">
        <v>28.0</v>
      </c>
      <c r="D879" s="15">
        <v>45897.66102168981</v>
      </c>
      <c r="E879" s="7" t="s">
        <v>97</v>
      </c>
      <c r="F879" s="7" t="s">
        <v>98</v>
      </c>
      <c r="G879" s="7" t="s">
        <v>138</v>
      </c>
      <c r="H879" s="7" t="s">
        <v>30</v>
      </c>
      <c r="I879" s="7" t="s">
        <v>192</v>
      </c>
      <c r="J879" s="7"/>
      <c r="K879" s="7"/>
      <c r="L879" s="7"/>
      <c r="M879" s="7" t="s">
        <v>88</v>
      </c>
      <c r="N879" s="7" t="s">
        <v>275</v>
      </c>
      <c r="O879" s="9">
        <v>3.888888888888889</v>
      </c>
    </row>
    <row r="880">
      <c r="A880" s="17">
        <v>2025.0</v>
      </c>
      <c r="B880" s="17">
        <v>8.0</v>
      </c>
      <c r="C880" s="17">
        <v>29.0</v>
      </c>
      <c r="D880" s="15">
        <v>45898.36284833333</v>
      </c>
      <c r="E880" s="7" t="s">
        <v>17</v>
      </c>
      <c r="F880" s="7" t="s">
        <v>18</v>
      </c>
      <c r="G880" s="7" t="s">
        <v>138</v>
      </c>
      <c r="H880" s="7" t="s">
        <v>20</v>
      </c>
      <c r="I880" s="7" t="s">
        <v>194</v>
      </c>
      <c r="J880" s="7"/>
      <c r="K880" s="7" t="s">
        <v>22</v>
      </c>
      <c r="L880" s="7" t="s">
        <v>22</v>
      </c>
      <c r="M880" s="7" t="s">
        <v>23</v>
      </c>
      <c r="N880" s="7" t="s">
        <v>275</v>
      </c>
      <c r="O880" s="9">
        <v>5.555555555555555</v>
      </c>
    </row>
    <row r="881">
      <c r="A881" s="17">
        <v>2025.0</v>
      </c>
      <c r="B881" s="17">
        <v>8.0</v>
      </c>
      <c r="C881" s="17">
        <v>29.0</v>
      </c>
      <c r="D881" s="15">
        <v>45898.39118115741</v>
      </c>
      <c r="E881" s="7" t="s">
        <v>207</v>
      </c>
      <c r="F881" s="7" t="s">
        <v>208</v>
      </c>
      <c r="G881" s="7" t="s">
        <v>111</v>
      </c>
      <c r="H881" s="7" t="s">
        <v>47</v>
      </c>
      <c r="I881" s="7" t="s">
        <v>37</v>
      </c>
      <c r="J881" s="7"/>
      <c r="K881" s="7" t="s">
        <v>22</v>
      </c>
      <c r="L881" s="7" t="s">
        <v>22</v>
      </c>
      <c r="M881" s="7" t="s">
        <v>32</v>
      </c>
      <c r="N881" s="7" t="s">
        <v>275</v>
      </c>
      <c r="O881" s="9">
        <v>5.0</v>
      </c>
    </row>
    <row r="882">
      <c r="A882" s="17">
        <v>2025.0</v>
      </c>
      <c r="B882" s="17">
        <v>8.0</v>
      </c>
      <c r="C882" s="17">
        <v>29.0</v>
      </c>
      <c r="D882" s="15">
        <v>45898.39327428241</v>
      </c>
      <c r="E882" s="7" t="s">
        <v>38</v>
      </c>
      <c r="F882" s="7" t="s">
        <v>39</v>
      </c>
      <c r="G882" s="7" t="s">
        <v>138</v>
      </c>
      <c r="H882" s="7" t="s">
        <v>36</v>
      </c>
      <c r="I882" s="7" t="s">
        <v>193</v>
      </c>
      <c r="J882" s="7"/>
      <c r="K882" s="7" t="s">
        <v>22</v>
      </c>
      <c r="L882" s="7" t="s">
        <v>22</v>
      </c>
      <c r="M882" s="7" t="s">
        <v>32</v>
      </c>
      <c r="N882" s="7" t="s">
        <v>276</v>
      </c>
      <c r="O882" s="9">
        <v>1.6666666666666665</v>
      </c>
    </row>
    <row r="883">
      <c r="A883" s="17">
        <v>2025.0</v>
      </c>
      <c r="B883" s="17">
        <v>8.0</v>
      </c>
      <c r="C883" s="17">
        <v>29.0</v>
      </c>
      <c r="D883" s="15">
        <v>45898.39948357639</v>
      </c>
      <c r="E883" s="7" t="s">
        <v>115</v>
      </c>
      <c r="F883" s="7" t="s">
        <v>116</v>
      </c>
      <c r="G883" s="7" t="s">
        <v>138</v>
      </c>
      <c r="H883" s="7" t="s">
        <v>30</v>
      </c>
      <c r="I883" s="7" t="s">
        <v>192</v>
      </c>
      <c r="J883" s="7"/>
      <c r="K883" s="7" t="s">
        <v>22</v>
      </c>
      <c r="L883" s="7" t="s">
        <v>22</v>
      </c>
      <c r="M883" s="7" t="s">
        <v>23</v>
      </c>
      <c r="N883" s="7" t="s">
        <v>275</v>
      </c>
      <c r="O883" s="9">
        <v>5.555555555555555</v>
      </c>
    </row>
    <row r="884">
      <c r="A884" s="17">
        <v>2025.0</v>
      </c>
      <c r="B884" s="17">
        <v>8.0</v>
      </c>
      <c r="C884" s="17">
        <v>29.0</v>
      </c>
      <c r="D884" s="15">
        <v>45898.404194745366</v>
      </c>
      <c r="E884" s="7" t="s">
        <v>211</v>
      </c>
      <c r="F884" s="7" t="s">
        <v>212</v>
      </c>
      <c r="G884" s="7" t="s">
        <v>138</v>
      </c>
      <c r="H884" s="7" t="s">
        <v>20</v>
      </c>
      <c r="I884" s="7" t="s">
        <v>194</v>
      </c>
      <c r="J884" s="7"/>
      <c r="K884" s="7" t="s">
        <v>22</v>
      </c>
      <c r="L884" s="7" t="s">
        <v>22</v>
      </c>
      <c r="M884" s="7" t="s">
        <v>74</v>
      </c>
      <c r="N884" s="7" t="s">
        <v>277</v>
      </c>
      <c r="O884" s="9">
        <v>8.148148148148147</v>
      </c>
    </row>
    <row r="885">
      <c r="A885" s="17">
        <v>2025.0</v>
      </c>
      <c r="B885" s="17">
        <v>8.0</v>
      </c>
      <c r="C885" s="17">
        <v>29.0</v>
      </c>
      <c r="D885" s="15">
        <v>45898.44962180556</v>
      </c>
      <c r="E885" s="7" t="s">
        <v>119</v>
      </c>
      <c r="F885" s="7" t="s">
        <v>120</v>
      </c>
      <c r="G885" s="7" t="s">
        <v>94</v>
      </c>
      <c r="H885" s="7" t="s">
        <v>94</v>
      </c>
      <c r="I885" s="7"/>
      <c r="J885" s="7"/>
      <c r="K885" s="7"/>
      <c r="L885" s="7"/>
      <c r="M885" s="7" t="s">
        <v>121</v>
      </c>
      <c r="N885" s="7" t="s">
        <v>275</v>
      </c>
      <c r="O885" s="9">
        <v>5.0</v>
      </c>
    </row>
    <row r="886">
      <c r="A886" s="17">
        <v>2025.0</v>
      </c>
      <c r="B886" s="17">
        <v>8.0</v>
      </c>
      <c r="C886" s="17">
        <v>29.0</v>
      </c>
      <c r="D886" s="15">
        <v>45898.54498274306</v>
      </c>
      <c r="E886" s="7" t="s">
        <v>179</v>
      </c>
      <c r="F886" s="7" t="s">
        <v>180</v>
      </c>
      <c r="G886" s="7" t="s">
        <v>138</v>
      </c>
      <c r="H886" s="7" t="s">
        <v>36</v>
      </c>
      <c r="I886" s="7" t="s">
        <v>193</v>
      </c>
      <c r="J886" s="7"/>
      <c r="K886" s="7" t="s">
        <v>80</v>
      </c>
      <c r="L886" s="7" t="s">
        <v>80</v>
      </c>
      <c r="M886" s="7" t="s">
        <v>74</v>
      </c>
      <c r="N886" s="7" t="s">
        <v>277</v>
      </c>
      <c r="O886" s="9">
        <v>6.666666666666666</v>
      </c>
    </row>
    <row r="887">
      <c r="A887" s="17">
        <v>2025.0</v>
      </c>
      <c r="B887" s="17">
        <v>8.0</v>
      </c>
      <c r="C887" s="17">
        <v>31.0</v>
      </c>
      <c r="D887" s="15">
        <v>45901.93681393519</v>
      </c>
      <c r="E887" s="7" t="s">
        <v>181</v>
      </c>
      <c r="F887" s="7" t="s">
        <v>182</v>
      </c>
      <c r="G887" s="7" t="s">
        <v>94</v>
      </c>
      <c r="H887" s="7" t="s">
        <v>94</v>
      </c>
      <c r="I887" s="7"/>
      <c r="J887" s="7"/>
      <c r="K887" s="7"/>
      <c r="L887" s="7"/>
      <c r="M887" s="7" t="s">
        <v>88</v>
      </c>
      <c r="N887" s="7" t="s">
        <v>275</v>
      </c>
      <c r="O887" s="9">
        <v>5.7407407407407405</v>
      </c>
    </row>
    <row r="888">
      <c r="A888" s="17">
        <v>2025.0</v>
      </c>
      <c r="B888" s="17">
        <v>8.0</v>
      </c>
      <c r="C888" s="17">
        <v>31.0</v>
      </c>
      <c r="D888" s="15">
        <v>45902.44097527778</v>
      </c>
      <c r="E888" s="7" t="s">
        <v>171</v>
      </c>
      <c r="F888" s="7" t="s">
        <v>172</v>
      </c>
      <c r="G888" s="7" t="s">
        <v>138</v>
      </c>
      <c r="H888" s="7" t="s">
        <v>30</v>
      </c>
      <c r="I888" s="7" t="s">
        <v>192</v>
      </c>
      <c r="J888" s="7"/>
      <c r="K888" s="7" t="s">
        <v>80</v>
      </c>
      <c r="L888" s="7" t="s">
        <v>80</v>
      </c>
      <c r="M888" s="7" t="s">
        <v>74</v>
      </c>
      <c r="N888" s="7" t="s">
        <v>275</v>
      </c>
      <c r="O888" s="9">
        <v>4.814814814814815</v>
      </c>
    </row>
    <row r="889">
      <c r="A889" s="17">
        <v>2025.0</v>
      </c>
      <c r="B889" s="17">
        <v>8.0</v>
      </c>
      <c r="C889" s="17">
        <v>31.0</v>
      </c>
      <c r="D889" s="15">
        <v>45903.28025976852</v>
      </c>
      <c r="E889" s="7" t="s">
        <v>75</v>
      </c>
      <c r="F889" s="7" t="s">
        <v>76</v>
      </c>
      <c r="G889" s="7" t="s">
        <v>111</v>
      </c>
      <c r="H889" s="7" t="s">
        <v>59</v>
      </c>
      <c r="I889" s="7" t="s">
        <v>191</v>
      </c>
      <c r="J889" s="7"/>
      <c r="K889" s="7" t="s">
        <v>22</v>
      </c>
      <c r="L889" s="7" t="s">
        <v>22</v>
      </c>
      <c r="M889" s="7" t="s">
        <v>48</v>
      </c>
      <c r="N889" s="7" t="s">
        <v>276</v>
      </c>
      <c r="O889" s="9">
        <v>0.0</v>
      </c>
    </row>
    <row r="890">
      <c r="A890" s="17">
        <v>2025.0</v>
      </c>
      <c r="B890" s="17">
        <v>8.0</v>
      </c>
      <c r="C890" s="17">
        <v>31.0</v>
      </c>
      <c r="D890" s="15">
        <v>45903.54141706019</v>
      </c>
      <c r="E890" s="7" t="s">
        <v>173</v>
      </c>
      <c r="F890" s="7" t="s">
        <v>174</v>
      </c>
      <c r="G890" s="7" t="s">
        <v>138</v>
      </c>
      <c r="H890" s="7" t="s">
        <v>20</v>
      </c>
      <c r="I890" s="7" t="s">
        <v>194</v>
      </c>
      <c r="J890" s="7"/>
      <c r="K890" s="7" t="s">
        <v>22</v>
      </c>
      <c r="L890" s="7" t="s">
        <v>22</v>
      </c>
      <c r="M890" s="7" t="s">
        <v>48</v>
      </c>
      <c r="N890" s="7" t="s">
        <v>275</v>
      </c>
      <c r="O890" s="9">
        <v>3.888888888888889</v>
      </c>
    </row>
    <row r="891">
      <c r="A891" s="17">
        <v>2025.0</v>
      </c>
      <c r="B891" s="17">
        <v>9.0</v>
      </c>
      <c r="C891" s="17">
        <v>24.0</v>
      </c>
      <c r="D891" s="15">
        <v>45924.37707508102</v>
      </c>
      <c r="E891" s="7" t="s">
        <v>52</v>
      </c>
      <c r="F891" s="7" t="s">
        <v>53</v>
      </c>
      <c r="G891" s="7" t="s">
        <v>138</v>
      </c>
      <c r="H891" s="7" t="s">
        <v>20</v>
      </c>
      <c r="I891" s="7" t="s">
        <v>194</v>
      </c>
      <c r="J891" s="7"/>
      <c r="K891" s="7" t="s">
        <v>22</v>
      </c>
      <c r="L891" s="7" t="s">
        <v>22</v>
      </c>
      <c r="M891" s="7" t="s">
        <v>32</v>
      </c>
      <c r="N891" s="7" t="s">
        <v>275</v>
      </c>
      <c r="O891" s="9">
        <v>4.814814814814815</v>
      </c>
    </row>
    <row r="892">
      <c r="A892" s="17">
        <v>2025.0</v>
      </c>
      <c r="B892" s="17">
        <v>9.0</v>
      </c>
      <c r="C892" s="17">
        <v>24.0</v>
      </c>
      <c r="D892" s="15">
        <v>45924.38133021991</v>
      </c>
      <c r="E892" s="7" t="s">
        <v>130</v>
      </c>
      <c r="F892" s="7" t="s">
        <v>131</v>
      </c>
      <c r="G892" s="7" t="s">
        <v>138</v>
      </c>
      <c r="H892" s="7" t="s">
        <v>30</v>
      </c>
      <c r="I892" s="7" t="s">
        <v>192</v>
      </c>
      <c r="J892" s="7"/>
      <c r="K892" s="7" t="s">
        <v>22</v>
      </c>
      <c r="L892" s="7" t="s">
        <v>22</v>
      </c>
      <c r="M892" s="7" t="s">
        <v>23</v>
      </c>
      <c r="N892" s="7" t="s">
        <v>275</v>
      </c>
      <c r="O892" s="9">
        <v>5.0</v>
      </c>
    </row>
    <row r="893">
      <c r="A893" s="17">
        <v>2025.0</v>
      </c>
      <c r="B893" s="17">
        <v>9.0</v>
      </c>
      <c r="C893" s="17">
        <v>24.0</v>
      </c>
      <c r="D893" s="15">
        <v>45924.38158773148</v>
      </c>
      <c r="E893" s="7" t="s">
        <v>117</v>
      </c>
      <c r="F893" s="7" t="s">
        <v>118</v>
      </c>
      <c r="G893" s="7" t="s">
        <v>138</v>
      </c>
      <c r="H893" s="7" t="s">
        <v>30</v>
      </c>
      <c r="I893" s="7" t="s">
        <v>192</v>
      </c>
      <c r="J893" s="7"/>
      <c r="K893" s="7" t="s">
        <v>22</v>
      </c>
      <c r="L893" s="7" t="s">
        <v>22</v>
      </c>
      <c r="M893" s="7" t="s">
        <v>32</v>
      </c>
      <c r="N893" s="7" t="s">
        <v>275</v>
      </c>
      <c r="O893" s="9">
        <v>4.814814814814815</v>
      </c>
    </row>
    <row r="894">
      <c r="A894" s="17">
        <v>2025.0</v>
      </c>
      <c r="B894" s="17">
        <v>9.0</v>
      </c>
      <c r="C894" s="17">
        <v>24.0</v>
      </c>
      <c r="D894" s="15">
        <v>45924.383928055555</v>
      </c>
      <c r="E894" s="7" t="s">
        <v>50</v>
      </c>
      <c r="F894" s="7" t="s">
        <v>51</v>
      </c>
      <c r="G894" s="7" t="s">
        <v>138</v>
      </c>
      <c r="H894" s="7" t="s">
        <v>20</v>
      </c>
      <c r="I894" s="7" t="s">
        <v>194</v>
      </c>
      <c r="J894" s="7"/>
      <c r="K894" s="7" t="s">
        <v>22</v>
      </c>
      <c r="L894" s="7" t="s">
        <v>22</v>
      </c>
      <c r="M894" s="7" t="s">
        <v>48</v>
      </c>
      <c r="N894" s="7" t="s">
        <v>275</v>
      </c>
      <c r="O894" s="9">
        <v>4.62962962962963</v>
      </c>
    </row>
    <row r="895">
      <c r="A895" s="17">
        <v>2025.0</v>
      </c>
      <c r="B895" s="17">
        <v>9.0</v>
      </c>
      <c r="C895" s="17">
        <v>24.0</v>
      </c>
      <c r="D895" s="15">
        <v>45924.38640425926</v>
      </c>
      <c r="E895" s="7" t="s">
        <v>105</v>
      </c>
      <c r="F895" s="7" t="s">
        <v>106</v>
      </c>
      <c r="G895" s="7" t="s">
        <v>94</v>
      </c>
      <c r="H895" s="7" t="s">
        <v>94</v>
      </c>
      <c r="I895" s="7"/>
      <c r="J895" s="7"/>
      <c r="K895" s="7"/>
      <c r="L895" s="7"/>
      <c r="M895" s="7" t="s">
        <v>48</v>
      </c>
      <c r="N895" s="7" t="s">
        <v>277</v>
      </c>
      <c r="O895" s="9">
        <v>6.481481481481481</v>
      </c>
    </row>
    <row r="896">
      <c r="A896" s="17">
        <v>2025.0</v>
      </c>
      <c r="B896" s="17">
        <v>9.0</v>
      </c>
      <c r="C896" s="17">
        <v>24.0</v>
      </c>
      <c r="D896" s="15">
        <v>45924.388148645834</v>
      </c>
      <c r="E896" s="7" t="s">
        <v>201</v>
      </c>
      <c r="F896" s="7" t="s">
        <v>202</v>
      </c>
      <c r="G896" s="7" t="s">
        <v>138</v>
      </c>
      <c r="H896" s="7" t="s">
        <v>30</v>
      </c>
      <c r="I896" s="7" t="s">
        <v>192</v>
      </c>
      <c r="J896" s="7"/>
      <c r="K896" s="7" t="s">
        <v>22</v>
      </c>
      <c r="L896" s="7" t="s">
        <v>22</v>
      </c>
      <c r="M896" s="7" t="s">
        <v>48</v>
      </c>
      <c r="N896" s="7" t="s">
        <v>277</v>
      </c>
      <c r="O896" s="9">
        <v>6.481481481481481</v>
      </c>
    </row>
    <row r="897">
      <c r="A897" s="17">
        <v>2025.0</v>
      </c>
      <c r="B897" s="17">
        <v>9.0</v>
      </c>
      <c r="C897" s="17">
        <v>24.0</v>
      </c>
      <c r="D897" s="15">
        <v>45924.39175177083</v>
      </c>
      <c r="E897" s="7" t="s">
        <v>54</v>
      </c>
      <c r="F897" s="7" t="s">
        <v>55</v>
      </c>
      <c r="G897" s="7" t="s">
        <v>111</v>
      </c>
      <c r="H897" s="7" t="s">
        <v>47</v>
      </c>
      <c r="I897" s="7" t="s">
        <v>37</v>
      </c>
      <c r="J897" s="7"/>
      <c r="K897" s="7" t="s">
        <v>22</v>
      </c>
      <c r="L897" s="7" t="s">
        <v>22</v>
      </c>
      <c r="M897" s="7" t="s">
        <v>23</v>
      </c>
      <c r="N897" s="7" t="s">
        <v>276</v>
      </c>
      <c r="O897" s="9">
        <v>0.0</v>
      </c>
    </row>
    <row r="898">
      <c r="A898" s="17">
        <v>2025.0</v>
      </c>
      <c r="B898" s="17">
        <v>9.0</v>
      </c>
      <c r="C898" s="17">
        <v>24.0</v>
      </c>
      <c r="D898" s="15">
        <v>45924.3925383912</v>
      </c>
      <c r="E898" s="7" t="s">
        <v>147</v>
      </c>
      <c r="F898" s="7" t="s">
        <v>148</v>
      </c>
      <c r="G898" s="7" t="s">
        <v>111</v>
      </c>
      <c r="H898" s="7" t="s">
        <v>59</v>
      </c>
      <c r="I898" s="7" t="s">
        <v>191</v>
      </c>
      <c r="J898" s="7"/>
      <c r="K898" s="7" t="s">
        <v>22</v>
      </c>
      <c r="L898" s="7" t="s">
        <v>22</v>
      </c>
      <c r="M898" s="7" t="s">
        <v>32</v>
      </c>
      <c r="N898" s="7" t="s">
        <v>275</v>
      </c>
      <c r="O898" s="9">
        <v>5.0</v>
      </c>
    </row>
    <row r="899">
      <c r="A899" s="17">
        <v>2025.0</v>
      </c>
      <c r="B899" s="17">
        <v>9.0</v>
      </c>
      <c r="C899" s="17">
        <v>24.0</v>
      </c>
      <c r="D899" s="15">
        <v>45924.392601203705</v>
      </c>
      <c r="E899" s="7" t="s">
        <v>197</v>
      </c>
      <c r="F899" s="7" t="s">
        <v>198</v>
      </c>
      <c r="G899" s="7" t="s">
        <v>138</v>
      </c>
      <c r="H899" s="7" t="s">
        <v>138</v>
      </c>
      <c r="I899" s="7"/>
      <c r="J899" s="7"/>
      <c r="K899" s="7" t="s">
        <v>80</v>
      </c>
      <c r="L899" s="7" t="s">
        <v>80</v>
      </c>
      <c r="M899" s="7" t="s">
        <v>64</v>
      </c>
      <c r="N899" s="7" t="s">
        <v>277</v>
      </c>
      <c r="O899" s="9">
        <v>8.88888888888889</v>
      </c>
    </row>
    <row r="900">
      <c r="A900" s="17">
        <v>2025.0</v>
      </c>
      <c r="B900" s="17">
        <v>9.0</v>
      </c>
      <c r="C900" s="17">
        <v>24.0</v>
      </c>
      <c r="D900" s="15">
        <v>45924.39552910879</v>
      </c>
      <c r="E900" s="7" t="s">
        <v>45</v>
      </c>
      <c r="F900" s="7" t="s">
        <v>46</v>
      </c>
      <c r="G900" s="7" t="s">
        <v>111</v>
      </c>
      <c r="H900" s="7" t="s">
        <v>47</v>
      </c>
      <c r="I900" s="7" t="s">
        <v>37</v>
      </c>
      <c r="J900" s="7"/>
      <c r="K900" s="7" t="s">
        <v>22</v>
      </c>
      <c r="L900" s="7" t="s">
        <v>22</v>
      </c>
      <c r="M900" s="7" t="s">
        <v>48</v>
      </c>
      <c r="N900" s="7" t="s">
        <v>275</v>
      </c>
      <c r="O900" s="9">
        <v>4.814814814814815</v>
      </c>
    </row>
    <row r="901">
      <c r="A901" s="17">
        <v>2025.0</v>
      </c>
      <c r="B901" s="17">
        <v>9.0</v>
      </c>
      <c r="C901" s="17">
        <v>24.0</v>
      </c>
      <c r="D901" s="15">
        <v>45924.39562141204</v>
      </c>
      <c r="E901" s="7" t="s">
        <v>83</v>
      </c>
      <c r="F901" s="7" t="s">
        <v>84</v>
      </c>
      <c r="G901" s="7" t="s">
        <v>111</v>
      </c>
      <c r="H901" s="7" t="s">
        <v>59</v>
      </c>
      <c r="I901" s="7" t="s">
        <v>191</v>
      </c>
      <c r="J901" s="7"/>
      <c r="K901" s="7" t="s">
        <v>22</v>
      </c>
      <c r="L901" s="7" t="s">
        <v>22</v>
      </c>
      <c r="M901" s="7" t="s">
        <v>85</v>
      </c>
      <c r="N901" s="7" t="s">
        <v>276</v>
      </c>
      <c r="O901" s="9">
        <v>1.4814814814814814</v>
      </c>
    </row>
    <row r="902">
      <c r="A902" s="17">
        <v>2025.0</v>
      </c>
      <c r="B902" s="17">
        <v>9.0</v>
      </c>
      <c r="C902" s="17">
        <v>24.0</v>
      </c>
      <c r="D902" s="15">
        <v>45924.39725317129</v>
      </c>
      <c r="E902" s="7" t="s">
        <v>139</v>
      </c>
      <c r="F902" s="7" t="s">
        <v>140</v>
      </c>
      <c r="G902" s="7" t="s">
        <v>111</v>
      </c>
      <c r="H902" s="7" t="s">
        <v>47</v>
      </c>
      <c r="I902" s="7" t="s">
        <v>37</v>
      </c>
      <c r="J902" s="7"/>
      <c r="K902" s="7"/>
      <c r="L902" s="7"/>
      <c r="M902" s="7" t="s">
        <v>64</v>
      </c>
      <c r="N902" s="7" t="s">
        <v>277</v>
      </c>
      <c r="O902" s="9">
        <v>8.148148148148147</v>
      </c>
    </row>
    <row r="903">
      <c r="A903" s="17">
        <v>2025.0</v>
      </c>
      <c r="B903" s="17">
        <v>9.0</v>
      </c>
      <c r="C903" s="17">
        <v>24.0</v>
      </c>
      <c r="D903" s="15">
        <v>45924.40220829861</v>
      </c>
      <c r="E903" s="7" t="s">
        <v>78</v>
      </c>
      <c r="F903" s="7" t="s">
        <v>79</v>
      </c>
      <c r="G903" s="7" t="s">
        <v>138</v>
      </c>
      <c r="H903" s="7" t="s">
        <v>30</v>
      </c>
      <c r="I903" s="7" t="s">
        <v>192</v>
      </c>
      <c r="J903" s="7"/>
      <c r="K903" s="7" t="s">
        <v>80</v>
      </c>
      <c r="L903" s="7" t="s">
        <v>80</v>
      </c>
      <c r="M903" s="7" t="s">
        <v>32</v>
      </c>
      <c r="N903" s="7" t="s">
        <v>275</v>
      </c>
      <c r="O903" s="9">
        <v>5.0</v>
      </c>
    </row>
    <row r="904">
      <c r="A904" s="17">
        <v>2025.0</v>
      </c>
      <c r="B904" s="17">
        <v>9.0</v>
      </c>
      <c r="C904" s="17">
        <v>24.0</v>
      </c>
      <c r="D904" s="15">
        <v>45924.403488067124</v>
      </c>
      <c r="E904" s="7" t="s">
        <v>99</v>
      </c>
      <c r="F904" s="7" t="s">
        <v>100</v>
      </c>
      <c r="G904" s="7" t="s">
        <v>111</v>
      </c>
      <c r="H904" s="7" t="s">
        <v>59</v>
      </c>
      <c r="I904" s="7" t="s">
        <v>191</v>
      </c>
      <c r="J904" s="7"/>
      <c r="K904" s="7" t="s">
        <v>80</v>
      </c>
      <c r="L904" s="7" t="s">
        <v>80</v>
      </c>
      <c r="M904" s="7" t="s">
        <v>48</v>
      </c>
      <c r="N904" s="7" t="s">
        <v>275</v>
      </c>
      <c r="O904" s="9">
        <v>5.0</v>
      </c>
    </row>
    <row r="905">
      <c r="A905" s="17">
        <v>2025.0</v>
      </c>
      <c r="B905" s="17">
        <v>9.0</v>
      </c>
      <c r="C905" s="17">
        <v>24.0</v>
      </c>
      <c r="D905" s="15">
        <v>45924.411043078704</v>
      </c>
      <c r="E905" s="7" t="s">
        <v>211</v>
      </c>
      <c r="F905" s="7" t="s">
        <v>212</v>
      </c>
      <c r="G905" s="7" t="s">
        <v>138</v>
      </c>
      <c r="H905" s="7" t="s">
        <v>20</v>
      </c>
      <c r="I905" s="7" t="s">
        <v>194</v>
      </c>
      <c r="J905" s="7"/>
      <c r="K905" s="7" t="s">
        <v>22</v>
      </c>
      <c r="L905" s="7" t="s">
        <v>22</v>
      </c>
      <c r="M905" s="7" t="s">
        <v>74</v>
      </c>
      <c r="N905" s="7" t="s">
        <v>277</v>
      </c>
      <c r="O905" s="9">
        <v>8.148148148148147</v>
      </c>
    </row>
    <row r="906">
      <c r="A906" s="17">
        <v>2025.0</v>
      </c>
      <c r="B906" s="17">
        <v>9.0</v>
      </c>
      <c r="C906" s="17">
        <v>24.0</v>
      </c>
      <c r="D906" s="15">
        <v>45924.411154155096</v>
      </c>
      <c r="E906" s="7" t="s">
        <v>28</v>
      </c>
      <c r="F906" s="7" t="s">
        <v>29</v>
      </c>
      <c r="G906" s="7" t="s">
        <v>138</v>
      </c>
      <c r="H906" s="7" t="s">
        <v>30</v>
      </c>
      <c r="I906" s="7" t="s">
        <v>192</v>
      </c>
      <c r="J906" s="7"/>
      <c r="K906" s="7" t="s">
        <v>22</v>
      </c>
      <c r="L906" s="7" t="s">
        <v>22</v>
      </c>
      <c r="M906" s="7" t="s">
        <v>32</v>
      </c>
      <c r="N906" s="7" t="s">
        <v>275</v>
      </c>
      <c r="O906" s="9">
        <v>3.888888888888889</v>
      </c>
    </row>
    <row r="907">
      <c r="A907" s="17">
        <v>2025.0</v>
      </c>
      <c r="B907" s="17">
        <v>9.0</v>
      </c>
      <c r="C907" s="17">
        <v>24.0</v>
      </c>
      <c r="D907" s="15">
        <v>45924.4126309375</v>
      </c>
      <c r="E907" s="7" t="s">
        <v>141</v>
      </c>
      <c r="F907" s="7" t="s">
        <v>142</v>
      </c>
      <c r="G907" s="7" t="s">
        <v>138</v>
      </c>
      <c r="H907" s="7" t="s">
        <v>30</v>
      </c>
      <c r="I907" s="7" t="s">
        <v>192</v>
      </c>
      <c r="J907" s="7"/>
      <c r="K907" s="7" t="s">
        <v>22</v>
      </c>
      <c r="L907" s="7" t="s">
        <v>22</v>
      </c>
      <c r="M907" s="7" t="s">
        <v>74</v>
      </c>
      <c r="N907" s="7" t="s">
        <v>277</v>
      </c>
      <c r="O907" s="9">
        <v>6.111111111111112</v>
      </c>
    </row>
    <row r="908">
      <c r="A908" s="17">
        <v>2025.0</v>
      </c>
      <c r="B908" s="17">
        <v>9.0</v>
      </c>
      <c r="C908" s="17">
        <v>24.0</v>
      </c>
      <c r="D908" s="15">
        <v>45924.41273258102</v>
      </c>
      <c r="E908" s="7" t="s">
        <v>89</v>
      </c>
      <c r="F908" s="7" t="s">
        <v>90</v>
      </c>
      <c r="G908" s="7" t="s">
        <v>138</v>
      </c>
      <c r="H908" s="7" t="s">
        <v>30</v>
      </c>
      <c r="I908" s="7" t="s">
        <v>192</v>
      </c>
      <c r="J908" s="7"/>
      <c r="K908" s="7" t="s">
        <v>22</v>
      </c>
      <c r="L908" s="7" t="s">
        <v>22</v>
      </c>
      <c r="M908" s="7" t="s">
        <v>23</v>
      </c>
      <c r="N908" s="7" t="s">
        <v>277</v>
      </c>
      <c r="O908" s="9">
        <v>6.111111111111112</v>
      </c>
    </row>
    <row r="909">
      <c r="A909" s="17">
        <v>2025.0</v>
      </c>
      <c r="B909" s="17">
        <v>9.0</v>
      </c>
      <c r="C909" s="17">
        <v>24.0</v>
      </c>
      <c r="D909" s="15">
        <v>45924.413845625</v>
      </c>
      <c r="E909" s="7" t="s">
        <v>136</v>
      </c>
      <c r="F909" s="7" t="s">
        <v>137</v>
      </c>
      <c r="G909" s="7" t="s">
        <v>138</v>
      </c>
      <c r="H909" s="7" t="s">
        <v>138</v>
      </c>
      <c r="I909" s="7"/>
      <c r="J909" s="7"/>
      <c r="K909" s="7" t="s">
        <v>80</v>
      </c>
      <c r="L909" s="7" t="s">
        <v>80</v>
      </c>
      <c r="M909" s="7" t="s">
        <v>64</v>
      </c>
      <c r="N909" s="7" t="s">
        <v>275</v>
      </c>
      <c r="O909" s="9">
        <v>5.0</v>
      </c>
    </row>
    <row r="910">
      <c r="A910" s="17">
        <v>2025.0</v>
      </c>
      <c r="B910" s="17">
        <v>9.0</v>
      </c>
      <c r="C910" s="17">
        <v>24.0</v>
      </c>
      <c r="D910" s="15">
        <v>45924.425054328705</v>
      </c>
      <c r="E910" s="7" t="s">
        <v>151</v>
      </c>
      <c r="F910" s="7" t="s">
        <v>152</v>
      </c>
      <c r="G910" s="7" t="s">
        <v>138</v>
      </c>
      <c r="H910" s="7" t="s">
        <v>20</v>
      </c>
      <c r="I910" s="7" t="s">
        <v>194</v>
      </c>
      <c r="J910" s="7"/>
      <c r="K910" s="7" t="s">
        <v>22</v>
      </c>
      <c r="L910" s="7" t="s">
        <v>22</v>
      </c>
      <c r="M910" s="7" t="s">
        <v>48</v>
      </c>
      <c r="N910" s="7" t="s">
        <v>276</v>
      </c>
      <c r="O910" s="9">
        <v>0.18518518518518517</v>
      </c>
    </row>
    <row r="911">
      <c r="A911" s="17">
        <v>2025.0</v>
      </c>
      <c r="B911" s="17">
        <v>9.0</v>
      </c>
      <c r="C911" s="17">
        <v>24.0</v>
      </c>
      <c r="D911" s="15">
        <v>45924.434635219906</v>
      </c>
      <c r="E911" s="7" t="s">
        <v>72</v>
      </c>
      <c r="F911" s="7" t="s">
        <v>73</v>
      </c>
      <c r="G911" s="7" t="s">
        <v>138</v>
      </c>
      <c r="H911" s="7" t="s">
        <v>20</v>
      </c>
      <c r="I911" s="7" t="s">
        <v>194</v>
      </c>
      <c r="J911" s="7"/>
      <c r="K911" s="7" t="s">
        <v>22</v>
      </c>
      <c r="L911" s="7" t="s">
        <v>22</v>
      </c>
      <c r="M911" s="7" t="s">
        <v>74</v>
      </c>
      <c r="N911" s="7" t="s">
        <v>275</v>
      </c>
      <c r="O911" s="9">
        <v>5.0</v>
      </c>
    </row>
    <row r="912">
      <c r="A912" s="17">
        <v>2025.0</v>
      </c>
      <c r="B912" s="17">
        <v>9.0</v>
      </c>
      <c r="C912" s="17">
        <v>24.0</v>
      </c>
      <c r="D912" s="15">
        <v>45924.43704168982</v>
      </c>
      <c r="E912" s="7" t="s">
        <v>95</v>
      </c>
      <c r="F912" s="7" t="s">
        <v>96</v>
      </c>
      <c r="G912" s="7" t="s">
        <v>111</v>
      </c>
      <c r="H912" s="7" t="s">
        <v>59</v>
      </c>
      <c r="I912" s="7" t="s">
        <v>191</v>
      </c>
      <c r="J912" s="7"/>
      <c r="K912" s="7" t="s">
        <v>22</v>
      </c>
      <c r="L912" s="7" t="s">
        <v>22</v>
      </c>
      <c r="M912" s="7" t="s">
        <v>32</v>
      </c>
      <c r="N912" s="7" t="s">
        <v>275</v>
      </c>
      <c r="O912" s="9">
        <v>3.1481481481481484</v>
      </c>
    </row>
    <row r="913">
      <c r="A913" s="17">
        <v>2025.0</v>
      </c>
      <c r="B913" s="17">
        <v>9.0</v>
      </c>
      <c r="C913" s="17">
        <v>24.0</v>
      </c>
      <c r="D913" s="15">
        <v>45924.4819875463</v>
      </c>
      <c r="E913" s="7" t="s">
        <v>92</v>
      </c>
      <c r="F913" s="7" t="s">
        <v>93</v>
      </c>
      <c r="G913" s="7" t="s">
        <v>94</v>
      </c>
      <c r="H913" s="7" t="s">
        <v>94</v>
      </c>
      <c r="I913" s="7"/>
      <c r="J913" s="7"/>
      <c r="K913" s="7"/>
      <c r="L913" s="7"/>
      <c r="M913" s="7" t="s">
        <v>64</v>
      </c>
      <c r="N913" s="7" t="s">
        <v>275</v>
      </c>
      <c r="O913" s="9">
        <v>2.0370370370370368</v>
      </c>
    </row>
    <row r="914">
      <c r="A914" s="17">
        <v>2025.0</v>
      </c>
      <c r="B914" s="17">
        <v>9.0</v>
      </c>
      <c r="C914" s="17">
        <v>24.0</v>
      </c>
      <c r="D914" s="15">
        <v>45924.482441307875</v>
      </c>
      <c r="E914" s="7" t="s">
        <v>61</v>
      </c>
      <c r="F914" s="7" t="s">
        <v>62</v>
      </c>
      <c r="G914" s="7" t="s">
        <v>138</v>
      </c>
      <c r="H914" s="7" t="s">
        <v>30</v>
      </c>
      <c r="I914" s="7" t="s">
        <v>192</v>
      </c>
      <c r="J914" s="7"/>
      <c r="K914" s="7" t="s">
        <v>63</v>
      </c>
      <c r="L914" s="7" t="s">
        <v>63</v>
      </c>
      <c r="M914" s="7" t="s">
        <v>64</v>
      </c>
      <c r="N914" s="7" t="s">
        <v>275</v>
      </c>
      <c r="O914" s="9">
        <v>3.5185185185185186</v>
      </c>
    </row>
    <row r="915">
      <c r="A915" s="17">
        <v>2025.0</v>
      </c>
      <c r="B915" s="17">
        <v>9.0</v>
      </c>
      <c r="C915" s="17">
        <v>24.0</v>
      </c>
      <c r="D915" s="15">
        <v>45924.49002932871</v>
      </c>
      <c r="E915" s="7" t="s">
        <v>159</v>
      </c>
      <c r="F915" s="7" t="s">
        <v>160</v>
      </c>
      <c r="G915" s="7" t="s">
        <v>138</v>
      </c>
      <c r="H915" s="7" t="s">
        <v>20</v>
      </c>
      <c r="I915" s="7" t="s">
        <v>194</v>
      </c>
      <c r="J915" s="7"/>
      <c r="K915" s="7" t="s">
        <v>22</v>
      </c>
      <c r="L915" s="7" t="s">
        <v>22</v>
      </c>
      <c r="M915" s="7" t="s">
        <v>74</v>
      </c>
      <c r="N915" s="7" t="s">
        <v>275</v>
      </c>
      <c r="O915" s="9">
        <v>5.185185185185185</v>
      </c>
    </row>
    <row r="916">
      <c r="A916" s="17">
        <v>2025.0</v>
      </c>
      <c r="B916" s="17">
        <v>9.0</v>
      </c>
      <c r="C916" s="17">
        <v>24.0</v>
      </c>
      <c r="D916" s="15">
        <v>45924.544670358795</v>
      </c>
      <c r="E916" s="7" t="s">
        <v>143</v>
      </c>
      <c r="F916" s="7" t="s">
        <v>144</v>
      </c>
      <c r="G916" s="7" t="s">
        <v>138</v>
      </c>
      <c r="H916" s="7" t="s">
        <v>30</v>
      </c>
      <c r="I916" s="7" t="s">
        <v>192</v>
      </c>
      <c r="J916" s="7"/>
      <c r="K916" s="7" t="s">
        <v>22</v>
      </c>
      <c r="L916" s="7" t="s">
        <v>22</v>
      </c>
      <c r="M916" s="7" t="s">
        <v>32</v>
      </c>
      <c r="N916" s="7" t="s">
        <v>275</v>
      </c>
      <c r="O916" s="9">
        <v>4.0740740740740735</v>
      </c>
    </row>
    <row r="917">
      <c r="A917" s="17">
        <v>2025.0</v>
      </c>
      <c r="B917" s="17">
        <v>9.0</v>
      </c>
      <c r="C917" s="17">
        <v>24.0</v>
      </c>
      <c r="D917" s="15">
        <v>45924.57012635417</v>
      </c>
      <c r="E917" s="7" t="s">
        <v>107</v>
      </c>
      <c r="F917" s="7" t="s">
        <v>108</v>
      </c>
      <c r="G917" s="7" t="s">
        <v>111</v>
      </c>
      <c r="H917" s="7" t="s">
        <v>59</v>
      </c>
      <c r="I917" s="7" t="s">
        <v>191</v>
      </c>
      <c r="J917" s="7"/>
      <c r="K917" s="7" t="s">
        <v>80</v>
      </c>
      <c r="L917" s="7" t="s">
        <v>80</v>
      </c>
      <c r="M917" s="7" t="s">
        <v>88</v>
      </c>
      <c r="N917" s="7" t="s">
        <v>275</v>
      </c>
      <c r="O917" s="9">
        <v>5.0</v>
      </c>
    </row>
    <row r="918">
      <c r="A918" s="17">
        <v>2025.0</v>
      </c>
      <c r="B918" s="17">
        <v>9.0</v>
      </c>
      <c r="C918" s="17">
        <v>24.0</v>
      </c>
      <c r="D918" s="15">
        <v>45924.58113708333</v>
      </c>
      <c r="E918" s="7" t="s">
        <v>113</v>
      </c>
      <c r="F918" s="7" t="s">
        <v>114</v>
      </c>
      <c r="G918" s="7" t="s">
        <v>111</v>
      </c>
      <c r="H918" s="7" t="s">
        <v>47</v>
      </c>
      <c r="I918" s="7" t="s">
        <v>37</v>
      </c>
      <c r="J918" s="7"/>
      <c r="K918" s="7" t="s">
        <v>22</v>
      </c>
      <c r="L918" s="7" t="s">
        <v>22</v>
      </c>
      <c r="M918" s="7" t="s">
        <v>23</v>
      </c>
      <c r="N918" s="7" t="s">
        <v>277</v>
      </c>
      <c r="O918" s="9">
        <v>9.25925925925926</v>
      </c>
    </row>
    <row r="919">
      <c r="A919" s="17">
        <v>2025.0</v>
      </c>
      <c r="B919" s="17">
        <v>9.0</v>
      </c>
      <c r="C919" s="17">
        <v>24.0</v>
      </c>
      <c r="D919" s="15">
        <v>45924.618200972225</v>
      </c>
      <c r="E919" s="7" t="s">
        <v>203</v>
      </c>
      <c r="F919" s="7" t="s">
        <v>204</v>
      </c>
      <c r="G919" s="7" t="s">
        <v>111</v>
      </c>
      <c r="H919" s="7" t="s">
        <v>59</v>
      </c>
      <c r="I919" s="7" t="s">
        <v>191</v>
      </c>
      <c r="J919" s="7"/>
      <c r="K919" s="7" t="s">
        <v>22</v>
      </c>
      <c r="L919" s="7" t="s">
        <v>22</v>
      </c>
      <c r="M919" s="7" t="s">
        <v>74</v>
      </c>
      <c r="N919" s="7" t="s">
        <v>275</v>
      </c>
      <c r="O919" s="9">
        <v>4.814814814814815</v>
      </c>
    </row>
    <row r="920">
      <c r="A920" s="17">
        <v>2025.0</v>
      </c>
      <c r="B920" s="17">
        <v>9.0</v>
      </c>
      <c r="C920" s="17">
        <v>24.0</v>
      </c>
      <c r="D920" s="15">
        <v>45924.653607685184</v>
      </c>
      <c r="E920" s="7" t="s">
        <v>195</v>
      </c>
      <c r="F920" s="7" t="s">
        <v>196</v>
      </c>
      <c r="G920" s="7" t="s">
        <v>138</v>
      </c>
      <c r="H920" s="7" t="s">
        <v>138</v>
      </c>
      <c r="I920" s="7"/>
      <c r="J920" s="7"/>
      <c r="K920" s="7" t="s">
        <v>80</v>
      </c>
      <c r="L920" s="7" t="s">
        <v>80</v>
      </c>
      <c r="M920" s="7" t="s">
        <v>112</v>
      </c>
      <c r="N920" s="7" t="s">
        <v>277</v>
      </c>
      <c r="O920" s="9">
        <v>6.666666666666666</v>
      </c>
    </row>
    <row r="921">
      <c r="A921" s="17">
        <v>2025.0</v>
      </c>
      <c r="B921" s="17">
        <v>9.0</v>
      </c>
      <c r="C921" s="17">
        <v>24.0</v>
      </c>
      <c r="D921" s="15">
        <v>45924.70991680556</v>
      </c>
      <c r="E921" s="7" t="s">
        <v>207</v>
      </c>
      <c r="F921" s="7" t="s">
        <v>208</v>
      </c>
      <c r="G921" s="7" t="s">
        <v>111</v>
      </c>
      <c r="H921" s="7" t="s">
        <v>47</v>
      </c>
      <c r="I921" s="7" t="s">
        <v>37</v>
      </c>
      <c r="J921" s="7"/>
      <c r="K921" s="7" t="s">
        <v>22</v>
      </c>
      <c r="L921" s="7" t="s">
        <v>22</v>
      </c>
      <c r="M921" s="7" t="s">
        <v>32</v>
      </c>
      <c r="N921" s="7" t="s">
        <v>275</v>
      </c>
      <c r="O921" s="9">
        <v>5.0</v>
      </c>
    </row>
    <row r="922">
      <c r="A922" s="17">
        <v>2025.0</v>
      </c>
      <c r="B922" s="17">
        <v>9.0</v>
      </c>
      <c r="C922" s="17">
        <v>25.0</v>
      </c>
      <c r="D922" s="15">
        <v>45925.19571028935</v>
      </c>
      <c r="E922" s="7" t="s">
        <v>75</v>
      </c>
      <c r="F922" s="7" t="s">
        <v>76</v>
      </c>
      <c r="G922" s="7" t="s">
        <v>111</v>
      </c>
      <c r="H922" s="7" t="s">
        <v>59</v>
      </c>
      <c r="I922" s="7" t="s">
        <v>191</v>
      </c>
      <c r="J922" s="7"/>
      <c r="K922" s="7" t="s">
        <v>22</v>
      </c>
      <c r="L922" s="7" t="s">
        <v>22</v>
      </c>
      <c r="M922" s="7" t="s">
        <v>48</v>
      </c>
      <c r="N922" s="7" t="s">
        <v>276</v>
      </c>
      <c r="O922" s="9">
        <v>0.0</v>
      </c>
    </row>
    <row r="923">
      <c r="A923" s="17">
        <v>2025.0</v>
      </c>
      <c r="B923" s="17">
        <v>9.0</v>
      </c>
      <c r="C923" s="17">
        <v>25.0</v>
      </c>
      <c r="D923" s="15">
        <v>45925.32628317129</v>
      </c>
      <c r="E923" s="7" t="s">
        <v>126</v>
      </c>
      <c r="F923" s="7" t="s">
        <v>127</v>
      </c>
      <c r="G923" s="7" t="s">
        <v>94</v>
      </c>
      <c r="H923" s="7" t="s">
        <v>94</v>
      </c>
      <c r="I923" s="7"/>
      <c r="J923" s="7"/>
      <c r="K923" s="7"/>
      <c r="L923" s="7"/>
      <c r="M923" s="7" t="s">
        <v>48</v>
      </c>
      <c r="N923" s="7" t="s">
        <v>277</v>
      </c>
      <c r="O923" s="9">
        <v>9.25925925925926</v>
      </c>
    </row>
    <row r="924">
      <c r="A924" s="17">
        <v>2025.0</v>
      </c>
      <c r="B924" s="17">
        <v>9.0</v>
      </c>
      <c r="C924" s="17">
        <v>25.0</v>
      </c>
      <c r="D924" s="15">
        <v>45925.33144421296</v>
      </c>
      <c r="E924" s="7" t="s">
        <v>38</v>
      </c>
      <c r="F924" s="7" t="s">
        <v>39</v>
      </c>
      <c r="G924" s="7" t="s">
        <v>138</v>
      </c>
      <c r="H924" s="7" t="s">
        <v>36</v>
      </c>
      <c r="I924" s="7" t="s">
        <v>193</v>
      </c>
      <c r="J924" s="7"/>
      <c r="K924" s="7" t="s">
        <v>22</v>
      </c>
      <c r="L924" s="7" t="s">
        <v>22</v>
      </c>
      <c r="M924" s="7" t="s">
        <v>32</v>
      </c>
      <c r="N924" s="7" t="s">
        <v>276</v>
      </c>
      <c r="O924" s="9">
        <v>1.6666666666666665</v>
      </c>
    </row>
    <row r="925">
      <c r="A925" s="17">
        <v>2025.0</v>
      </c>
      <c r="B925" s="17">
        <v>9.0</v>
      </c>
      <c r="C925" s="17">
        <v>25.0</v>
      </c>
      <c r="D925" s="15">
        <v>45925.37511228009</v>
      </c>
      <c r="E925" s="7" t="s">
        <v>68</v>
      </c>
      <c r="F925" s="7" t="s">
        <v>69</v>
      </c>
      <c r="G925" s="7" t="s">
        <v>138</v>
      </c>
      <c r="H925" s="7" t="s">
        <v>30</v>
      </c>
      <c r="I925" s="7" t="s">
        <v>192</v>
      </c>
      <c r="J925" s="7"/>
      <c r="K925" s="7" t="s">
        <v>22</v>
      </c>
      <c r="L925" s="7" t="s">
        <v>22</v>
      </c>
      <c r="M925" s="7" t="s">
        <v>48</v>
      </c>
      <c r="N925" s="7" t="s">
        <v>277</v>
      </c>
      <c r="O925" s="9">
        <v>6.481481481481481</v>
      </c>
    </row>
    <row r="926">
      <c r="A926" s="17">
        <v>2025.0</v>
      </c>
      <c r="B926" s="17">
        <v>9.0</v>
      </c>
      <c r="C926" s="17">
        <v>25.0</v>
      </c>
      <c r="D926" s="15">
        <v>45925.38300277777</v>
      </c>
      <c r="E926" s="7" t="s">
        <v>165</v>
      </c>
      <c r="F926" s="7" t="s">
        <v>166</v>
      </c>
      <c r="G926" s="7" t="s">
        <v>111</v>
      </c>
      <c r="H926" s="7" t="s">
        <v>59</v>
      </c>
      <c r="I926" s="7" t="s">
        <v>191</v>
      </c>
      <c r="J926" s="7"/>
      <c r="K926" s="7" t="s">
        <v>22</v>
      </c>
      <c r="L926" s="7" t="s">
        <v>22</v>
      </c>
      <c r="M926" s="7" t="s">
        <v>48</v>
      </c>
      <c r="N926" s="7" t="s">
        <v>275</v>
      </c>
      <c r="O926" s="9">
        <v>4.814814814814815</v>
      </c>
    </row>
    <row r="927">
      <c r="A927" s="17">
        <v>2025.0</v>
      </c>
      <c r="B927" s="17">
        <v>9.0</v>
      </c>
      <c r="C927" s="17">
        <v>25.0</v>
      </c>
      <c r="D927" s="15">
        <v>45925.39378090278</v>
      </c>
      <c r="E927" s="7" t="s">
        <v>189</v>
      </c>
      <c r="F927" s="7" t="s">
        <v>190</v>
      </c>
      <c r="G927" s="7" t="s">
        <v>138</v>
      </c>
      <c r="H927" s="7" t="s">
        <v>20</v>
      </c>
      <c r="I927" s="7" t="s">
        <v>194</v>
      </c>
      <c r="J927" s="7"/>
      <c r="K927" s="7" t="s">
        <v>63</v>
      </c>
      <c r="L927" s="7" t="s">
        <v>63</v>
      </c>
      <c r="M927" s="7" t="s">
        <v>23</v>
      </c>
      <c r="N927" s="7" t="s">
        <v>275</v>
      </c>
      <c r="O927" s="9">
        <v>5.0</v>
      </c>
    </row>
    <row r="928">
      <c r="A928" s="17">
        <v>2025.0</v>
      </c>
      <c r="B928" s="17">
        <v>9.0</v>
      </c>
      <c r="C928" s="17">
        <v>25.0</v>
      </c>
      <c r="D928" s="15">
        <v>45925.39929623842</v>
      </c>
      <c r="E928" s="7" t="s">
        <v>149</v>
      </c>
      <c r="F928" s="7" t="s">
        <v>150</v>
      </c>
      <c r="G928" s="7" t="s">
        <v>138</v>
      </c>
      <c r="H928" s="7" t="s">
        <v>20</v>
      </c>
      <c r="I928" s="7" t="s">
        <v>194</v>
      </c>
      <c r="J928" s="7"/>
      <c r="K928" s="7" t="s">
        <v>22</v>
      </c>
      <c r="L928" s="7" t="s">
        <v>22</v>
      </c>
      <c r="M928" s="7" t="s">
        <v>74</v>
      </c>
      <c r="N928" s="7" t="s">
        <v>275</v>
      </c>
      <c r="O928" s="9">
        <v>2.2222222222222223</v>
      </c>
    </row>
    <row r="929">
      <c r="A929" s="17">
        <v>2025.0</v>
      </c>
      <c r="B929" s="17">
        <v>9.0</v>
      </c>
      <c r="C929" s="17">
        <v>25.0</v>
      </c>
      <c r="D929" s="15">
        <v>45925.57367359954</v>
      </c>
      <c r="E929" s="7" t="s">
        <v>128</v>
      </c>
      <c r="F929" s="7" t="s">
        <v>129</v>
      </c>
      <c r="G929" s="7" t="s">
        <v>138</v>
      </c>
      <c r="H929" s="7" t="s">
        <v>36</v>
      </c>
      <c r="I929" s="7" t="s">
        <v>193</v>
      </c>
      <c r="J929" s="7"/>
      <c r="K929" s="7" t="s">
        <v>80</v>
      </c>
      <c r="L929" s="7" t="s">
        <v>80</v>
      </c>
      <c r="M929" s="7" t="s">
        <v>48</v>
      </c>
      <c r="N929" s="7" t="s">
        <v>276</v>
      </c>
      <c r="O929" s="9">
        <v>0.18518518518518517</v>
      </c>
    </row>
    <row r="930">
      <c r="A930" s="17">
        <v>2025.0</v>
      </c>
      <c r="B930" s="17">
        <v>9.0</v>
      </c>
      <c r="C930" s="17">
        <v>25.0</v>
      </c>
      <c r="D930" s="15">
        <v>45925.57843840278</v>
      </c>
      <c r="E930" s="7" t="s">
        <v>81</v>
      </c>
      <c r="F930" s="7" t="s">
        <v>82</v>
      </c>
      <c r="G930" s="7" t="s">
        <v>111</v>
      </c>
      <c r="H930" s="7" t="s">
        <v>47</v>
      </c>
      <c r="I930" s="7" t="s">
        <v>37</v>
      </c>
      <c r="J930" s="7"/>
      <c r="K930" s="7" t="s">
        <v>22</v>
      </c>
      <c r="L930" s="7" t="s">
        <v>22</v>
      </c>
      <c r="M930" s="7" t="s">
        <v>74</v>
      </c>
      <c r="N930" s="7" t="s">
        <v>276</v>
      </c>
      <c r="O930" s="9">
        <v>0.18518518518518517</v>
      </c>
    </row>
    <row r="931">
      <c r="A931" s="17">
        <v>2025.0</v>
      </c>
      <c r="B931" s="17">
        <v>9.0</v>
      </c>
      <c r="C931" s="17">
        <v>25.0</v>
      </c>
      <c r="D931" s="15">
        <v>45925.636887569446</v>
      </c>
      <c r="E931" s="7" t="s">
        <v>153</v>
      </c>
      <c r="F931" s="7" t="s">
        <v>154</v>
      </c>
      <c r="G931" s="7" t="s">
        <v>111</v>
      </c>
      <c r="H931" s="7" t="s">
        <v>59</v>
      </c>
      <c r="I931" s="7" t="s">
        <v>191</v>
      </c>
      <c r="J931" s="7"/>
      <c r="K931" s="7" t="s">
        <v>22</v>
      </c>
      <c r="L931" s="7" t="s">
        <v>22</v>
      </c>
      <c r="M931" s="7" t="s">
        <v>48</v>
      </c>
      <c r="N931" s="7" t="s">
        <v>276</v>
      </c>
      <c r="O931" s="9">
        <v>1.6666666666666665</v>
      </c>
    </row>
    <row r="932">
      <c r="A932" s="17">
        <v>2025.0</v>
      </c>
      <c r="B932" s="17">
        <v>9.0</v>
      </c>
      <c r="C932" s="17">
        <v>25.0</v>
      </c>
      <c r="D932" s="15">
        <v>45925.6415775</v>
      </c>
      <c r="E932" s="7" t="s">
        <v>65</v>
      </c>
      <c r="F932" s="7" t="s">
        <v>66</v>
      </c>
      <c r="G932" s="7" t="s">
        <v>111</v>
      </c>
      <c r="H932" s="7" t="s">
        <v>59</v>
      </c>
      <c r="I932" s="7" t="s">
        <v>191</v>
      </c>
      <c r="J932" s="7"/>
      <c r="K932" s="7" t="s">
        <v>22</v>
      </c>
      <c r="L932" s="7" t="s">
        <v>22</v>
      </c>
      <c r="M932" s="7" t="s">
        <v>48</v>
      </c>
      <c r="N932" s="7" t="s">
        <v>276</v>
      </c>
      <c r="O932" s="9">
        <v>1.6666666666666665</v>
      </c>
    </row>
    <row r="933">
      <c r="A933" s="17">
        <v>2025.0</v>
      </c>
      <c r="B933" s="17">
        <v>9.0</v>
      </c>
      <c r="C933" s="17">
        <v>25.0</v>
      </c>
      <c r="D933" s="15">
        <v>45925.70627761574</v>
      </c>
      <c r="E933" s="7" t="s">
        <v>134</v>
      </c>
      <c r="F933" s="7" t="s">
        <v>135</v>
      </c>
      <c r="G933" s="7" t="s">
        <v>138</v>
      </c>
      <c r="H933" s="7" t="s">
        <v>20</v>
      </c>
      <c r="I933" s="7" t="s">
        <v>194</v>
      </c>
      <c r="J933" s="7"/>
      <c r="K933" s="7"/>
      <c r="L933" s="7"/>
      <c r="M933" s="7" t="s">
        <v>23</v>
      </c>
      <c r="N933" s="7" t="s">
        <v>275</v>
      </c>
      <c r="O933" s="9">
        <v>4.444444444444445</v>
      </c>
    </row>
    <row r="934">
      <c r="A934" s="17">
        <v>2025.0</v>
      </c>
      <c r="B934" s="17">
        <v>9.0</v>
      </c>
      <c r="C934" s="17">
        <v>25.0</v>
      </c>
      <c r="D934" s="15">
        <v>45925.790510810184</v>
      </c>
      <c r="E934" s="7" t="s">
        <v>109</v>
      </c>
      <c r="F934" s="7" t="s">
        <v>110</v>
      </c>
      <c r="G934" s="7" t="s">
        <v>111</v>
      </c>
      <c r="H934" s="7" t="s">
        <v>111</v>
      </c>
      <c r="I934" s="7"/>
      <c r="J934" s="7"/>
      <c r="K934" s="7"/>
      <c r="L934" s="7"/>
      <c r="M934" s="7" t="s">
        <v>112</v>
      </c>
      <c r="N934" s="7" t="s">
        <v>275</v>
      </c>
      <c r="O934" s="9">
        <v>5.925925925925926</v>
      </c>
    </row>
    <row r="935">
      <c r="A935" s="17">
        <v>2025.0</v>
      </c>
      <c r="B935" s="17">
        <v>9.0</v>
      </c>
      <c r="C935" s="17">
        <v>26.0</v>
      </c>
      <c r="D935" s="15">
        <v>45926.39634340278</v>
      </c>
      <c r="E935" s="7" t="s">
        <v>57</v>
      </c>
      <c r="F935" s="7" t="s">
        <v>58</v>
      </c>
      <c r="G935" s="7" t="s">
        <v>111</v>
      </c>
      <c r="H935" s="7" t="s">
        <v>59</v>
      </c>
      <c r="I935" s="7" t="s">
        <v>191</v>
      </c>
      <c r="J935" s="7"/>
      <c r="K935" s="7" t="s">
        <v>22</v>
      </c>
      <c r="L935" s="7" t="s">
        <v>22</v>
      </c>
      <c r="M935" s="7" t="s">
        <v>48</v>
      </c>
      <c r="N935" s="7" t="s">
        <v>275</v>
      </c>
      <c r="O935" s="9">
        <v>3.5185185185185186</v>
      </c>
    </row>
    <row r="936">
      <c r="A936" s="17">
        <v>2025.0</v>
      </c>
      <c r="B936" s="17">
        <v>9.0</v>
      </c>
      <c r="C936" s="17">
        <v>26.0</v>
      </c>
      <c r="D936" s="15">
        <v>45926.44324530092</v>
      </c>
      <c r="E936" s="7" t="s">
        <v>122</v>
      </c>
      <c r="F936" s="7" t="s">
        <v>123</v>
      </c>
      <c r="G936" s="7" t="s">
        <v>138</v>
      </c>
      <c r="H936" s="7" t="s">
        <v>36</v>
      </c>
      <c r="I936" s="7" t="s">
        <v>193</v>
      </c>
      <c r="J936" s="7"/>
      <c r="K936" s="7" t="s">
        <v>80</v>
      </c>
      <c r="L936" s="7" t="s">
        <v>80</v>
      </c>
      <c r="M936" s="7" t="s">
        <v>32</v>
      </c>
      <c r="N936" s="7" t="s">
        <v>277</v>
      </c>
      <c r="O936" s="9">
        <v>6.666666666666666</v>
      </c>
    </row>
    <row r="937">
      <c r="A937" s="17">
        <v>2025.0</v>
      </c>
      <c r="B937" s="17">
        <v>9.0</v>
      </c>
      <c r="C937" s="17">
        <v>26.0</v>
      </c>
      <c r="D937" s="15">
        <v>45926.452168125004</v>
      </c>
      <c r="E937" s="7" t="s">
        <v>17</v>
      </c>
      <c r="F937" s="7" t="s">
        <v>18</v>
      </c>
      <c r="G937" s="7" t="s">
        <v>138</v>
      </c>
      <c r="H937" s="7" t="s">
        <v>20</v>
      </c>
      <c r="I937" s="7" t="s">
        <v>194</v>
      </c>
      <c r="J937" s="7"/>
      <c r="K937" s="7" t="s">
        <v>22</v>
      </c>
      <c r="L937" s="7" t="s">
        <v>22</v>
      </c>
      <c r="M937" s="7" t="s">
        <v>23</v>
      </c>
      <c r="N937" s="7" t="s">
        <v>275</v>
      </c>
      <c r="O937" s="9">
        <v>5.370370370370371</v>
      </c>
    </row>
    <row r="938">
      <c r="A938" s="17">
        <v>2025.0</v>
      </c>
      <c r="B938" s="17">
        <v>9.0</v>
      </c>
      <c r="C938" s="17">
        <v>26.0</v>
      </c>
      <c r="D938" s="15">
        <v>45926.562011111106</v>
      </c>
      <c r="E938" s="7" t="s">
        <v>132</v>
      </c>
      <c r="F938" s="7" t="s">
        <v>133</v>
      </c>
      <c r="G938" s="7" t="s">
        <v>111</v>
      </c>
      <c r="H938" s="7" t="s">
        <v>47</v>
      </c>
      <c r="I938" s="7" t="s">
        <v>37</v>
      </c>
      <c r="J938" s="7"/>
      <c r="K938" s="7" t="s">
        <v>22</v>
      </c>
      <c r="L938" s="7" t="s">
        <v>22</v>
      </c>
      <c r="M938" s="7" t="s">
        <v>48</v>
      </c>
      <c r="N938" s="7" t="s">
        <v>276</v>
      </c>
      <c r="O938" s="9">
        <v>0.18518518518518517</v>
      </c>
    </row>
    <row r="939">
      <c r="A939" s="17">
        <v>2025.0</v>
      </c>
      <c r="B939" s="17">
        <v>9.0</v>
      </c>
      <c r="C939" s="17">
        <v>26.0</v>
      </c>
      <c r="D939" s="15">
        <v>45926.70483534722</v>
      </c>
      <c r="E939" s="7" t="s">
        <v>219</v>
      </c>
      <c r="F939" s="7" t="s">
        <v>220</v>
      </c>
      <c r="G939" s="7" t="s">
        <v>111</v>
      </c>
      <c r="H939" s="7" t="s">
        <v>59</v>
      </c>
      <c r="I939" s="7" t="s">
        <v>191</v>
      </c>
      <c r="J939" s="7"/>
      <c r="K939" s="7" t="s">
        <v>22</v>
      </c>
      <c r="L939" s="7" t="s">
        <v>22</v>
      </c>
      <c r="M939" s="7" t="s">
        <v>48</v>
      </c>
      <c r="N939" s="7" t="s">
        <v>275</v>
      </c>
      <c r="O939" s="9">
        <v>5.185185185185185</v>
      </c>
    </row>
    <row r="940">
      <c r="A940" s="17">
        <v>2025.0</v>
      </c>
      <c r="B940" s="17">
        <v>9.0</v>
      </c>
      <c r="C940" s="17">
        <v>26.0</v>
      </c>
      <c r="D940" s="15">
        <v>45926.80336152778</v>
      </c>
      <c r="E940" s="7" t="s">
        <v>221</v>
      </c>
      <c r="F940" s="7" t="s">
        <v>222</v>
      </c>
      <c r="G940" s="7" t="s">
        <v>138</v>
      </c>
      <c r="H940" s="7" t="s">
        <v>30</v>
      </c>
      <c r="I940" s="7" t="s">
        <v>192</v>
      </c>
      <c r="J940" s="7"/>
      <c r="K940" s="7" t="s">
        <v>80</v>
      </c>
      <c r="L940" s="7" t="s">
        <v>80</v>
      </c>
      <c r="M940" s="7" t="s">
        <v>74</v>
      </c>
      <c r="N940" s="7" t="s">
        <v>275</v>
      </c>
      <c r="O940" s="9">
        <v>4.0740740740740735</v>
      </c>
    </row>
    <row r="941">
      <c r="A941" s="17">
        <v>2025.0</v>
      </c>
      <c r="B941" s="17">
        <v>9.0</v>
      </c>
      <c r="C941" s="17">
        <v>26.0</v>
      </c>
      <c r="D941" s="15">
        <v>45926.848309953704</v>
      </c>
      <c r="E941" s="7" t="s">
        <v>97</v>
      </c>
      <c r="F941" s="7" t="s">
        <v>98</v>
      </c>
      <c r="G941" s="7" t="s">
        <v>138</v>
      </c>
      <c r="H941" s="7" t="s">
        <v>30</v>
      </c>
      <c r="I941" s="7" t="s">
        <v>192</v>
      </c>
      <c r="J941" s="7"/>
      <c r="K941" s="7"/>
      <c r="L941" s="7"/>
      <c r="M941" s="7" t="s">
        <v>88</v>
      </c>
      <c r="N941" s="7" t="s">
        <v>275</v>
      </c>
      <c r="O941" s="9">
        <v>3.1481481481481484</v>
      </c>
    </row>
    <row r="942">
      <c r="A942" s="17">
        <v>2025.0</v>
      </c>
      <c r="B942" s="17">
        <v>9.0</v>
      </c>
      <c r="C942" s="17">
        <v>29.0</v>
      </c>
      <c r="D942" s="15">
        <v>45929.329390659725</v>
      </c>
      <c r="E942" s="7" t="s">
        <v>103</v>
      </c>
      <c r="F942" s="7" t="s">
        <v>104</v>
      </c>
      <c r="G942" s="7" t="s">
        <v>111</v>
      </c>
      <c r="H942" s="7" t="s">
        <v>59</v>
      </c>
      <c r="I942" s="7" t="s">
        <v>191</v>
      </c>
      <c r="J942" s="7"/>
      <c r="K942" s="7" t="s">
        <v>80</v>
      </c>
      <c r="L942" s="7" t="s">
        <v>80</v>
      </c>
      <c r="M942" s="7" t="s">
        <v>32</v>
      </c>
      <c r="N942" s="7" t="s">
        <v>275</v>
      </c>
      <c r="O942" s="9">
        <v>4.2592592592592595</v>
      </c>
    </row>
    <row r="943">
      <c r="A943" s="17">
        <v>2025.0</v>
      </c>
      <c r="B943" s="17">
        <v>9.0</v>
      </c>
      <c r="C943" s="17">
        <v>29.0</v>
      </c>
      <c r="D943" s="15">
        <v>45929.35801744213</v>
      </c>
      <c r="E943" s="7" t="s">
        <v>213</v>
      </c>
      <c r="F943" s="7" t="s">
        <v>214</v>
      </c>
      <c r="G943" s="7" t="s">
        <v>138</v>
      </c>
      <c r="H943" s="7" t="s">
        <v>138</v>
      </c>
      <c r="I943" s="7" t="s">
        <v>217</v>
      </c>
      <c r="J943" s="7"/>
      <c r="K943" s="7" t="s">
        <v>80</v>
      </c>
      <c r="L943" s="7" t="s">
        <v>80</v>
      </c>
      <c r="M943" s="7" t="s">
        <v>74</v>
      </c>
      <c r="N943" s="7" t="s">
        <v>275</v>
      </c>
      <c r="O943" s="9">
        <v>2.5925925925925926</v>
      </c>
    </row>
    <row r="944">
      <c r="A944" s="17">
        <v>2025.0</v>
      </c>
      <c r="B944" s="17">
        <v>9.0</v>
      </c>
      <c r="C944" s="17">
        <v>29.0</v>
      </c>
      <c r="D944" s="15">
        <v>45929.362604560185</v>
      </c>
      <c r="E944" s="7" t="s">
        <v>155</v>
      </c>
      <c r="F944" s="7" t="s">
        <v>156</v>
      </c>
      <c r="G944" s="7" t="s">
        <v>138</v>
      </c>
      <c r="H944" s="7" t="s">
        <v>36</v>
      </c>
      <c r="I944" s="7" t="s">
        <v>193</v>
      </c>
      <c r="J944" s="7"/>
      <c r="K944" s="7" t="s">
        <v>22</v>
      </c>
      <c r="L944" s="7" t="s">
        <v>22</v>
      </c>
      <c r="M944" s="7" t="s">
        <v>32</v>
      </c>
      <c r="N944" s="7" t="s">
        <v>275</v>
      </c>
      <c r="O944" s="9">
        <v>5.0</v>
      </c>
    </row>
    <row r="945">
      <c r="A945" s="17">
        <v>2025.0</v>
      </c>
      <c r="B945" s="17">
        <v>9.0</v>
      </c>
      <c r="C945" s="17">
        <v>29.0</v>
      </c>
      <c r="D945" s="15">
        <v>45929.37455231481</v>
      </c>
      <c r="E945" s="7" t="s">
        <v>161</v>
      </c>
      <c r="F945" s="7" t="s">
        <v>162</v>
      </c>
      <c r="G945" s="7" t="s">
        <v>111</v>
      </c>
      <c r="H945" s="7" t="s">
        <v>47</v>
      </c>
      <c r="I945" s="7" t="s">
        <v>37</v>
      </c>
      <c r="J945" s="7"/>
      <c r="K945" s="7" t="s">
        <v>22</v>
      </c>
      <c r="L945" s="7" t="s">
        <v>22</v>
      </c>
      <c r="M945" s="7" t="s">
        <v>74</v>
      </c>
      <c r="N945" s="7" t="s">
        <v>275</v>
      </c>
      <c r="O945" s="9">
        <v>2.4074074074074074</v>
      </c>
    </row>
    <row r="946">
      <c r="A946" s="17">
        <v>2025.0</v>
      </c>
      <c r="B946" s="17">
        <v>9.0</v>
      </c>
      <c r="C946" s="17">
        <v>29.0</v>
      </c>
      <c r="D946" s="15">
        <v>45929.38679210648</v>
      </c>
      <c r="E946" s="7" t="s">
        <v>215</v>
      </c>
      <c r="F946" s="7" t="s">
        <v>216</v>
      </c>
      <c r="G946" s="7" t="s">
        <v>111</v>
      </c>
      <c r="H946" s="7" t="s">
        <v>59</v>
      </c>
      <c r="I946" s="7" t="s">
        <v>191</v>
      </c>
      <c r="J946" s="7"/>
      <c r="K946" s="7" t="s">
        <v>22</v>
      </c>
      <c r="L946" s="7" t="s">
        <v>22</v>
      </c>
      <c r="M946" s="7" t="s">
        <v>48</v>
      </c>
      <c r="N946" s="7" t="s">
        <v>275</v>
      </c>
      <c r="O946" s="9">
        <v>4.814814814814815</v>
      </c>
    </row>
    <row r="947">
      <c r="A947" s="17">
        <v>2025.0</v>
      </c>
      <c r="B947" s="17">
        <v>9.0</v>
      </c>
      <c r="C947" s="17">
        <v>29.0</v>
      </c>
      <c r="D947" s="15">
        <v>45929.42996934028</v>
      </c>
      <c r="E947" s="7" t="s">
        <v>171</v>
      </c>
      <c r="F947" s="7" t="s">
        <v>172</v>
      </c>
      <c r="G947" s="7" t="s">
        <v>138</v>
      </c>
      <c r="H947" s="7" t="s">
        <v>30</v>
      </c>
      <c r="I947" s="7" t="s">
        <v>192</v>
      </c>
      <c r="J947" s="7"/>
      <c r="K947" s="7" t="s">
        <v>80</v>
      </c>
      <c r="L947" s="7" t="s">
        <v>80</v>
      </c>
      <c r="M947" s="7" t="s">
        <v>74</v>
      </c>
      <c r="N947" s="7" t="s">
        <v>275</v>
      </c>
      <c r="O947" s="9">
        <v>5.925925925925926</v>
      </c>
    </row>
    <row r="948">
      <c r="A948" s="17">
        <v>2025.0</v>
      </c>
      <c r="B948" s="17">
        <v>9.0</v>
      </c>
      <c r="C948" s="17">
        <v>29.0</v>
      </c>
      <c r="D948" s="15">
        <v>45929.56937063657</v>
      </c>
      <c r="E948" s="7" t="s">
        <v>185</v>
      </c>
      <c r="F948" s="7" t="s">
        <v>186</v>
      </c>
      <c r="G948" s="7" t="s">
        <v>111</v>
      </c>
      <c r="H948" s="7" t="s">
        <v>47</v>
      </c>
      <c r="I948" s="7" t="s">
        <v>37</v>
      </c>
      <c r="J948" s="7"/>
      <c r="K948" s="7" t="s">
        <v>22</v>
      </c>
      <c r="L948" s="7" t="s">
        <v>22</v>
      </c>
      <c r="M948" s="7" t="s">
        <v>32</v>
      </c>
      <c r="N948" s="7" t="s">
        <v>277</v>
      </c>
      <c r="O948" s="9">
        <v>7.037037037037037</v>
      </c>
    </row>
    <row r="949">
      <c r="A949" s="17">
        <v>2025.0</v>
      </c>
      <c r="B949" s="17">
        <v>9.0</v>
      </c>
      <c r="C949" s="17">
        <v>29.0</v>
      </c>
      <c r="D949" s="15">
        <v>45929.61804267361</v>
      </c>
      <c r="E949" s="7" t="s">
        <v>119</v>
      </c>
      <c r="F949" s="7" t="s">
        <v>120</v>
      </c>
      <c r="G949" s="7" t="s">
        <v>94</v>
      </c>
      <c r="H949" s="7" t="s">
        <v>94</v>
      </c>
      <c r="I949" s="7"/>
      <c r="J949" s="7"/>
      <c r="K949" s="7"/>
      <c r="L949" s="7"/>
      <c r="M949" s="7" t="s">
        <v>121</v>
      </c>
      <c r="N949" s="7" t="s">
        <v>275</v>
      </c>
      <c r="O949" s="9">
        <v>5.0</v>
      </c>
    </row>
    <row r="950">
      <c r="A950" s="17">
        <v>2025.0</v>
      </c>
      <c r="B950" s="17">
        <v>9.0</v>
      </c>
      <c r="C950" s="17">
        <v>29.0</v>
      </c>
      <c r="D950" s="15">
        <v>45929.68385420139</v>
      </c>
      <c r="E950" s="7" t="s">
        <v>167</v>
      </c>
      <c r="F950" s="7" t="s">
        <v>168</v>
      </c>
      <c r="G950" s="7" t="s">
        <v>138</v>
      </c>
      <c r="H950" s="7" t="s">
        <v>20</v>
      </c>
      <c r="I950" s="7" t="s">
        <v>194</v>
      </c>
      <c r="J950" s="7"/>
      <c r="K950" s="7" t="s">
        <v>22</v>
      </c>
      <c r="L950" s="7" t="s">
        <v>22</v>
      </c>
      <c r="M950" s="7" t="s">
        <v>48</v>
      </c>
      <c r="N950" s="7" t="s">
        <v>275</v>
      </c>
      <c r="O950" s="9">
        <v>4.2592592592592595</v>
      </c>
    </row>
    <row r="951">
      <c r="A951" s="17">
        <v>2025.0</v>
      </c>
      <c r="B951" s="17">
        <v>9.0</v>
      </c>
      <c r="C951" s="17">
        <v>30.0</v>
      </c>
      <c r="D951" s="15">
        <v>45930.36533451389</v>
      </c>
      <c r="E951" s="7" t="s">
        <v>115</v>
      </c>
      <c r="F951" s="7" t="s">
        <v>116</v>
      </c>
      <c r="G951" s="7" t="s">
        <v>138</v>
      </c>
      <c r="H951" s="7" t="s">
        <v>30</v>
      </c>
      <c r="I951" s="7" t="s">
        <v>192</v>
      </c>
      <c r="J951" s="7"/>
      <c r="K951" s="7" t="s">
        <v>22</v>
      </c>
      <c r="L951" s="7" t="s">
        <v>22</v>
      </c>
      <c r="M951" s="7" t="s">
        <v>23</v>
      </c>
      <c r="N951" s="7" t="s">
        <v>275</v>
      </c>
      <c r="O951" s="9">
        <v>5.555555555555555</v>
      </c>
    </row>
    <row r="952">
      <c r="A952" s="17">
        <v>2025.0</v>
      </c>
      <c r="B952" s="17">
        <v>9.0</v>
      </c>
      <c r="C952" s="17">
        <v>30.0</v>
      </c>
      <c r="D952" s="15">
        <v>45930.389606446755</v>
      </c>
      <c r="E952" s="7" t="s">
        <v>34</v>
      </c>
      <c r="F952" s="7" t="s">
        <v>35</v>
      </c>
      <c r="G952" s="7" t="s">
        <v>138</v>
      </c>
      <c r="H952" s="7" t="s">
        <v>36</v>
      </c>
      <c r="I952" s="7" t="s">
        <v>193</v>
      </c>
      <c r="J952" s="7"/>
      <c r="K952" s="7"/>
      <c r="L952" s="7"/>
      <c r="M952" s="7" t="s">
        <v>23</v>
      </c>
      <c r="N952" s="7" t="s">
        <v>275</v>
      </c>
      <c r="O952" s="9">
        <v>3.1481481481481484</v>
      </c>
    </row>
    <row r="953">
      <c r="A953" s="17">
        <v>2025.0</v>
      </c>
      <c r="B953" s="17">
        <v>9.0</v>
      </c>
      <c r="C953" s="17">
        <v>30.0</v>
      </c>
      <c r="D953" s="15">
        <v>45930.410429386575</v>
      </c>
      <c r="E953" s="7" t="s">
        <v>183</v>
      </c>
      <c r="F953" s="7" t="s">
        <v>184</v>
      </c>
      <c r="G953" s="7" t="s">
        <v>111</v>
      </c>
      <c r="H953" s="7" t="s">
        <v>59</v>
      </c>
      <c r="I953" s="7" t="s">
        <v>191</v>
      </c>
      <c r="J953" s="7"/>
      <c r="K953" s="7" t="s">
        <v>22</v>
      </c>
      <c r="L953" s="7" t="s">
        <v>22</v>
      </c>
      <c r="M953" s="7" t="s">
        <v>74</v>
      </c>
      <c r="N953" s="7" t="s">
        <v>275</v>
      </c>
      <c r="O953" s="9">
        <v>3.333333333333333</v>
      </c>
    </row>
    <row r="954">
      <c r="A954" s="17">
        <v>2025.0</v>
      </c>
      <c r="B954" s="17">
        <v>9.0</v>
      </c>
      <c r="C954" s="17">
        <v>30.0</v>
      </c>
      <c r="D954" s="15">
        <v>45930.53797751157</v>
      </c>
      <c r="E954" s="7" t="s">
        <v>223</v>
      </c>
      <c r="F954" s="7" t="s">
        <v>224</v>
      </c>
      <c r="G954" s="7" t="s">
        <v>138</v>
      </c>
      <c r="H954" s="7" t="s">
        <v>138</v>
      </c>
      <c r="I954" s="7" t="s">
        <v>217</v>
      </c>
      <c r="J954" s="7"/>
      <c r="K954" s="7" t="s">
        <v>80</v>
      </c>
      <c r="L954" s="7" t="s">
        <v>80</v>
      </c>
      <c r="M954" s="7" t="s">
        <v>48</v>
      </c>
      <c r="N954" s="7" t="s">
        <v>275</v>
      </c>
      <c r="O954" s="9">
        <v>5.370370370370371</v>
      </c>
    </row>
    <row r="955">
      <c r="A955" s="17">
        <v>2025.0</v>
      </c>
      <c r="B955" s="17">
        <v>9.0</v>
      </c>
      <c r="C955" s="17">
        <v>30.0</v>
      </c>
      <c r="D955" s="15">
        <v>45930.54006295139</v>
      </c>
      <c r="E955" s="7" t="s">
        <v>179</v>
      </c>
      <c r="F955" s="7" t="s">
        <v>180</v>
      </c>
      <c r="G955" s="7" t="s">
        <v>138</v>
      </c>
      <c r="H955" s="7" t="s">
        <v>36</v>
      </c>
      <c r="I955" s="7" t="s">
        <v>193</v>
      </c>
      <c r="J955" s="7"/>
      <c r="K955" s="7" t="s">
        <v>80</v>
      </c>
      <c r="L955" s="7" t="s">
        <v>80</v>
      </c>
      <c r="M955" s="7" t="s">
        <v>74</v>
      </c>
      <c r="N955" s="7" t="s">
        <v>275</v>
      </c>
      <c r="O955" s="9">
        <v>5.185185185185185</v>
      </c>
    </row>
    <row r="956">
      <c r="A956" s="17">
        <v>2025.0</v>
      </c>
      <c r="B956" s="17">
        <v>9.0</v>
      </c>
      <c r="C956" s="17">
        <v>30.0</v>
      </c>
      <c r="D956" s="15">
        <v>45930.71368666667</v>
      </c>
      <c r="E956" s="7" t="s">
        <v>175</v>
      </c>
      <c r="F956" s="7" t="s">
        <v>176</v>
      </c>
      <c r="G956" s="7" t="s">
        <v>94</v>
      </c>
      <c r="H956" s="7" t="s">
        <v>94</v>
      </c>
      <c r="I956" s="7"/>
      <c r="J956" s="7"/>
      <c r="K956" s="7"/>
      <c r="L956" s="7"/>
      <c r="M956" s="7" t="s">
        <v>74</v>
      </c>
      <c r="N956" s="7" t="s">
        <v>275</v>
      </c>
      <c r="O956" s="9">
        <v>3.888888888888889</v>
      </c>
    </row>
    <row r="957">
      <c r="A957" s="17">
        <v>2025.0</v>
      </c>
      <c r="B957" s="17">
        <v>9.0</v>
      </c>
      <c r="C957" s="17">
        <v>30.0</v>
      </c>
      <c r="D957" s="15">
        <v>45931.40804011574</v>
      </c>
      <c r="E957" s="7" t="s">
        <v>86</v>
      </c>
      <c r="F957" s="7" t="s">
        <v>87</v>
      </c>
      <c r="G957" s="7" t="s">
        <v>138</v>
      </c>
      <c r="H957" s="7" t="s">
        <v>36</v>
      </c>
      <c r="I957" s="7" t="s">
        <v>193</v>
      </c>
      <c r="J957" s="7"/>
      <c r="K957" s="7"/>
      <c r="L957" s="7"/>
      <c r="M957" s="7" t="s">
        <v>88</v>
      </c>
      <c r="N957" s="7" t="s">
        <v>275</v>
      </c>
      <c r="O957" s="9">
        <v>5.0</v>
      </c>
    </row>
    <row r="958">
      <c r="A958" s="17">
        <v>2025.0</v>
      </c>
      <c r="B958" s="17">
        <v>9.0</v>
      </c>
      <c r="C958" s="17">
        <v>30.0</v>
      </c>
      <c r="D958" s="15">
        <v>45931.41984076389</v>
      </c>
      <c r="E958" s="7" t="s">
        <v>163</v>
      </c>
      <c r="F958" s="7" t="s">
        <v>164</v>
      </c>
      <c r="G958" s="7" t="s">
        <v>111</v>
      </c>
      <c r="H958" s="7" t="s">
        <v>47</v>
      </c>
      <c r="I958" s="7" t="s">
        <v>37</v>
      </c>
      <c r="J958" s="7"/>
      <c r="K958" s="7" t="s">
        <v>22</v>
      </c>
      <c r="L958" s="7" t="s">
        <v>22</v>
      </c>
      <c r="M958" s="7" t="s">
        <v>48</v>
      </c>
      <c r="N958" s="7" t="s">
        <v>275</v>
      </c>
      <c r="O958" s="9">
        <v>2.4074074074074074</v>
      </c>
    </row>
    <row r="959">
      <c r="A959" s="17">
        <v>2025.0</v>
      </c>
      <c r="B959" s="17">
        <v>9.0</v>
      </c>
      <c r="C959" s="17">
        <v>30.0</v>
      </c>
      <c r="D959" s="15">
        <v>45931.451161805555</v>
      </c>
      <c r="E959" s="7" t="s">
        <v>177</v>
      </c>
      <c r="F959" s="7" t="s">
        <v>178</v>
      </c>
      <c r="G959" s="7" t="s">
        <v>138</v>
      </c>
      <c r="H959" s="7" t="s">
        <v>30</v>
      </c>
      <c r="I959" s="7" t="s">
        <v>192</v>
      </c>
      <c r="J959" s="7"/>
      <c r="K959" s="7" t="s">
        <v>22</v>
      </c>
      <c r="L959" s="7" t="s">
        <v>22</v>
      </c>
      <c r="M959" s="7" t="s">
        <v>64</v>
      </c>
      <c r="N959" s="7" t="s">
        <v>275</v>
      </c>
      <c r="O959" s="9">
        <v>5.0</v>
      </c>
    </row>
    <row r="960">
      <c r="A960" s="17">
        <v>2025.0</v>
      </c>
      <c r="B960" s="17">
        <v>9.0</v>
      </c>
      <c r="C960" s="17">
        <v>30.0</v>
      </c>
      <c r="D960" s="15">
        <v>45931.47033622685</v>
      </c>
      <c r="E960" s="7" t="s">
        <v>124</v>
      </c>
      <c r="F960" s="7" t="s">
        <v>125</v>
      </c>
      <c r="G960" s="7" t="s">
        <v>138</v>
      </c>
      <c r="H960" s="7" t="s">
        <v>36</v>
      </c>
      <c r="I960" s="7" t="s">
        <v>193</v>
      </c>
      <c r="J960" s="7"/>
      <c r="K960" s="7" t="s">
        <v>22</v>
      </c>
      <c r="L960" s="7" t="s">
        <v>22</v>
      </c>
      <c r="M960" s="7" t="s">
        <v>32</v>
      </c>
      <c r="N960" s="7" t="s">
        <v>275</v>
      </c>
      <c r="O960" s="9">
        <v>2.962962962962963</v>
      </c>
    </row>
    <row r="961">
      <c r="A961" s="17">
        <v>2025.0</v>
      </c>
      <c r="B961" s="17">
        <v>9.0</v>
      </c>
      <c r="C961" s="17">
        <v>30.0</v>
      </c>
      <c r="D961" s="15">
        <v>45931.49619265046</v>
      </c>
      <c r="E961" s="7" t="s">
        <v>145</v>
      </c>
      <c r="F961" s="7" t="s">
        <v>146</v>
      </c>
      <c r="G961" s="7" t="s">
        <v>111</v>
      </c>
      <c r="H961" s="7" t="s">
        <v>59</v>
      </c>
      <c r="I961" s="7" t="s">
        <v>191</v>
      </c>
      <c r="J961" s="7"/>
      <c r="K961" s="7" t="s">
        <v>22</v>
      </c>
      <c r="L961" s="7" t="s">
        <v>22</v>
      </c>
      <c r="M961" s="7" t="s">
        <v>23</v>
      </c>
      <c r="N961" s="7" t="s">
        <v>275</v>
      </c>
      <c r="O961" s="9">
        <v>2.2222222222222223</v>
      </c>
    </row>
    <row r="962">
      <c r="A962" s="17">
        <v>2025.0</v>
      </c>
      <c r="B962" s="17">
        <v>9.0</v>
      </c>
      <c r="C962" s="17">
        <v>30.0</v>
      </c>
      <c r="D962" s="15">
        <v>45933.000395243056</v>
      </c>
      <c r="E962" s="7" t="s">
        <v>181</v>
      </c>
      <c r="F962" s="7" t="s">
        <v>182</v>
      </c>
      <c r="G962" s="7" t="s">
        <v>94</v>
      </c>
      <c r="H962" s="7" t="s">
        <v>94</v>
      </c>
      <c r="I962" s="7"/>
      <c r="J962" s="7"/>
      <c r="K962" s="7"/>
      <c r="L962" s="7"/>
      <c r="M962" s="7" t="s">
        <v>88</v>
      </c>
      <c r="N962" s="7" t="s">
        <v>275</v>
      </c>
      <c r="O962" s="9">
        <v>5.7407407407407405</v>
      </c>
    </row>
    <row r="963">
      <c r="A963" s="17">
        <v>2025.0</v>
      </c>
      <c r="B963" s="17">
        <v>9.0</v>
      </c>
      <c r="C963" s="17">
        <v>30.0</v>
      </c>
      <c r="D963" s="15">
        <v>45933.418660324074</v>
      </c>
      <c r="E963" s="7" t="s">
        <v>173</v>
      </c>
      <c r="F963" s="7" t="s">
        <v>174</v>
      </c>
      <c r="G963" s="7" t="s">
        <v>138</v>
      </c>
      <c r="H963" s="7" t="s">
        <v>20</v>
      </c>
      <c r="I963" s="7" t="s">
        <v>194</v>
      </c>
      <c r="J963" s="7"/>
      <c r="K963" s="7" t="s">
        <v>22</v>
      </c>
      <c r="L963" s="7" t="s">
        <v>22</v>
      </c>
      <c r="M963" s="7" t="s">
        <v>48</v>
      </c>
      <c r="N963" s="7" t="s">
        <v>275</v>
      </c>
      <c r="O963" s="9">
        <v>5.0</v>
      </c>
    </row>
    <row r="964">
      <c r="A964" s="17">
        <v>2025.0</v>
      </c>
      <c r="B964" s="17">
        <v>9.0</v>
      </c>
      <c r="C964" s="17">
        <v>30.0</v>
      </c>
      <c r="D964" s="15">
        <v>45933.76871898148</v>
      </c>
      <c r="E964" s="7" t="s">
        <v>169</v>
      </c>
      <c r="F964" s="7" t="s">
        <v>170</v>
      </c>
      <c r="G964" s="7" t="s">
        <v>111</v>
      </c>
      <c r="H964" s="7" t="s">
        <v>47</v>
      </c>
      <c r="I964" s="7" t="s">
        <v>37</v>
      </c>
      <c r="J964" s="7"/>
      <c r="K964" s="7" t="s">
        <v>22</v>
      </c>
      <c r="L964" s="7" t="s">
        <v>22</v>
      </c>
      <c r="M964" s="7" t="s">
        <v>23</v>
      </c>
      <c r="N964" s="7" t="s">
        <v>275</v>
      </c>
      <c r="O964" s="9">
        <v>3.333333333333333</v>
      </c>
    </row>
    <row r="965">
      <c r="A965" s="17">
        <v>2025.0</v>
      </c>
      <c r="B965" s="17">
        <v>10.0</v>
      </c>
      <c r="C965" s="17">
        <v>23.0</v>
      </c>
      <c r="D965" s="15">
        <v>45953.62702318287</v>
      </c>
      <c r="E965" s="7" t="s">
        <v>52</v>
      </c>
      <c r="F965" s="7" t="s">
        <v>53</v>
      </c>
      <c r="G965" s="7" t="s">
        <v>20</v>
      </c>
      <c r="H965" s="7" t="s">
        <v>20</v>
      </c>
      <c r="I965" s="7"/>
      <c r="J965" s="7"/>
      <c r="K965" s="7" t="s">
        <v>22</v>
      </c>
      <c r="L965" s="7" t="s">
        <v>22</v>
      </c>
      <c r="M965" s="7" t="s">
        <v>32</v>
      </c>
      <c r="N965" s="7" t="s">
        <v>275</v>
      </c>
      <c r="O965" s="9">
        <v>4.814814814814815</v>
      </c>
    </row>
    <row r="966">
      <c r="A966" s="17">
        <v>2025.0</v>
      </c>
      <c r="B966" s="17">
        <v>10.0</v>
      </c>
      <c r="C966" s="17">
        <v>23.0</v>
      </c>
      <c r="D966" s="15">
        <v>45953.63183809028</v>
      </c>
      <c r="E966" s="7" t="s">
        <v>149</v>
      </c>
      <c r="F966" s="7" t="s">
        <v>150</v>
      </c>
      <c r="G966" s="7" t="s">
        <v>20</v>
      </c>
      <c r="H966" s="7" t="s">
        <v>20</v>
      </c>
      <c r="I966" s="7"/>
      <c r="J966" s="7"/>
      <c r="K966" s="7" t="s">
        <v>22</v>
      </c>
      <c r="L966" s="7" t="s">
        <v>22</v>
      </c>
      <c r="M966" s="7" t="s">
        <v>74</v>
      </c>
      <c r="N966" s="7" t="s">
        <v>276</v>
      </c>
      <c r="O966" s="9">
        <v>1.8518518518518516</v>
      </c>
    </row>
    <row r="967">
      <c r="A967" s="17">
        <v>2025.0</v>
      </c>
      <c r="B967" s="17">
        <v>10.0</v>
      </c>
      <c r="C967" s="17">
        <v>23.0</v>
      </c>
      <c r="D967" s="15">
        <v>45953.6332878588</v>
      </c>
      <c r="E967" s="7" t="s">
        <v>86</v>
      </c>
      <c r="F967" s="7" t="s">
        <v>87</v>
      </c>
      <c r="G967" s="7" t="s">
        <v>36</v>
      </c>
      <c r="H967" s="7" t="s">
        <v>36</v>
      </c>
      <c r="I967" s="7"/>
      <c r="J967" s="7"/>
      <c r="K967" s="7"/>
      <c r="L967" s="7"/>
      <c r="M967" s="7" t="s">
        <v>88</v>
      </c>
      <c r="N967" s="7" t="s">
        <v>275</v>
      </c>
      <c r="O967" s="9">
        <v>5.0</v>
      </c>
    </row>
    <row r="968">
      <c r="A968" s="17">
        <v>2025.0</v>
      </c>
      <c r="B968" s="17">
        <v>10.0</v>
      </c>
      <c r="C968" s="17">
        <v>23.0</v>
      </c>
      <c r="D968" s="15">
        <v>45953.63868642361</v>
      </c>
      <c r="E968" s="7" t="s">
        <v>139</v>
      </c>
      <c r="F968" s="7" t="s">
        <v>140</v>
      </c>
      <c r="G968" s="7" t="s">
        <v>47</v>
      </c>
      <c r="H968" s="7" t="s">
        <v>47</v>
      </c>
      <c r="I968" s="7"/>
      <c r="J968" s="7"/>
      <c r="K968" s="7"/>
      <c r="L968" s="7"/>
      <c r="M968" s="7" t="s">
        <v>64</v>
      </c>
      <c r="N968" s="7" t="s">
        <v>277</v>
      </c>
      <c r="O968" s="9">
        <v>7.4074074074074066</v>
      </c>
    </row>
    <row r="969">
      <c r="A969" s="17">
        <v>2025.0</v>
      </c>
      <c r="B969" s="17">
        <v>10.0</v>
      </c>
      <c r="C969" s="17">
        <v>23.0</v>
      </c>
      <c r="D969" s="15">
        <v>45953.639510775465</v>
      </c>
      <c r="E969" s="7" t="s">
        <v>207</v>
      </c>
      <c r="F969" s="7" t="s">
        <v>208</v>
      </c>
      <c r="G969" s="7" t="s">
        <v>47</v>
      </c>
      <c r="H969" s="7" t="s">
        <v>47</v>
      </c>
      <c r="I969" s="7"/>
      <c r="J969" s="7"/>
      <c r="K969" s="7" t="s">
        <v>22</v>
      </c>
      <c r="L969" s="7" t="s">
        <v>22</v>
      </c>
      <c r="M969" s="7" t="s">
        <v>32</v>
      </c>
      <c r="N969" s="7" t="s">
        <v>275</v>
      </c>
      <c r="O969" s="9">
        <v>5.0</v>
      </c>
    </row>
    <row r="970">
      <c r="A970" s="17">
        <v>2025.0</v>
      </c>
      <c r="B970" s="17">
        <v>10.0</v>
      </c>
      <c r="C970" s="17">
        <v>23.0</v>
      </c>
      <c r="D970" s="15">
        <v>45953.64254667824</v>
      </c>
      <c r="E970" s="7" t="s">
        <v>130</v>
      </c>
      <c r="F970" s="7" t="s">
        <v>131</v>
      </c>
      <c r="G970" s="7" t="s">
        <v>30</v>
      </c>
      <c r="H970" s="7" t="s">
        <v>30</v>
      </c>
      <c r="I970" s="7"/>
      <c r="J970" s="7"/>
      <c r="K970" s="7" t="s">
        <v>22</v>
      </c>
      <c r="L970" s="7" t="s">
        <v>22</v>
      </c>
      <c r="M970" s="7" t="s">
        <v>23</v>
      </c>
      <c r="N970" s="7" t="s">
        <v>275</v>
      </c>
      <c r="O970" s="9">
        <v>5.0</v>
      </c>
    </row>
    <row r="971">
      <c r="A971" s="17">
        <v>2025.0</v>
      </c>
      <c r="B971" s="17">
        <v>10.0</v>
      </c>
      <c r="C971" s="17">
        <v>23.0</v>
      </c>
      <c r="D971" s="15">
        <v>45953.6447853125</v>
      </c>
      <c r="E971" s="7" t="s">
        <v>65</v>
      </c>
      <c r="F971" s="7" t="s">
        <v>66</v>
      </c>
      <c r="G971" s="7" t="s">
        <v>59</v>
      </c>
      <c r="H971" s="7" t="s">
        <v>59</v>
      </c>
      <c r="I971" s="7"/>
      <c r="J971" s="7"/>
      <c r="K971" s="7" t="s">
        <v>22</v>
      </c>
      <c r="L971" s="7" t="s">
        <v>22</v>
      </c>
      <c r="M971" s="7" t="s">
        <v>48</v>
      </c>
      <c r="N971" s="7" t="s">
        <v>275</v>
      </c>
      <c r="O971" s="9">
        <v>2.2222222222222223</v>
      </c>
    </row>
    <row r="972">
      <c r="A972" s="17">
        <v>2025.0</v>
      </c>
      <c r="B972" s="17">
        <v>10.0</v>
      </c>
      <c r="C972" s="17">
        <v>23.0</v>
      </c>
      <c r="D972" s="15">
        <v>45953.65141283565</v>
      </c>
      <c r="E972" s="7" t="s">
        <v>83</v>
      </c>
      <c r="F972" s="7" t="s">
        <v>84</v>
      </c>
      <c r="G972" s="7" t="s">
        <v>59</v>
      </c>
      <c r="H972" s="7" t="s">
        <v>59</v>
      </c>
      <c r="I972" s="7"/>
      <c r="J972" s="7"/>
      <c r="K972" s="7" t="s">
        <v>22</v>
      </c>
      <c r="L972" s="7" t="s">
        <v>22</v>
      </c>
      <c r="M972" s="7" t="s">
        <v>85</v>
      </c>
      <c r="N972" s="7" t="s">
        <v>276</v>
      </c>
      <c r="O972" s="9">
        <v>1.2962962962962963</v>
      </c>
    </row>
    <row r="973">
      <c r="A973" s="17">
        <v>2025.0</v>
      </c>
      <c r="B973" s="17">
        <v>10.0</v>
      </c>
      <c r="C973" s="17">
        <v>23.0</v>
      </c>
      <c r="D973" s="15">
        <v>45953.654970891206</v>
      </c>
      <c r="E973" s="7" t="s">
        <v>122</v>
      </c>
      <c r="F973" s="7" t="s">
        <v>123</v>
      </c>
      <c r="G973" s="7" t="s">
        <v>36</v>
      </c>
      <c r="H973" s="7" t="s">
        <v>36</v>
      </c>
      <c r="I973" s="7"/>
      <c r="J973" s="7"/>
      <c r="K973" s="7" t="s">
        <v>80</v>
      </c>
      <c r="L973" s="7" t="s">
        <v>80</v>
      </c>
      <c r="M973" s="7" t="s">
        <v>32</v>
      </c>
      <c r="N973" s="7" t="s">
        <v>277</v>
      </c>
      <c r="O973" s="9">
        <v>6.666666666666666</v>
      </c>
    </row>
    <row r="974">
      <c r="A974" s="17">
        <v>2025.0</v>
      </c>
      <c r="B974" s="17">
        <v>10.0</v>
      </c>
      <c r="C974" s="17">
        <v>23.0</v>
      </c>
      <c r="D974" s="15">
        <v>45953.6611599537</v>
      </c>
      <c r="E974" s="7" t="s">
        <v>117</v>
      </c>
      <c r="F974" s="7" t="s">
        <v>118</v>
      </c>
      <c r="G974" s="7" t="s">
        <v>30</v>
      </c>
      <c r="H974" s="7" t="s">
        <v>30</v>
      </c>
      <c r="I974" s="7"/>
      <c r="J974" s="7"/>
      <c r="K974" s="7" t="s">
        <v>22</v>
      </c>
      <c r="L974" s="7" t="s">
        <v>22</v>
      </c>
      <c r="M974" s="7" t="s">
        <v>32</v>
      </c>
      <c r="N974" s="7" t="s">
        <v>275</v>
      </c>
      <c r="O974" s="9">
        <v>3.333333333333333</v>
      </c>
    </row>
    <row r="975">
      <c r="A975" s="17">
        <v>2025.0</v>
      </c>
      <c r="B975" s="17">
        <v>10.0</v>
      </c>
      <c r="C975" s="17">
        <v>23.0</v>
      </c>
      <c r="D975" s="15">
        <v>45953.67725288194</v>
      </c>
      <c r="E975" s="7" t="s">
        <v>28</v>
      </c>
      <c r="F975" s="7" t="s">
        <v>29</v>
      </c>
      <c r="G975" s="7" t="s">
        <v>30</v>
      </c>
      <c r="H975" s="7" t="s">
        <v>30</v>
      </c>
      <c r="I975" s="7"/>
      <c r="J975" s="7"/>
      <c r="K975" s="7" t="s">
        <v>22</v>
      </c>
      <c r="L975" s="7" t="s">
        <v>22</v>
      </c>
      <c r="M975" s="7" t="s">
        <v>32</v>
      </c>
      <c r="N975" s="7" t="s">
        <v>275</v>
      </c>
      <c r="O975" s="9">
        <v>3.333333333333333</v>
      </c>
    </row>
    <row r="976">
      <c r="A976" s="17">
        <v>2025.0</v>
      </c>
      <c r="B976" s="17">
        <v>10.0</v>
      </c>
      <c r="C976" s="17">
        <v>23.0</v>
      </c>
      <c r="D976" s="15">
        <v>45953.684705844906</v>
      </c>
      <c r="E976" s="7" t="s">
        <v>197</v>
      </c>
      <c r="F976" s="7" t="s">
        <v>198</v>
      </c>
      <c r="G976" s="7" t="s">
        <v>138</v>
      </c>
      <c r="H976" s="7" t="s">
        <v>138</v>
      </c>
      <c r="I976" s="7"/>
      <c r="J976" s="7"/>
      <c r="K976" s="7" t="s">
        <v>80</v>
      </c>
      <c r="L976" s="7" t="s">
        <v>80</v>
      </c>
      <c r="M976" s="7" t="s">
        <v>64</v>
      </c>
      <c r="N976" s="7" t="s">
        <v>275</v>
      </c>
      <c r="O976" s="9">
        <v>5.0</v>
      </c>
    </row>
    <row r="977">
      <c r="A977" s="17">
        <v>2025.0</v>
      </c>
      <c r="B977" s="17">
        <v>10.0</v>
      </c>
      <c r="C977" s="17">
        <v>23.0</v>
      </c>
      <c r="D977" s="15">
        <v>45953.68803365741</v>
      </c>
      <c r="E977" s="7" t="s">
        <v>99</v>
      </c>
      <c r="F977" s="7" t="s">
        <v>100</v>
      </c>
      <c r="G977" s="7" t="s">
        <v>59</v>
      </c>
      <c r="H977" s="7" t="s">
        <v>59</v>
      </c>
      <c r="I977" s="7"/>
      <c r="J977" s="7"/>
      <c r="K977" s="7" t="s">
        <v>80</v>
      </c>
      <c r="L977" s="7" t="s">
        <v>80</v>
      </c>
      <c r="M977" s="7" t="s">
        <v>48</v>
      </c>
      <c r="N977" s="7" t="s">
        <v>275</v>
      </c>
      <c r="O977" s="9">
        <v>5.0</v>
      </c>
    </row>
    <row r="978">
      <c r="A978" s="17">
        <v>2025.0</v>
      </c>
      <c r="B978" s="17">
        <v>10.0</v>
      </c>
      <c r="C978" s="17">
        <v>23.0</v>
      </c>
      <c r="D978" s="15">
        <v>45953.68911585648</v>
      </c>
      <c r="E978" s="7" t="s">
        <v>34</v>
      </c>
      <c r="F978" s="7" t="s">
        <v>35</v>
      </c>
      <c r="G978" s="7" t="s">
        <v>36</v>
      </c>
      <c r="H978" s="7" t="s">
        <v>36</v>
      </c>
      <c r="I978" s="7"/>
      <c r="J978" s="7"/>
      <c r="K978" s="7"/>
      <c r="L978" s="7"/>
      <c r="M978" s="7" t="s">
        <v>23</v>
      </c>
      <c r="N978" s="7" t="s">
        <v>275</v>
      </c>
      <c r="O978" s="9">
        <v>3.333333333333333</v>
      </c>
    </row>
    <row r="979">
      <c r="A979" s="17">
        <v>2025.0</v>
      </c>
      <c r="B979" s="17">
        <v>10.0</v>
      </c>
      <c r="C979" s="17">
        <v>23.0</v>
      </c>
      <c r="D979" s="15">
        <v>45953.69408165509</v>
      </c>
      <c r="E979" s="7" t="s">
        <v>50</v>
      </c>
      <c r="F979" s="7" t="s">
        <v>51</v>
      </c>
      <c r="G979" s="7" t="s">
        <v>20</v>
      </c>
      <c r="H979" s="7" t="s">
        <v>20</v>
      </c>
      <c r="I979" s="7"/>
      <c r="J979" s="7"/>
      <c r="K979" s="7" t="s">
        <v>22</v>
      </c>
      <c r="L979" s="7" t="s">
        <v>22</v>
      </c>
      <c r="M979" s="7" t="s">
        <v>48</v>
      </c>
      <c r="N979" s="7" t="s">
        <v>275</v>
      </c>
      <c r="O979" s="9">
        <v>4.814814814814815</v>
      </c>
    </row>
    <row r="980">
      <c r="A980" s="17">
        <v>2025.0</v>
      </c>
      <c r="B980" s="17">
        <v>10.0</v>
      </c>
      <c r="C980" s="17">
        <v>23.0</v>
      </c>
      <c r="D980" s="15">
        <v>45953.72772871528</v>
      </c>
      <c r="E980" s="7" t="s">
        <v>128</v>
      </c>
      <c r="F980" s="7" t="s">
        <v>129</v>
      </c>
      <c r="G980" s="7" t="s">
        <v>36</v>
      </c>
      <c r="H980" s="7" t="s">
        <v>36</v>
      </c>
      <c r="I980" s="7"/>
      <c r="J980" s="7"/>
      <c r="K980" s="7" t="s">
        <v>80</v>
      </c>
      <c r="L980" s="7" t="s">
        <v>80</v>
      </c>
      <c r="M980" s="7" t="s">
        <v>48</v>
      </c>
      <c r="N980" s="7" t="s">
        <v>276</v>
      </c>
      <c r="O980" s="9">
        <v>0.18518518518518517</v>
      </c>
    </row>
    <row r="981">
      <c r="A981" s="17">
        <v>2025.0</v>
      </c>
      <c r="B981" s="17">
        <v>10.0</v>
      </c>
      <c r="C981" s="17">
        <v>23.0</v>
      </c>
      <c r="D981" s="15">
        <v>45953.73338109953</v>
      </c>
      <c r="E981" s="7" t="s">
        <v>45</v>
      </c>
      <c r="F981" s="7" t="s">
        <v>46</v>
      </c>
      <c r="G981" s="7" t="s">
        <v>47</v>
      </c>
      <c r="H981" s="7" t="s">
        <v>47</v>
      </c>
      <c r="I981" s="7"/>
      <c r="J981" s="7"/>
      <c r="K981" s="7" t="s">
        <v>22</v>
      </c>
      <c r="L981" s="7" t="s">
        <v>22</v>
      </c>
      <c r="M981" s="7" t="s">
        <v>48</v>
      </c>
      <c r="N981" s="7" t="s">
        <v>275</v>
      </c>
      <c r="O981" s="9">
        <v>4.814814814814815</v>
      </c>
    </row>
    <row r="982">
      <c r="A982" s="17">
        <v>2025.0</v>
      </c>
      <c r="B982" s="17">
        <v>10.0</v>
      </c>
      <c r="C982" s="17">
        <v>23.0</v>
      </c>
      <c r="D982" s="15">
        <v>45953.73438768518</v>
      </c>
      <c r="E982" s="7" t="s">
        <v>203</v>
      </c>
      <c r="F982" s="7" t="s">
        <v>204</v>
      </c>
      <c r="G982" s="7" t="s">
        <v>59</v>
      </c>
      <c r="H982" s="7" t="s">
        <v>59</v>
      </c>
      <c r="I982" s="7"/>
      <c r="J982" s="7"/>
      <c r="K982" s="7" t="s">
        <v>22</v>
      </c>
      <c r="L982" s="7" t="s">
        <v>22</v>
      </c>
      <c r="M982" s="7" t="s">
        <v>74</v>
      </c>
      <c r="N982" s="7" t="s">
        <v>275</v>
      </c>
      <c r="O982" s="9">
        <v>3.333333333333333</v>
      </c>
    </row>
    <row r="983">
      <c r="A983" s="17">
        <v>2025.0</v>
      </c>
      <c r="B983" s="17">
        <v>10.0</v>
      </c>
      <c r="C983" s="17">
        <v>23.0</v>
      </c>
      <c r="D983" s="15">
        <v>45953.7498678125</v>
      </c>
      <c r="E983" s="7" t="s">
        <v>124</v>
      </c>
      <c r="F983" s="7" t="s">
        <v>125</v>
      </c>
      <c r="G983" s="7" t="s">
        <v>36</v>
      </c>
      <c r="H983" s="7" t="s">
        <v>36</v>
      </c>
      <c r="I983" s="7"/>
      <c r="J983" s="7"/>
      <c r="K983" s="7" t="s">
        <v>22</v>
      </c>
      <c r="L983" s="7" t="s">
        <v>22</v>
      </c>
      <c r="M983" s="7" t="s">
        <v>32</v>
      </c>
      <c r="N983" s="7" t="s">
        <v>275</v>
      </c>
      <c r="O983" s="9">
        <v>2.962962962962963</v>
      </c>
    </row>
    <row r="984">
      <c r="A984" s="17">
        <v>2025.0</v>
      </c>
      <c r="B984" s="17">
        <v>10.0</v>
      </c>
      <c r="C984" s="17">
        <v>23.0</v>
      </c>
      <c r="D984" s="15">
        <v>45953.76367346065</v>
      </c>
      <c r="E984" s="7" t="s">
        <v>195</v>
      </c>
      <c r="F984" s="7" t="s">
        <v>196</v>
      </c>
      <c r="G984" s="7" t="s">
        <v>138</v>
      </c>
      <c r="H984" s="7" t="s">
        <v>138</v>
      </c>
      <c r="I984" s="7"/>
      <c r="J984" s="7"/>
      <c r="K984" s="7" t="s">
        <v>80</v>
      </c>
      <c r="L984" s="7" t="s">
        <v>80</v>
      </c>
      <c r="M984" s="7" t="s">
        <v>112</v>
      </c>
      <c r="N984" s="7" t="s">
        <v>277</v>
      </c>
      <c r="O984" s="9">
        <v>6.666666666666666</v>
      </c>
    </row>
    <row r="985">
      <c r="A985" s="17">
        <v>2025.0</v>
      </c>
      <c r="B985" s="17">
        <v>10.0</v>
      </c>
      <c r="C985" s="17">
        <v>23.0</v>
      </c>
      <c r="D985" s="15">
        <v>45953.779249259256</v>
      </c>
      <c r="E985" s="7" t="s">
        <v>136</v>
      </c>
      <c r="F985" s="7" t="s">
        <v>137</v>
      </c>
      <c r="G985" s="7" t="s">
        <v>138</v>
      </c>
      <c r="H985" s="7" t="s">
        <v>138</v>
      </c>
      <c r="I985" s="7"/>
      <c r="J985" s="7"/>
      <c r="K985" s="7" t="s">
        <v>80</v>
      </c>
      <c r="L985" s="7" t="s">
        <v>80</v>
      </c>
      <c r="M985" s="7" t="s">
        <v>64</v>
      </c>
      <c r="N985" s="7" t="s">
        <v>275</v>
      </c>
      <c r="O985" s="9">
        <v>5.0</v>
      </c>
    </row>
    <row r="986">
      <c r="A986" s="17">
        <v>2025.0</v>
      </c>
      <c r="B986" s="17">
        <v>10.0</v>
      </c>
      <c r="C986" s="17">
        <v>23.0</v>
      </c>
      <c r="D986" s="15">
        <v>45953.78485167824</v>
      </c>
      <c r="E986" s="7" t="s">
        <v>38</v>
      </c>
      <c r="F986" s="7" t="s">
        <v>39</v>
      </c>
      <c r="G986" s="7" t="s">
        <v>36</v>
      </c>
      <c r="H986" s="7" t="s">
        <v>36</v>
      </c>
      <c r="I986" s="7"/>
      <c r="J986" s="7"/>
      <c r="K986" s="7" t="s">
        <v>22</v>
      </c>
      <c r="L986" s="7" t="s">
        <v>22</v>
      </c>
      <c r="M986" s="7" t="s">
        <v>32</v>
      </c>
      <c r="N986" s="7" t="s">
        <v>276</v>
      </c>
      <c r="O986" s="9">
        <v>1.6666666666666665</v>
      </c>
    </row>
    <row r="987">
      <c r="A987" s="17">
        <v>2025.0</v>
      </c>
      <c r="B987" s="17">
        <v>10.0</v>
      </c>
      <c r="C987" s="17">
        <v>23.0</v>
      </c>
      <c r="D987" s="15">
        <v>45953.81900826389</v>
      </c>
      <c r="E987" s="7" t="s">
        <v>105</v>
      </c>
      <c r="F987" s="7" t="s">
        <v>106</v>
      </c>
      <c r="G987" s="7" t="s">
        <v>94</v>
      </c>
      <c r="H987" s="7" t="s">
        <v>94</v>
      </c>
      <c r="I987" s="7"/>
      <c r="J987" s="7"/>
      <c r="K987" s="7"/>
      <c r="L987" s="7"/>
      <c r="M987" s="7" t="s">
        <v>48</v>
      </c>
      <c r="N987" s="7" t="s">
        <v>275</v>
      </c>
      <c r="O987" s="9">
        <v>5.7407407407407405</v>
      </c>
    </row>
    <row r="988">
      <c r="A988" s="17">
        <v>2025.0</v>
      </c>
      <c r="B988" s="17">
        <v>10.0</v>
      </c>
      <c r="C988" s="17">
        <v>24.0</v>
      </c>
      <c r="D988" s="15">
        <v>45954.045156099535</v>
      </c>
      <c r="E988" s="7" t="s">
        <v>109</v>
      </c>
      <c r="F988" s="7" t="s">
        <v>110</v>
      </c>
      <c r="G988" s="7" t="s">
        <v>111</v>
      </c>
      <c r="H988" s="7" t="s">
        <v>111</v>
      </c>
      <c r="I988" s="7"/>
      <c r="J988" s="7"/>
      <c r="K988" s="7"/>
      <c r="L988" s="7"/>
      <c r="M988" s="7" t="s">
        <v>112</v>
      </c>
      <c r="N988" s="7" t="s">
        <v>275</v>
      </c>
      <c r="O988" s="9">
        <v>5.0</v>
      </c>
    </row>
    <row r="989">
      <c r="A989" s="17">
        <v>2025.0</v>
      </c>
      <c r="B989" s="17">
        <v>10.0</v>
      </c>
      <c r="C989" s="17">
        <v>24.0</v>
      </c>
      <c r="D989" s="15">
        <v>45954.30285806713</v>
      </c>
      <c r="E989" s="7" t="s">
        <v>211</v>
      </c>
      <c r="F989" s="7" t="s">
        <v>212</v>
      </c>
      <c r="G989" s="7" t="s">
        <v>20</v>
      </c>
      <c r="H989" s="7" t="s">
        <v>20</v>
      </c>
      <c r="I989" s="7"/>
      <c r="J989" s="7"/>
      <c r="K989" s="7" t="s">
        <v>22</v>
      </c>
      <c r="L989" s="7" t="s">
        <v>22</v>
      </c>
      <c r="M989" s="7" t="s">
        <v>74</v>
      </c>
      <c r="N989" s="7" t="s">
        <v>277</v>
      </c>
      <c r="O989" s="9">
        <v>6.666666666666666</v>
      </c>
    </row>
    <row r="990">
      <c r="A990" s="17">
        <v>2025.0</v>
      </c>
      <c r="B990" s="17">
        <v>10.0</v>
      </c>
      <c r="C990" s="17">
        <v>24.0</v>
      </c>
      <c r="D990" s="15">
        <v>45954.32640305556</v>
      </c>
      <c r="E990" s="7" t="s">
        <v>132</v>
      </c>
      <c r="F990" s="7" t="s">
        <v>133</v>
      </c>
      <c r="G990" s="7" t="s">
        <v>47</v>
      </c>
      <c r="H990" s="7" t="s">
        <v>47</v>
      </c>
      <c r="I990" s="7"/>
      <c r="J990" s="7"/>
      <c r="K990" s="7" t="s">
        <v>22</v>
      </c>
      <c r="L990" s="7" t="s">
        <v>22</v>
      </c>
      <c r="M990" s="7" t="s">
        <v>48</v>
      </c>
      <c r="N990" s="7" t="s">
        <v>276</v>
      </c>
      <c r="O990" s="9">
        <v>0.18518518518518517</v>
      </c>
    </row>
    <row r="991">
      <c r="A991" s="17">
        <v>2025.0</v>
      </c>
      <c r="B991" s="17">
        <v>10.0</v>
      </c>
      <c r="C991" s="17">
        <v>24.0</v>
      </c>
      <c r="D991" s="15">
        <v>45954.339850439814</v>
      </c>
      <c r="E991" s="7" t="s">
        <v>151</v>
      </c>
      <c r="F991" s="7" t="s">
        <v>152</v>
      </c>
      <c r="G991" s="7" t="s">
        <v>20</v>
      </c>
      <c r="H991" s="7" t="s">
        <v>20</v>
      </c>
      <c r="I991" s="7"/>
      <c r="J991" s="7"/>
      <c r="K991" s="7" t="s">
        <v>22</v>
      </c>
      <c r="L991" s="7" t="s">
        <v>22</v>
      </c>
      <c r="M991" s="7" t="s">
        <v>48</v>
      </c>
      <c r="N991" s="7" t="s">
        <v>276</v>
      </c>
      <c r="O991" s="9">
        <v>0.18518518518518517</v>
      </c>
    </row>
    <row r="992">
      <c r="A992" s="17">
        <v>2025.0</v>
      </c>
      <c r="B992" s="17">
        <v>10.0</v>
      </c>
      <c r="C992" s="17">
        <v>24.0</v>
      </c>
      <c r="D992" s="15">
        <v>45954.36577230324</v>
      </c>
      <c r="E992" s="7" t="s">
        <v>68</v>
      </c>
      <c r="F992" s="7" t="s">
        <v>69</v>
      </c>
      <c r="G992" s="7" t="s">
        <v>30</v>
      </c>
      <c r="H992" s="7" t="s">
        <v>30</v>
      </c>
      <c r="I992" s="7"/>
      <c r="J992" s="7"/>
      <c r="K992" s="7" t="s">
        <v>22</v>
      </c>
      <c r="L992" s="7" t="s">
        <v>22</v>
      </c>
      <c r="M992" s="7" t="s">
        <v>48</v>
      </c>
      <c r="N992" s="7" t="s">
        <v>275</v>
      </c>
      <c r="O992" s="9">
        <v>5.185185185185185</v>
      </c>
    </row>
    <row r="993">
      <c r="A993" s="17">
        <v>2025.0</v>
      </c>
      <c r="B993" s="17">
        <v>10.0</v>
      </c>
      <c r="C993" s="17">
        <v>24.0</v>
      </c>
      <c r="D993" s="15">
        <v>45954.370114398145</v>
      </c>
      <c r="E993" s="7" t="s">
        <v>78</v>
      </c>
      <c r="F993" s="7" t="s">
        <v>79</v>
      </c>
      <c r="G993" s="7" t="s">
        <v>30</v>
      </c>
      <c r="H993" s="7" t="s">
        <v>30</v>
      </c>
      <c r="I993" s="7"/>
      <c r="J993" s="7"/>
      <c r="K993" s="7" t="s">
        <v>80</v>
      </c>
      <c r="L993" s="7" t="s">
        <v>80</v>
      </c>
      <c r="M993" s="7" t="s">
        <v>32</v>
      </c>
      <c r="N993" s="7" t="s">
        <v>275</v>
      </c>
      <c r="O993" s="9">
        <v>5.0</v>
      </c>
    </row>
    <row r="994">
      <c r="A994" s="17">
        <v>2025.0</v>
      </c>
      <c r="B994" s="17">
        <v>10.0</v>
      </c>
      <c r="C994" s="17">
        <v>24.0</v>
      </c>
      <c r="D994" s="15">
        <v>45954.37207625</v>
      </c>
      <c r="E994" s="7" t="s">
        <v>92</v>
      </c>
      <c r="F994" s="7" t="s">
        <v>93</v>
      </c>
      <c r="G994" s="7" t="s">
        <v>94</v>
      </c>
      <c r="H994" s="7" t="s">
        <v>94</v>
      </c>
      <c r="I994" s="7"/>
      <c r="J994" s="7"/>
      <c r="K994" s="7"/>
      <c r="L994" s="7"/>
      <c r="M994" s="7" t="s">
        <v>64</v>
      </c>
      <c r="N994" s="7" t="s">
        <v>276</v>
      </c>
      <c r="O994" s="9">
        <v>1.8518518518518516</v>
      </c>
    </row>
    <row r="995">
      <c r="A995" s="17">
        <v>2025.0</v>
      </c>
      <c r="B995" s="17">
        <v>10.0</v>
      </c>
      <c r="C995" s="17">
        <v>24.0</v>
      </c>
      <c r="D995" s="15">
        <v>45954.37771702546</v>
      </c>
      <c r="E995" s="7" t="s">
        <v>54</v>
      </c>
      <c r="F995" s="7" t="s">
        <v>55</v>
      </c>
      <c r="G995" s="7" t="s">
        <v>47</v>
      </c>
      <c r="H995" s="7" t="s">
        <v>47</v>
      </c>
      <c r="I995" s="7"/>
      <c r="J995" s="7"/>
      <c r="K995" s="7" t="s">
        <v>22</v>
      </c>
      <c r="L995" s="7" t="s">
        <v>22</v>
      </c>
      <c r="M995" s="7" t="s">
        <v>23</v>
      </c>
      <c r="N995" s="7" t="s">
        <v>276</v>
      </c>
      <c r="O995" s="9">
        <v>1.6666666666666665</v>
      </c>
    </row>
    <row r="996">
      <c r="A996" s="17">
        <v>2025.0</v>
      </c>
      <c r="B996" s="17">
        <v>10.0</v>
      </c>
      <c r="C996" s="17">
        <v>24.0</v>
      </c>
      <c r="D996" s="15">
        <v>45954.3808246875</v>
      </c>
      <c r="E996" s="7" t="s">
        <v>141</v>
      </c>
      <c r="F996" s="7" t="s">
        <v>142</v>
      </c>
      <c r="G996" s="7" t="s">
        <v>30</v>
      </c>
      <c r="H996" s="7" t="s">
        <v>30</v>
      </c>
      <c r="I996" s="7"/>
      <c r="J996" s="7"/>
      <c r="K996" s="7" t="s">
        <v>22</v>
      </c>
      <c r="L996" s="7" t="s">
        <v>22</v>
      </c>
      <c r="M996" s="7" t="s">
        <v>74</v>
      </c>
      <c r="N996" s="7" t="s">
        <v>275</v>
      </c>
      <c r="O996" s="9">
        <v>5.7407407407407405</v>
      </c>
    </row>
    <row r="997">
      <c r="A997" s="17">
        <v>2025.0</v>
      </c>
      <c r="B997" s="17">
        <v>10.0</v>
      </c>
      <c r="C997" s="17">
        <v>24.0</v>
      </c>
      <c r="D997" s="15">
        <v>45954.42941331019</v>
      </c>
      <c r="E997" s="7" t="s">
        <v>107</v>
      </c>
      <c r="F997" s="7" t="s">
        <v>108</v>
      </c>
      <c r="G997" s="7" t="s">
        <v>59</v>
      </c>
      <c r="H997" s="7" t="s">
        <v>59</v>
      </c>
      <c r="I997" s="7"/>
      <c r="J997" s="7"/>
      <c r="K997" s="7" t="s">
        <v>80</v>
      </c>
      <c r="L997" s="7" t="s">
        <v>80</v>
      </c>
      <c r="M997" s="7" t="s">
        <v>88</v>
      </c>
      <c r="N997" s="7" t="s">
        <v>275</v>
      </c>
      <c r="O997" s="9">
        <v>5.0</v>
      </c>
    </row>
    <row r="998">
      <c r="A998" s="17">
        <v>2025.0</v>
      </c>
      <c r="B998" s="17">
        <v>10.0</v>
      </c>
      <c r="C998" s="17">
        <v>24.0</v>
      </c>
      <c r="D998" s="15">
        <v>45954.43022109954</v>
      </c>
      <c r="E998" s="7" t="s">
        <v>175</v>
      </c>
      <c r="F998" s="7" t="s">
        <v>176</v>
      </c>
      <c r="G998" s="7" t="s">
        <v>94</v>
      </c>
      <c r="H998" s="7" t="s">
        <v>94</v>
      </c>
      <c r="I998" s="7"/>
      <c r="J998" s="7"/>
      <c r="K998" s="7"/>
      <c r="L998" s="7"/>
      <c r="M998" s="7" t="s">
        <v>74</v>
      </c>
      <c r="N998" s="7" t="s">
        <v>275</v>
      </c>
      <c r="O998" s="9">
        <v>5.185185185185185</v>
      </c>
    </row>
    <row r="999">
      <c r="A999" s="17">
        <v>2025.0</v>
      </c>
      <c r="B999" s="17">
        <v>10.0</v>
      </c>
      <c r="C999" s="17">
        <v>24.0</v>
      </c>
      <c r="D999" s="15">
        <v>45954.45213575232</v>
      </c>
      <c r="E999" s="7" t="s">
        <v>201</v>
      </c>
      <c r="F999" s="7" t="s">
        <v>202</v>
      </c>
      <c r="G999" s="7" t="s">
        <v>30</v>
      </c>
      <c r="H999" s="7" t="s">
        <v>30</v>
      </c>
      <c r="I999" s="7"/>
      <c r="J999" s="7"/>
      <c r="K999" s="7" t="s">
        <v>22</v>
      </c>
      <c r="L999" s="7" t="s">
        <v>22</v>
      </c>
      <c r="M999" s="7" t="s">
        <v>48</v>
      </c>
      <c r="N999" s="7" t="s">
        <v>277</v>
      </c>
      <c r="O999" s="9">
        <v>6.481481481481481</v>
      </c>
    </row>
    <row r="1000">
      <c r="A1000" s="17">
        <v>2025.0</v>
      </c>
      <c r="B1000" s="17">
        <v>10.0</v>
      </c>
      <c r="C1000" s="17">
        <v>24.0</v>
      </c>
      <c r="D1000" s="15">
        <v>45954.53896863426</v>
      </c>
      <c r="E1000" s="7" t="s">
        <v>134</v>
      </c>
      <c r="F1000" s="7" t="s">
        <v>135</v>
      </c>
      <c r="G1000" s="7" t="s">
        <v>20</v>
      </c>
      <c r="H1000" s="7" t="s">
        <v>20</v>
      </c>
      <c r="I1000" s="7"/>
      <c r="J1000" s="7"/>
      <c r="K1000" s="7"/>
      <c r="L1000" s="7"/>
      <c r="M1000" s="7" t="s">
        <v>23</v>
      </c>
      <c r="N1000" s="7" t="s">
        <v>275</v>
      </c>
      <c r="O1000" s="9">
        <v>4.444444444444445</v>
      </c>
    </row>
    <row r="1001">
      <c r="A1001" s="17">
        <v>2025.0</v>
      </c>
      <c r="B1001" s="17">
        <v>10.0</v>
      </c>
      <c r="C1001" s="17">
        <v>24.0</v>
      </c>
      <c r="D1001" s="15">
        <v>45954.638290462965</v>
      </c>
      <c r="E1001" s="7" t="s">
        <v>89</v>
      </c>
      <c r="F1001" s="7" t="s">
        <v>90</v>
      </c>
      <c r="G1001" s="7" t="s">
        <v>30</v>
      </c>
      <c r="H1001" s="7" t="s">
        <v>30</v>
      </c>
      <c r="I1001" s="7"/>
      <c r="J1001" s="7"/>
      <c r="K1001" s="7" t="s">
        <v>22</v>
      </c>
      <c r="L1001" s="7" t="s">
        <v>22</v>
      </c>
      <c r="M1001" s="7" t="s">
        <v>23</v>
      </c>
      <c r="N1001" s="7" t="s">
        <v>277</v>
      </c>
      <c r="O1001" s="9">
        <v>6.296296296296297</v>
      </c>
    </row>
    <row r="1002">
      <c r="A1002" s="17">
        <v>2025.0</v>
      </c>
      <c r="B1002" s="17">
        <v>10.0</v>
      </c>
      <c r="C1002" s="17">
        <v>24.0</v>
      </c>
      <c r="D1002" s="15">
        <v>45954.699506377314</v>
      </c>
      <c r="E1002" s="7" t="s">
        <v>95</v>
      </c>
      <c r="F1002" s="7" t="s">
        <v>96</v>
      </c>
      <c r="G1002" s="7" t="s">
        <v>59</v>
      </c>
      <c r="H1002" s="7" t="s">
        <v>59</v>
      </c>
      <c r="I1002" s="7"/>
      <c r="J1002" s="7"/>
      <c r="K1002" s="7" t="s">
        <v>22</v>
      </c>
      <c r="L1002" s="7" t="s">
        <v>22</v>
      </c>
      <c r="M1002" s="7" t="s">
        <v>32</v>
      </c>
      <c r="N1002" s="7" t="s">
        <v>275</v>
      </c>
      <c r="O1002" s="9">
        <v>3.1481481481481484</v>
      </c>
    </row>
    <row r="1003">
      <c r="A1003" s="17">
        <v>2025.0</v>
      </c>
      <c r="B1003" s="17">
        <v>10.0</v>
      </c>
      <c r="C1003" s="17">
        <v>24.0</v>
      </c>
      <c r="D1003" s="15">
        <v>45954.73060740741</v>
      </c>
      <c r="E1003" s="7" t="s">
        <v>57</v>
      </c>
      <c r="F1003" s="7" t="s">
        <v>58</v>
      </c>
      <c r="G1003" s="7" t="s">
        <v>59</v>
      </c>
      <c r="H1003" s="7" t="s">
        <v>59</v>
      </c>
      <c r="I1003" s="7"/>
      <c r="J1003" s="7"/>
      <c r="K1003" s="7" t="s">
        <v>22</v>
      </c>
      <c r="L1003" s="7" t="s">
        <v>22</v>
      </c>
      <c r="M1003" s="7" t="s">
        <v>48</v>
      </c>
      <c r="N1003" s="7" t="s">
        <v>275</v>
      </c>
      <c r="O1003" s="9">
        <v>3.333333333333333</v>
      </c>
    </row>
    <row r="1004">
      <c r="A1004" s="17">
        <v>2025.0</v>
      </c>
      <c r="B1004" s="17">
        <v>10.0</v>
      </c>
      <c r="C1004" s="17">
        <v>27.0</v>
      </c>
      <c r="D1004" s="15">
        <v>45957.48189258102</v>
      </c>
      <c r="E1004" s="7" t="s">
        <v>126</v>
      </c>
      <c r="F1004" s="7" t="s">
        <v>127</v>
      </c>
      <c r="G1004" s="7" t="s">
        <v>94</v>
      </c>
      <c r="H1004" s="7" t="s">
        <v>94</v>
      </c>
      <c r="I1004" s="7"/>
      <c r="J1004" s="7"/>
      <c r="K1004" s="7"/>
      <c r="L1004" s="7"/>
      <c r="M1004" s="7" t="s">
        <v>48</v>
      </c>
      <c r="N1004" s="7" t="s">
        <v>277</v>
      </c>
      <c r="O1004" s="9">
        <v>9.444444444444445</v>
      </c>
    </row>
    <row r="1005">
      <c r="A1005" s="17">
        <v>2025.0</v>
      </c>
      <c r="B1005" s="17">
        <v>10.0</v>
      </c>
      <c r="C1005" s="17">
        <v>28.0</v>
      </c>
      <c r="D1005" s="15">
        <v>45958.4972362963</v>
      </c>
      <c r="E1005" s="7" t="s">
        <v>209</v>
      </c>
      <c r="F1005" s="7" t="s">
        <v>210</v>
      </c>
      <c r="G1005" s="7" t="s">
        <v>20</v>
      </c>
      <c r="H1005" s="7" t="s">
        <v>20</v>
      </c>
      <c r="I1005" s="7"/>
      <c r="J1005" s="7"/>
      <c r="K1005" s="7" t="s">
        <v>22</v>
      </c>
      <c r="L1005" s="7" t="s">
        <v>22</v>
      </c>
      <c r="M1005" s="7" t="s">
        <v>85</v>
      </c>
      <c r="N1005" s="7" t="s">
        <v>275</v>
      </c>
      <c r="O1005" s="9">
        <v>5.7407407407407405</v>
      </c>
    </row>
    <row r="1006">
      <c r="A1006" s="17">
        <v>2025.0</v>
      </c>
      <c r="B1006" s="17">
        <v>10.0</v>
      </c>
      <c r="C1006" s="17">
        <v>28.0</v>
      </c>
      <c r="D1006" s="15">
        <v>45958.53967162037</v>
      </c>
      <c r="E1006" s="7" t="s">
        <v>113</v>
      </c>
      <c r="F1006" s="7" t="s">
        <v>114</v>
      </c>
      <c r="G1006" s="7" t="s">
        <v>47</v>
      </c>
      <c r="H1006" s="7" t="s">
        <v>47</v>
      </c>
      <c r="I1006" s="7"/>
      <c r="J1006" s="7"/>
      <c r="K1006" s="7" t="s">
        <v>22</v>
      </c>
      <c r="L1006" s="7" t="s">
        <v>22</v>
      </c>
      <c r="M1006" s="7" t="s">
        <v>23</v>
      </c>
      <c r="N1006" s="7" t="s">
        <v>277</v>
      </c>
      <c r="O1006" s="9">
        <v>8.333333333333334</v>
      </c>
    </row>
    <row r="1007">
      <c r="A1007" s="17">
        <v>2025.0</v>
      </c>
      <c r="B1007" s="17">
        <v>10.0</v>
      </c>
      <c r="C1007" s="17">
        <v>29.0</v>
      </c>
      <c r="D1007" s="15">
        <v>45959.37777047454</v>
      </c>
      <c r="E1007" s="7" t="s">
        <v>171</v>
      </c>
      <c r="F1007" s="7" t="s">
        <v>172</v>
      </c>
      <c r="G1007" s="7" t="s">
        <v>30</v>
      </c>
      <c r="H1007" s="7" t="s">
        <v>30</v>
      </c>
      <c r="I1007" s="7"/>
      <c r="J1007" s="7"/>
      <c r="K1007" s="7" t="s">
        <v>80</v>
      </c>
      <c r="L1007" s="7" t="s">
        <v>80</v>
      </c>
      <c r="M1007" s="7" t="s">
        <v>74</v>
      </c>
      <c r="N1007" s="7" t="s">
        <v>275</v>
      </c>
      <c r="O1007" s="9">
        <v>5.555555555555555</v>
      </c>
    </row>
    <row r="1008">
      <c r="A1008" s="17">
        <v>2025.0</v>
      </c>
      <c r="B1008" s="17">
        <v>10.0</v>
      </c>
      <c r="C1008" s="17">
        <v>29.0</v>
      </c>
      <c r="D1008" s="15">
        <v>45959.37799783565</v>
      </c>
      <c r="E1008" s="7" t="s">
        <v>75</v>
      </c>
      <c r="F1008" s="7" t="s">
        <v>76</v>
      </c>
      <c r="G1008" s="7" t="s">
        <v>59</v>
      </c>
      <c r="H1008" s="7" t="s">
        <v>59</v>
      </c>
      <c r="I1008" s="7"/>
      <c r="J1008" s="7"/>
      <c r="K1008" s="7" t="s">
        <v>22</v>
      </c>
      <c r="L1008" s="7" t="s">
        <v>22</v>
      </c>
      <c r="M1008" s="7" t="s">
        <v>48</v>
      </c>
      <c r="N1008" s="7" t="s">
        <v>276</v>
      </c>
      <c r="O1008" s="9">
        <v>0.0</v>
      </c>
    </row>
    <row r="1009">
      <c r="A1009" s="17">
        <v>2025.0</v>
      </c>
      <c r="B1009" s="17">
        <v>10.0</v>
      </c>
      <c r="C1009" s="17">
        <v>29.0</v>
      </c>
      <c r="D1009" s="15">
        <v>45959.38261422454</v>
      </c>
      <c r="E1009" s="7" t="s">
        <v>141</v>
      </c>
      <c r="F1009" s="7" t="s">
        <v>142</v>
      </c>
      <c r="G1009" s="7" t="s">
        <v>30</v>
      </c>
      <c r="H1009" s="7" t="s">
        <v>30</v>
      </c>
      <c r="I1009" s="7"/>
      <c r="J1009" s="7"/>
      <c r="K1009" s="7" t="s">
        <v>22</v>
      </c>
      <c r="L1009" s="7" t="s">
        <v>22</v>
      </c>
      <c r="M1009" s="7" t="s">
        <v>74</v>
      </c>
      <c r="N1009" s="7" t="s">
        <v>275</v>
      </c>
      <c r="O1009" s="9">
        <v>5.370370370370371</v>
      </c>
    </row>
    <row r="1010">
      <c r="A1010" s="17">
        <v>2025.0</v>
      </c>
      <c r="B1010" s="17">
        <v>10.0</v>
      </c>
      <c r="C1010" s="17">
        <v>29.0</v>
      </c>
      <c r="D1010" s="15">
        <v>45959.38446813657</v>
      </c>
      <c r="E1010" s="7" t="s">
        <v>221</v>
      </c>
      <c r="F1010" s="7" t="s">
        <v>222</v>
      </c>
      <c r="G1010" s="7" t="s">
        <v>30</v>
      </c>
      <c r="H1010" s="7" t="s">
        <v>30</v>
      </c>
      <c r="I1010" s="7"/>
      <c r="J1010" s="7"/>
      <c r="K1010" s="7" t="s">
        <v>80</v>
      </c>
      <c r="L1010" s="7" t="s">
        <v>80</v>
      </c>
      <c r="M1010" s="7" t="s">
        <v>74</v>
      </c>
      <c r="N1010" s="7" t="s">
        <v>275</v>
      </c>
      <c r="O1010" s="9">
        <v>2.0370370370370368</v>
      </c>
    </row>
    <row r="1011">
      <c r="A1011" s="17">
        <v>2025.0</v>
      </c>
      <c r="B1011" s="17">
        <v>10.0</v>
      </c>
      <c r="C1011" s="17">
        <v>29.0</v>
      </c>
      <c r="D1011" s="15">
        <v>45959.38998623843</v>
      </c>
      <c r="E1011" s="7" t="s">
        <v>147</v>
      </c>
      <c r="F1011" s="7" t="s">
        <v>148</v>
      </c>
      <c r="G1011" s="7" t="s">
        <v>59</v>
      </c>
      <c r="H1011" s="7" t="s">
        <v>59</v>
      </c>
      <c r="I1011" s="7"/>
      <c r="J1011" s="7"/>
      <c r="K1011" s="7" t="s">
        <v>22</v>
      </c>
      <c r="L1011" s="7" t="s">
        <v>22</v>
      </c>
      <c r="M1011" s="7" t="s">
        <v>32</v>
      </c>
      <c r="N1011" s="7" t="s">
        <v>275</v>
      </c>
      <c r="O1011" s="9">
        <v>5.0</v>
      </c>
    </row>
    <row r="1012">
      <c r="A1012" s="17">
        <v>2025.0</v>
      </c>
      <c r="B1012" s="17">
        <v>10.0</v>
      </c>
      <c r="C1012" s="17">
        <v>29.0</v>
      </c>
      <c r="D1012" s="15">
        <v>45959.394291516204</v>
      </c>
      <c r="E1012" s="7" t="s">
        <v>215</v>
      </c>
      <c r="F1012" s="7" t="s">
        <v>216</v>
      </c>
      <c r="G1012" s="7" t="s">
        <v>59</v>
      </c>
      <c r="H1012" s="7" t="s">
        <v>59</v>
      </c>
      <c r="I1012" s="7"/>
      <c r="J1012" s="7"/>
      <c r="K1012" s="7" t="s">
        <v>22</v>
      </c>
      <c r="L1012" s="7" t="s">
        <v>22</v>
      </c>
      <c r="M1012" s="7" t="s">
        <v>48</v>
      </c>
      <c r="N1012" s="7" t="s">
        <v>275</v>
      </c>
      <c r="O1012" s="9">
        <v>5.555555555555555</v>
      </c>
    </row>
    <row r="1013">
      <c r="A1013" s="17">
        <v>2025.0</v>
      </c>
      <c r="B1013" s="17">
        <v>10.0</v>
      </c>
      <c r="C1013" s="17">
        <v>29.0</v>
      </c>
      <c r="D1013" s="15">
        <v>45959.39680664352</v>
      </c>
      <c r="E1013" s="7" t="s">
        <v>72</v>
      </c>
      <c r="F1013" s="7" t="s">
        <v>73</v>
      </c>
      <c r="G1013" s="7" t="s">
        <v>20</v>
      </c>
      <c r="H1013" s="7" t="s">
        <v>20</v>
      </c>
      <c r="I1013" s="7"/>
      <c r="J1013" s="7"/>
      <c r="K1013" s="7" t="s">
        <v>22</v>
      </c>
      <c r="L1013" s="7" t="s">
        <v>22</v>
      </c>
      <c r="M1013" s="7" t="s">
        <v>74</v>
      </c>
      <c r="N1013" s="7" t="s">
        <v>275</v>
      </c>
      <c r="O1013" s="9">
        <v>5.0</v>
      </c>
    </row>
    <row r="1014">
      <c r="A1014" s="17">
        <v>2025.0</v>
      </c>
      <c r="B1014" s="17">
        <v>10.0</v>
      </c>
      <c r="C1014" s="17">
        <v>29.0</v>
      </c>
      <c r="D1014" s="15">
        <v>45959.399212777775</v>
      </c>
      <c r="E1014" s="7" t="s">
        <v>124</v>
      </c>
      <c r="F1014" s="7" t="s">
        <v>125</v>
      </c>
      <c r="G1014" s="7" t="s">
        <v>36</v>
      </c>
      <c r="H1014" s="7" t="s">
        <v>36</v>
      </c>
      <c r="I1014" s="7"/>
      <c r="J1014" s="7"/>
      <c r="K1014" s="7" t="s">
        <v>22</v>
      </c>
      <c r="L1014" s="7" t="s">
        <v>22</v>
      </c>
      <c r="M1014" s="7" t="s">
        <v>32</v>
      </c>
      <c r="N1014" s="7" t="s">
        <v>275</v>
      </c>
      <c r="O1014" s="9">
        <v>3.1481481481481484</v>
      </c>
    </row>
    <row r="1015">
      <c r="A1015" s="17">
        <v>2025.0</v>
      </c>
      <c r="B1015" s="17">
        <v>10.0</v>
      </c>
      <c r="C1015" s="17">
        <v>29.0</v>
      </c>
      <c r="D1015" s="15">
        <v>45959.41600681713</v>
      </c>
      <c r="E1015" s="7" t="s">
        <v>103</v>
      </c>
      <c r="F1015" s="7" t="s">
        <v>104</v>
      </c>
      <c r="G1015" s="7" t="s">
        <v>59</v>
      </c>
      <c r="H1015" s="7" t="s">
        <v>59</v>
      </c>
      <c r="I1015" s="7"/>
      <c r="J1015" s="7"/>
      <c r="K1015" s="7" t="s">
        <v>80</v>
      </c>
      <c r="L1015" s="7" t="s">
        <v>80</v>
      </c>
      <c r="M1015" s="7" t="s">
        <v>32</v>
      </c>
      <c r="N1015" s="7" t="s">
        <v>275</v>
      </c>
      <c r="O1015" s="9">
        <v>4.444444444444445</v>
      </c>
    </row>
    <row r="1016">
      <c r="A1016" s="17">
        <v>2025.0</v>
      </c>
      <c r="B1016" s="17">
        <v>10.0</v>
      </c>
      <c r="C1016" s="17">
        <v>29.0</v>
      </c>
      <c r="D1016" s="15">
        <v>45959.440659201384</v>
      </c>
      <c r="E1016" s="7" t="s">
        <v>165</v>
      </c>
      <c r="F1016" s="7" t="s">
        <v>166</v>
      </c>
      <c r="G1016" s="7" t="s">
        <v>59</v>
      </c>
      <c r="H1016" s="7" t="s">
        <v>59</v>
      </c>
      <c r="I1016" s="7"/>
      <c r="J1016" s="7"/>
      <c r="K1016" s="7" t="s">
        <v>22</v>
      </c>
      <c r="L1016" s="7" t="s">
        <v>22</v>
      </c>
      <c r="M1016" s="7" t="s">
        <v>48</v>
      </c>
      <c r="N1016" s="7" t="s">
        <v>275</v>
      </c>
      <c r="O1016" s="9">
        <v>5.0</v>
      </c>
    </row>
    <row r="1017">
      <c r="A1017" s="17">
        <v>2025.0</v>
      </c>
      <c r="B1017" s="17">
        <v>10.0</v>
      </c>
      <c r="C1017" s="17">
        <v>29.0</v>
      </c>
      <c r="D1017" s="15">
        <v>45959.45201167824</v>
      </c>
      <c r="E1017" s="7" t="s">
        <v>153</v>
      </c>
      <c r="F1017" s="7" t="s">
        <v>154</v>
      </c>
      <c r="G1017" s="7" t="s">
        <v>59</v>
      </c>
      <c r="H1017" s="7" t="s">
        <v>59</v>
      </c>
      <c r="I1017" s="7"/>
      <c r="J1017" s="7"/>
      <c r="K1017" s="7" t="s">
        <v>22</v>
      </c>
      <c r="L1017" s="7" t="s">
        <v>22</v>
      </c>
      <c r="M1017" s="7" t="s">
        <v>48</v>
      </c>
      <c r="N1017" s="7" t="s">
        <v>275</v>
      </c>
      <c r="O1017" s="9">
        <v>2.962962962962963</v>
      </c>
    </row>
    <row r="1018">
      <c r="A1018" s="17">
        <v>2025.0</v>
      </c>
      <c r="B1018" s="17">
        <v>10.0</v>
      </c>
      <c r="C1018" s="17">
        <v>29.0</v>
      </c>
      <c r="D1018" s="15">
        <v>45959.45992469907</v>
      </c>
      <c r="E1018" s="7" t="s">
        <v>189</v>
      </c>
      <c r="F1018" s="7" t="s">
        <v>190</v>
      </c>
      <c r="G1018" s="7" t="s">
        <v>20</v>
      </c>
      <c r="H1018" s="7" t="s">
        <v>20</v>
      </c>
      <c r="I1018" s="7"/>
      <c r="J1018" s="7"/>
      <c r="K1018" s="7" t="s">
        <v>63</v>
      </c>
      <c r="L1018" s="7" t="s">
        <v>63</v>
      </c>
      <c r="M1018" s="7" t="s">
        <v>23</v>
      </c>
      <c r="N1018" s="7" t="s">
        <v>275</v>
      </c>
      <c r="O1018" s="9">
        <v>5.0</v>
      </c>
    </row>
    <row r="1019">
      <c r="A1019" s="17">
        <v>2025.0</v>
      </c>
      <c r="B1019" s="17">
        <v>10.0</v>
      </c>
      <c r="C1019" s="17">
        <v>29.0</v>
      </c>
      <c r="D1019" s="15">
        <v>45959.48618788194</v>
      </c>
      <c r="E1019" s="7" t="s">
        <v>159</v>
      </c>
      <c r="F1019" s="7" t="s">
        <v>160</v>
      </c>
      <c r="G1019" s="7" t="s">
        <v>20</v>
      </c>
      <c r="H1019" s="7" t="s">
        <v>20</v>
      </c>
      <c r="I1019" s="7"/>
      <c r="J1019" s="7"/>
      <c r="K1019" s="7" t="s">
        <v>22</v>
      </c>
      <c r="L1019" s="7" t="s">
        <v>22</v>
      </c>
      <c r="M1019" s="7" t="s">
        <v>74</v>
      </c>
      <c r="N1019" s="7" t="s">
        <v>275</v>
      </c>
      <c r="O1019" s="9">
        <v>4.62962962962963</v>
      </c>
    </row>
    <row r="1020">
      <c r="A1020" s="17">
        <v>2025.0</v>
      </c>
      <c r="B1020" s="17">
        <v>10.0</v>
      </c>
      <c r="C1020" s="17">
        <v>29.0</v>
      </c>
      <c r="D1020" s="15">
        <v>45959.68978446759</v>
      </c>
      <c r="E1020" s="7" t="s">
        <v>119</v>
      </c>
      <c r="F1020" s="7" t="s">
        <v>120</v>
      </c>
      <c r="G1020" s="7" t="s">
        <v>94</v>
      </c>
      <c r="H1020" s="7" t="s">
        <v>94</v>
      </c>
      <c r="I1020" s="7"/>
      <c r="J1020" s="7"/>
      <c r="K1020" s="7"/>
      <c r="L1020" s="7"/>
      <c r="M1020" s="7" t="s">
        <v>121</v>
      </c>
      <c r="N1020" s="7" t="s">
        <v>275</v>
      </c>
      <c r="O1020" s="9">
        <v>5.0</v>
      </c>
    </row>
    <row r="1021">
      <c r="A1021" s="17">
        <v>2025.0</v>
      </c>
      <c r="B1021" s="17">
        <v>10.0</v>
      </c>
      <c r="C1021" s="17">
        <v>29.0</v>
      </c>
      <c r="D1021" s="15">
        <v>45959.73384166667</v>
      </c>
      <c r="E1021" s="7" t="s">
        <v>145</v>
      </c>
      <c r="F1021" s="7" t="s">
        <v>146</v>
      </c>
      <c r="G1021" s="7" t="s">
        <v>59</v>
      </c>
      <c r="H1021" s="7" t="s">
        <v>59</v>
      </c>
      <c r="I1021" s="7"/>
      <c r="J1021" s="7"/>
      <c r="K1021" s="7" t="s">
        <v>22</v>
      </c>
      <c r="L1021" s="7" t="s">
        <v>22</v>
      </c>
      <c r="M1021" s="7" t="s">
        <v>23</v>
      </c>
      <c r="N1021" s="7" t="s">
        <v>275</v>
      </c>
      <c r="O1021" s="9">
        <v>2.2222222222222223</v>
      </c>
    </row>
    <row r="1022">
      <c r="A1022" s="17">
        <v>2025.0</v>
      </c>
      <c r="B1022" s="17">
        <v>10.0</v>
      </c>
      <c r="C1022" s="17">
        <v>30.0</v>
      </c>
      <c r="D1022" s="15">
        <v>45960.3613978125</v>
      </c>
      <c r="E1022" s="7" t="s">
        <v>167</v>
      </c>
      <c r="F1022" s="7" t="s">
        <v>168</v>
      </c>
      <c r="G1022" s="7" t="s">
        <v>20</v>
      </c>
      <c r="H1022" s="7" t="s">
        <v>20</v>
      </c>
      <c r="I1022" s="7"/>
      <c r="J1022" s="7"/>
      <c r="K1022" s="7" t="s">
        <v>22</v>
      </c>
      <c r="L1022" s="7" t="s">
        <v>22</v>
      </c>
      <c r="M1022" s="7" t="s">
        <v>48</v>
      </c>
      <c r="N1022" s="7" t="s">
        <v>275</v>
      </c>
      <c r="O1022" s="9">
        <v>3.7037037037037033</v>
      </c>
    </row>
    <row r="1023">
      <c r="A1023" s="17">
        <v>2025.0</v>
      </c>
      <c r="B1023" s="17">
        <v>10.0</v>
      </c>
      <c r="C1023" s="17">
        <v>30.0</v>
      </c>
      <c r="D1023" s="15">
        <v>45960.38860800926</v>
      </c>
      <c r="E1023" s="7" t="s">
        <v>81</v>
      </c>
      <c r="F1023" s="7" t="s">
        <v>82</v>
      </c>
      <c r="G1023" s="7" t="s">
        <v>47</v>
      </c>
      <c r="H1023" s="7" t="s">
        <v>47</v>
      </c>
      <c r="I1023" s="7"/>
      <c r="J1023" s="7"/>
      <c r="K1023" s="7" t="s">
        <v>22</v>
      </c>
      <c r="L1023" s="7" t="s">
        <v>22</v>
      </c>
      <c r="M1023" s="7" t="s">
        <v>74</v>
      </c>
      <c r="N1023" s="7" t="s">
        <v>276</v>
      </c>
      <c r="O1023" s="9">
        <v>0.18518518518518517</v>
      </c>
    </row>
    <row r="1024">
      <c r="A1024" s="17">
        <v>2025.0</v>
      </c>
      <c r="B1024" s="17">
        <v>10.0</v>
      </c>
      <c r="C1024" s="17">
        <v>30.0</v>
      </c>
      <c r="D1024" s="15">
        <v>45960.42764108797</v>
      </c>
      <c r="E1024" s="7" t="s">
        <v>115</v>
      </c>
      <c r="F1024" s="7" t="s">
        <v>116</v>
      </c>
      <c r="G1024" s="7" t="s">
        <v>30</v>
      </c>
      <c r="H1024" s="7" t="s">
        <v>30</v>
      </c>
      <c r="I1024" s="7"/>
      <c r="J1024" s="7"/>
      <c r="K1024" s="7" t="s">
        <v>22</v>
      </c>
      <c r="L1024" s="7" t="s">
        <v>22</v>
      </c>
      <c r="M1024" s="7" t="s">
        <v>23</v>
      </c>
      <c r="N1024" s="7" t="s">
        <v>275</v>
      </c>
      <c r="O1024" s="9">
        <v>5.7407407407407405</v>
      </c>
    </row>
    <row r="1025">
      <c r="A1025" s="17">
        <v>2025.0</v>
      </c>
      <c r="B1025" s="17">
        <v>10.0</v>
      </c>
      <c r="C1025" s="17">
        <v>30.0</v>
      </c>
      <c r="D1025" s="15">
        <v>45960.441357187505</v>
      </c>
      <c r="E1025" s="7" t="s">
        <v>185</v>
      </c>
      <c r="F1025" s="7" t="s">
        <v>186</v>
      </c>
      <c r="G1025" s="7" t="s">
        <v>47</v>
      </c>
      <c r="H1025" s="7" t="s">
        <v>47</v>
      </c>
      <c r="I1025" s="7"/>
      <c r="J1025" s="7"/>
      <c r="K1025" s="7" t="s">
        <v>22</v>
      </c>
      <c r="L1025" s="7" t="s">
        <v>22</v>
      </c>
      <c r="M1025" s="7" t="s">
        <v>32</v>
      </c>
      <c r="N1025" s="7" t="s">
        <v>277</v>
      </c>
      <c r="O1025" s="9">
        <v>7.4074074074074066</v>
      </c>
    </row>
    <row r="1026">
      <c r="A1026" s="17">
        <v>2025.0</v>
      </c>
      <c r="B1026" s="17">
        <v>10.0</v>
      </c>
      <c r="C1026" s="17">
        <v>30.0</v>
      </c>
      <c r="D1026" s="15">
        <v>45960.55143262731</v>
      </c>
      <c r="E1026" s="7" t="s">
        <v>97</v>
      </c>
      <c r="F1026" s="7" t="s">
        <v>98</v>
      </c>
      <c r="G1026" s="7" t="s">
        <v>30</v>
      </c>
      <c r="H1026" s="7" t="s">
        <v>30</v>
      </c>
      <c r="I1026" s="7"/>
      <c r="J1026" s="7"/>
      <c r="K1026" s="7"/>
      <c r="L1026" s="7"/>
      <c r="M1026" s="7" t="s">
        <v>88</v>
      </c>
      <c r="N1026" s="7" t="s">
        <v>275</v>
      </c>
      <c r="O1026" s="9">
        <v>3.333333333333333</v>
      </c>
    </row>
    <row r="1027">
      <c r="A1027" s="17">
        <v>2025.0</v>
      </c>
      <c r="B1027" s="17">
        <v>10.0</v>
      </c>
      <c r="C1027" s="17">
        <v>30.0</v>
      </c>
      <c r="D1027" s="15">
        <v>45960.77990202546</v>
      </c>
      <c r="E1027" s="7" t="s">
        <v>179</v>
      </c>
      <c r="F1027" s="7" t="s">
        <v>180</v>
      </c>
      <c r="G1027" s="7" t="s">
        <v>36</v>
      </c>
      <c r="H1027" s="7" t="s">
        <v>36</v>
      </c>
      <c r="I1027" s="7"/>
      <c r="J1027" s="7"/>
      <c r="K1027" s="7" t="s">
        <v>80</v>
      </c>
      <c r="L1027" s="7" t="s">
        <v>80</v>
      </c>
      <c r="M1027" s="7" t="s">
        <v>74</v>
      </c>
      <c r="N1027" s="7" t="s">
        <v>277</v>
      </c>
      <c r="O1027" s="9">
        <v>6.666666666666666</v>
      </c>
    </row>
    <row r="1028">
      <c r="A1028" s="17">
        <v>2025.0</v>
      </c>
      <c r="B1028" s="17">
        <v>10.0</v>
      </c>
      <c r="C1028" s="17">
        <v>31.0</v>
      </c>
      <c r="D1028" s="15">
        <v>45961.384452847225</v>
      </c>
      <c r="E1028" s="7" t="s">
        <v>17</v>
      </c>
      <c r="F1028" s="7" t="s">
        <v>18</v>
      </c>
      <c r="G1028" s="7" t="s">
        <v>20</v>
      </c>
      <c r="H1028" s="7" t="s">
        <v>20</v>
      </c>
      <c r="I1028" s="7"/>
      <c r="J1028" s="7"/>
      <c r="K1028" s="7" t="s">
        <v>22</v>
      </c>
      <c r="L1028" s="7" t="s">
        <v>22</v>
      </c>
      <c r="M1028" s="7" t="s">
        <v>23</v>
      </c>
      <c r="N1028" s="7" t="s">
        <v>275</v>
      </c>
      <c r="O1028" s="9">
        <v>5.370370370370371</v>
      </c>
    </row>
    <row r="1029">
      <c r="A1029" s="17">
        <v>2025.0</v>
      </c>
      <c r="B1029" s="17">
        <v>10.0</v>
      </c>
      <c r="C1029" s="17">
        <v>31.0</v>
      </c>
      <c r="D1029" s="15">
        <v>45961.42185164352</v>
      </c>
      <c r="E1029" s="7" t="s">
        <v>213</v>
      </c>
      <c r="F1029" s="7" t="s">
        <v>214</v>
      </c>
      <c r="G1029" s="7" t="s">
        <v>138</v>
      </c>
      <c r="H1029" s="7" t="s">
        <v>138</v>
      </c>
      <c r="I1029" s="7"/>
      <c r="J1029" s="7"/>
      <c r="K1029" s="7" t="s">
        <v>80</v>
      </c>
      <c r="L1029" s="7" t="s">
        <v>80</v>
      </c>
      <c r="M1029" s="7" t="s">
        <v>74</v>
      </c>
      <c r="N1029" s="7" t="s">
        <v>276</v>
      </c>
      <c r="O1029" s="9">
        <v>1.6666666666666665</v>
      </c>
    </row>
    <row r="1030">
      <c r="A1030" s="17">
        <v>2025.0</v>
      </c>
      <c r="B1030" s="17">
        <v>10.0</v>
      </c>
      <c r="C1030" s="17">
        <v>31.0</v>
      </c>
      <c r="D1030" s="15">
        <v>45961.61611328703</v>
      </c>
      <c r="E1030" s="7" t="s">
        <v>177</v>
      </c>
      <c r="F1030" s="7" t="s">
        <v>178</v>
      </c>
      <c r="G1030" s="7" t="s">
        <v>30</v>
      </c>
      <c r="H1030" s="7" t="s">
        <v>30</v>
      </c>
      <c r="I1030" s="7"/>
      <c r="J1030" s="7"/>
      <c r="K1030" s="7" t="s">
        <v>22</v>
      </c>
      <c r="L1030" s="7" t="s">
        <v>22</v>
      </c>
      <c r="M1030" s="7" t="s">
        <v>64</v>
      </c>
      <c r="N1030" s="7" t="s">
        <v>275</v>
      </c>
      <c r="O1030" s="9">
        <v>5.0</v>
      </c>
    </row>
    <row r="1031">
      <c r="A1031" s="17">
        <v>2025.0</v>
      </c>
      <c r="B1031" s="17">
        <v>10.0</v>
      </c>
      <c r="C1031" s="17">
        <v>31.0</v>
      </c>
      <c r="D1031" s="15">
        <v>45961.62128734954</v>
      </c>
      <c r="E1031" s="7" t="s">
        <v>61</v>
      </c>
      <c r="F1031" s="7" t="s">
        <v>62</v>
      </c>
      <c r="G1031" s="7" t="s">
        <v>30</v>
      </c>
      <c r="H1031" s="7" t="s">
        <v>30</v>
      </c>
      <c r="I1031" s="7"/>
      <c r="J1031" s="7"/>
      <c r="K1031" s="7" t="s">
        <v>63</v>
      </c>
      <c r="L1031" s="7" t="s">
        <v>63</v>
      </c>
      <c r="M1031" s="7" t="s">
        <v>64</v>
      </c>
      <c r="N1031" s="7" t="s">
        <v>275</v>
      </c>
      <c r="O1031" s="9">
        <v>3.888888888888889</v>
      </c>
    </row>
    <row r="1032">
      <c r="A1032" s="17">
        <v>2025.0</v>
      </c>
      <c r="B1032" s="17">
        <v>10.0</v>
      </c>
      <c r="C1032" s="17">
        <v>31.0</v>
      </c>
      <c r="D1032" s="15">
        <v>45965.53667869213</v>
      </c>
      <c r="E1032" s="7" t="s">
        <v>155</v>
      </c>
      <c r="F1032" s="7" t="s">
        <v>156</v>
      </c>
      <c r="G1032" s="7" t="s">
        <v>36</v>
      </c>
      <c r="H1032" s="7" t="s">
        <v>36</v>
      </c>
      <c r="I1032" s="7"/>
      <c r="J1032" s="7"/>
      <c r="K1032" s="7" t="s">
        <v>22</v>
      </c>
      <c r="L1032" s="7" t="s">
        <v>22</v>
      </c>
      <c r="M1032" s="7" t="s">
        <v>32</v>
      </c>
      <c r="N1032" s="7" t="s">
        <v>275</v>
      </c>
      <c r="O1032" s="9">
        <v>5.0</v>
      </c>
    </row>
    <row r="1033">
      <c r="A1033" s="17">
        <v>2025.0</v>
      </c>
      <c r="B1033" s="17">
        <v>10.0</v>
      </c>
      <c r="C1033" s="17">
        <v>31.0</v>
      </c>
      <c r="D1033" s="15">
        <v>45965.63671342593</v>
      </c>
      <c r="E1033" s="7" t="s">
        <v>219</v>
      </c>
      <c r="F1033" s="7" t="s">
        <v>220</v>
      </c>
      <c r="G1033" s="7" t="s">
        <v>59</v>
      </c>
      <c r="H1033" s="7" t="s">
        <v>59</v>
      </c>
      <c r="I1033" s="7"/>
      <c r="J1033" s="7"/>
      <c r="K1033" s="7" t="s">
        <v>22</v>
      </c>
      <c r="L1033" s="7" t="s">
        <v>22</v>
      </c>
      <c r="M1033" s="7" t="s">
        <v>48</v>
      </c>
      <c r="N1033" s="7" t="s">
        <v>275</v>
      </c>
      <c r="O1033" s="9">
        <v>3.888888888888889</v>
      </c>
    </row>
    <row r="1034">
      <c r="A1034" s="17">
        <v>2025.0</v>
      </c>
      <c r="B1034" s="17">
        <v>10.0</v>
      </c>
      <c r="C1034" s="17">
        <v>31.0</v>
      </c>
      <c r="D1034" s="15">
        <v>45966.37542766204</v>
      </c>
      <c r="E1034" s="7" t="s">
        <v>143</v>
      </c>
      <c r="F1034" s="7" t="s">
        <v>144</v>
      </c>
      <c r="G1034" s="7" t="s">
        <v>30</v>
      </c>
      <c r="H1034" s="7" t="s">
        <v>30</v>
      </c>
      <c r="I1034" s="7"/>
      <c r="J1034" s="7"/>
      <c r="K1034" s="7" t="s">
        <v>22</v>
      </c>
      <c r="L1034" s="7" t="s">
        <v>22</v>
      </c>
      <c r="M1034" s="7" t="s">
        <v>32</v>
      </c>
      <c r="N1034" s="7" t="s">
        <v>275</v>
      </c>
      <c r="O1034" s="9">
        <v>2.7777777777777777</v>
      </c>
    </row>
    <row r="1035">
      <c r="A1035" s="17">
        <v>2025.0</v>
      </c>
      <c r="B1035" s="17">
        <v>10.0</v>
      </c>
      <c r="C1035" s="17">
        <v>31.0</v>
      </c>
      <c r="D1035" s="15">
        <v>45966.405634375</v>
      </c>
      <c r="E1035" s="7" t="s">
        <v>161</v>
      </c>
      <c r="F1035" s="7" t="s">
        <v>162</v>
      </c>
      <c r="G1035" s="7" t="s">
        <v>47</v>
      </c>
      <c r="H1035" s="7" t="s">
        <v>47</v>
      </c>
      <c r="I1035" s="7"/>
      <c r="J1035" s="7"/>
      <c r="K1035" s="7" t="s">
        <v>22</v>
      </c>
      <c r="L1035" s="7" t="s">
        <v>22</v>
      </c>
      <c r="M1035" s="7" t="s">
        <v>74</v>
      </c>
      <c r="N1035" s="7" t="s">
        <v>275</v>
      </c>
      <c r="O1035" s="9">
        <v>3.1481481481481484</v>
      </c>
    </row>
    <row r="1036">
      <c r="A1036" s="17">
        <v>2025.0</v>
      </c>
      <c r="B1036" s="17">
        <v>10.0</v>
      </c>
      <c r="C1036" s="17">
        <v>31.0</v>
      </c>
      <c r="D1036" s="15">
        <v>45966.427673645834</v>
      </c>
      <c r="E1036" s="7" t="s">
        <v>181</v>
      </c>
      <c r="F1036" s="7" t="s">
        <v>182</v>
      </c>
      <c r="G1036" s="7" t="s">
        <v>94</v>
      </c>
      <c r="H1036" s="7" t="s">
        <v>94</v>
      </c>
      <c r="I1036" s="7"/>
      <c r="J1036" s="7"/>
      <c r="K1036" s="7"/>
      <c r="L1036" s="7"/>
      <c r="M1036" s="7" t="s">
        <v>88</v>
      </c>
      <c r="N1036" s="7" t="s">
        <v>275</v>
      </c>
      <c r="O1036" s="9">
        <v>5.555555555555555</v>
      </c>
    </row>
    <row r="1037">
      <c r="A1037" s="17">
        <v>2025.0</v>
      </c>
      <c r="B1037" s="17">
        <v>10.0</v>
      </c>
      <c r="C1037" s="17">
        <v>31.0</v>
      </c>
      <c r="D1037" s="15">
        <v>45969.952091377316</v>
      </c>
      <c r="E1037" s="7" t="s">
        <v>173</v>
      </c>
      <c r="F1037" s="7" t="s">
        <v>174</v>
      </c>
      <c r="G1037" s="7" t="s">
        <v>20</v>
      </c>
      <c r="H1037" s="7" t="s">
        <v>20</v>
      </c>
      <c r="I1037" s="7"/>
      <c r="J1037" s="7"/>
      <c r="K1037" s="7" t="s">
        <v>22</v>
      </c>
      <c r="L1037" s="7" t="s">
        <v>22</v>
      </c>
      <c r="M1037" s="7" t="s">
        <v>48</v>
      </c>
      <c r="N1037" s="7" t="s">
        <v>275</v>
      </c>
      <c r="O1037" s="9">
        <v>3.888888888888889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5.25"/>
    <col customWidth="1" min="3" max="3" width="4.13"/>
    <col customWidth="1" min="4" max="4" width="9.38"/>
    <col customWidth="1" min="6" max="6" width="11.0"/>
    <col customWidth="1" min="7" max="7" width="16.88"/>
    <col customWidth="1" min="8" max="9" width="13.88"/>
    <col customWidth="1" min="10" max="11" width="12.38"/>
    <col customWidth="1" min="12" max="13" width="8.88"/>
    <col customWidth="1" min="14" max="14" width="40.88"/>
    <col customWidth="1" min="15" max="15" width="27.63"/>
  </cols>
  <sheetData>
    <row r="1">
      <c r="A1" s="49" t="s">
        <v>0</v>
      </c>
      <c r="B1" s="49" t="s">
        <v>1</v>
      </c>
      <c r="C1" s="49" t="s">
        <v>2</v>
      </c>
      <c r="D1" s="50" t="s">
        <v>3</v>
      </c>
      <c r="E1" s="51" t="s">
        <v>4</v>
      </c>
      <c r="F1" s="51" t="s">
        <v>5</v>
      </c>
      <c r="G1" s="51" t="s">
        <v>6</v>
      </c>
      <c r="H1" s="43" t="s">
        <v>7</v>
      </c>
      <c r="I1" s="52" t="s">
        <v>8</v>
      </c>
      <c r="J1" s="43" t="s">
        <v>9</v>
      </c>
      <c r="K1" s="52" t="s">
        <v>10</v>
      </c>
      <c r="L1" s="45" t="s">
        <v>11</v>
      </c>
      <c r="M1" s="51" t="s">
        <v>12</v>
      </c>
      <c r="N1" s="51" t="s">
        <v>278</v>
      </c>
      <c r="O1" s="53" t="s">
        <v>279</v>
      </c>
      <c r="P1" s="54"/>
      <c r="Q1" s="54"/>
      <c r="R1" s="54"/>
      <c r="S1" s="54"/>
      <c r="T1" s="54"/>
      <c r="U1" s="54"/>
      <c r="V1" s="54"/>
      <c r="W1" s="54"/>
      <c r="X1" s="54"/>
      <c r="Y1" s="54"/>
      <c r="Z1" s="54"/>
      <c r="AA1" s="54"/>
      <c r="AB1" s="54"/>
      <c r="AC1" s="54"/>
      <c r="AD1" s="54"/>
      <c r="AE1" s="54"/>
      <c r="AF1" s="54"/>
      <c r="AG1" s="54"/>
      <c r="AH1" s="54"/>
      <c r="AI1" s="54"/>
      <c r="AJ1" s="54"/>
    </row>
    <row r="2">
      <c r="A2" s="55">
        <v>2024.0</v>
      </c>
      <c r="B2" s="55">
        <v>8.0</v>
      </c>
      <c r="C2" s="55">
        <v>23.0</v>
      </c>
      <c r="D2" s="56">
        <v>45527.386730266204</v>
      </c>
      <c r="E2" s="57" t="s">
        <v>28</v>
      </c>
      <c r="F2" s="57" t="s">
        <v>29</v>
      </c>
      <c r="G2" s="58" t="s">
        <v>19</v>
      </c>
      <c r="H2" s="58" t="s">
        <v>30</v>
      </c>
      <c r="I2" s="58" t="s">
        <v>31</v>
      </c>
      <c r="J2" s="58"/>
      <c r="K2" s="58" t="s">
        <v>22</v>
      </c>
      <c r="L2" s="58" t="s">
        <v>22</v>
      </c>
      <c r="M2" s="58" t="s">
        <v>32</v>
      </c>
      <c r="N2" s="58" t="s">
        <v>280</v>
      </c>
      <c r="O2" s="59"/>
      <c r="P2" s="60"/>
      <c r="Q2" s="60"/>
      <c r="R2" s="60"/>
      <c r="S2" s="60"/>
      <c r="T2" s="60"/>
      <c r="U2" s="60"/>
      <c r="V2" s="60"/>
      <c r="W2" s="60"/>
      <c r="X2" s="60"/>
      <c r="Y2" s="60"/>
      <c r="Z2" s="60"/>
      <c r="AA2" s="60"/>
      <c r="AB2" s="60"/>
      <c r="AC2" s="60"/>
      <c r="AD2" s="60"/>
      <c r="AE2" s="60"/>
      <c r="AF2" s="60"/>
      <c r="AG2" s="60"/>
      <c r="AH2" s="60"/>
      <c r="AI2" s="60"/>
      <c r="AJ2" s="60"/>
    </row>
    <row r="3">
      <c r="A3" s="55">
        <v>2024.0</v>
      </c>
      <c r="B3" s="55">
        <v>8.0</v>
      </c>
      <c r="C3" s="55">
        <v>23.0</v>
      </c>
      <c r="D3" s="56">
        <v>45527.39965851852</v>
      </c>
      <c r="E3" s="57" t="s">
        <v>34</v>
      </c>
      <c r="F3" s="57" t="s">
        <v>35</v>
      </c>
      <c r="G3" s="58" t="s">
        <v>19</v>
      </c>
      <c r="H3" s="58" t="s">
        <v>36</v>
      </c>
      <c r="I3" s="58" t="s">
        <v>37</v>
      </c>
      <c r="J3" s="58"/>
      <c r="K3" s="59"/>
      <c r="L3" s="59"/>
      <c r="M3" s="58" t="s">
        <v>23</v>
      </c>
      <c r="N3" s="58" t="s">
        <v>281</v>
      </c>
      <c r="O3" s="59"/>
      <c r="P3" s="60"/>
      <c r="Q3" s="60"/>
      <c r="R3" s="60"/>
      <c r="S3" s="60"/>
      <c r="T3" s="60"/>
      <c r="U3" s="60"/>
      <c r="V3" s="60"/>
      <c r="W3" s="60"/>
      <c r="X3" s="60"/>
      <c r="Y3" s="60"/>
      <c r="Z3" s="60"/>
      <c r="AA3" s="60"/>
      <c r="AB3" s="60"/>
      <c r="AC3" s="60"/>
      <c r="AD3" s="60"/>
      <c r="AE3" s="60"/>
      <c r="AF3" s="60"/>
      <c r="AG3" s="60"/>
      <c r="AH3" s="60"/>
      <c r="AI3" s="60"/>
      <c r="AJ3" s="60"/>
    </row>
    <row r="4">
      <c r="A4" s="55">
        <v>2024.0</v>
      </c>
      <c r="B4" s="55">
        <v>8.0</v>
      </c>
      <c r="C4" s="55">
        <v>23.0</v>
      </c>
      <c r="D4" s="56">
        <v>45527.416851145834</v>
      </c>
      <c r="E4" s="57" t="s">
        <v>61</v>
      </c>
      <c r="F4" s="57" t="s">
        <v>62</v>
      </c>
      <c r="G4" s="58" t="s">
        <v>19</v>
      </c>
      <c r="H4" s="58" t="s">
        <v>30</v>
      </c>
      <c r="I4" s="58" t="s">
        <v>31</v>
      </c>
      <c r="J4" s="58"/>
      <c r="K4" s="58" t="s">
        <v>63</v>
      </c>
      <c r="L4" s="58" t="s">
        <v>63</v>
      </c>
      <c r="M4" s="58" t="s">
        <v>64</v>
      </c>
      <c r="N4" s="58" t="s">
        <v>282</v>
      </c>
      <c r="O4" s="58" t="s">
        <v>283</v>
      </c>
      <c r="P4" s="60"/>
      <c r="Q4" s="60"/>
      <c r="R4" s="60"/>
      <c r="S4" s="60"/>
      <c r="T4" s="60"/>
      <c r="U4" s="60"/>
      <c r="V4" s="60"/>
      <c r="W4" s="60"/>
      <c r="X4" s="60"/>
      <c r="Y4" s="60"/>
      <c r="Z4" s="60"/>
      <c r="AA4" s="60"/>
      <c r="AB4" s="60"/>
      <c r="AC4" s="60"/>
      <c r="AD4" s="60"/>
      <c r="AE4" s="60"/>
      <c r="AF4" s="60"/>
      <c r="AG4" s="60"/>
      <c r="AH4" s="60"/>
      <c r="AI4" s="60"/>
      <c r="AJ4" s="60"/>
    </row>
    <row r="5">
      <c r="A5" s="55">
        <v>2024.0</v>
      </c>
      <c r="B5" s="55">
        <v>8.0</v>
      </c>
      <c r="C5" s="55">
        <v>23.0</v>
      </c>
      <c r="D5" s="56">
        <v>45527.41988436342</v>
      </c>
      <c r="E5" s="57" t="s">
        <v>68</v>
      </c>
      <c r="F5" s="57" t="s">
        <v>69</v>
      </c>
      <c r="G5" s="58" t="s">
        <v>19</v>
      </c>
      <c r="H5" s="58" t="s">
        <v>30</v>
      </c>
      <c r="I5" s="58" t="s">
        <v>31</v>
      </c>
      <c r="J5" s="58"/>
      <c r="K5" s="59"/>
      <c r="L5" s="58" t="s">
        <v>22</v>
      </c>
      <c r="M5" s="58" t="s">
        <v>48</v>
      </c>
      <c r="N5" s="58" t="s">
        <v>284</v>
      </c>
      <c r="O5" s="58" t="s">
        <v>285</v>
      </c>
      <c r="P5" s="60"/>
      <c r="Q5" s="60"/>
      <c r="R5" s="60"/>
      <c r="S5" s="60"/>
      <c r="T5" s="60"/>
      <c r="U5" s="60"/>
      <c r="V5" s="60"/>
      <c r="W5" s="60"/>
      <c r="X5" s="60"/>
      <c r="Y5" s="60"/>
      <c r="Z5" s="60"/>
      <c r="AA5" s="60"/>
      <c r="AB5" s="60"/>
      <c r="AC5" s="60"/>
      <c r="AD5" s="60"/>
      <c r="AE5" s="60"/>
      <c r="AF5" s="60"/>
      <c r="AG5" s="60"/>
      <c r="AH5" s="60"/>
      <c r="AI5" s="60"/>
      <c r="AJ5" s="60"/>
    </row>
    <row r="6">
      <c r="A6" s="55">
        <v>2024.0</v>
      </c>
      <c r="B6" s="55">
        <v>8.0</v>
      </c>
      <c r="C6" s="55">
        <v>23.0</v>
      </c>
      <c r="D6" s="56">
        <v>45527.42817509259</v>
      </c>
      <c r="E6" s="57" t="s">
        <v>78</v>
      </c>
      <c r="F6" s="57" t="s">
        <v>79</v>
      </c>
      <c r="G6" s="58" t="s">
        <v>19</v>
      </c>
      <c r="H6" s="58" t="s">
        <v>30</v>
      </c>
      <c r="I6" s="58" t="s">
        <v>31</v>
      </c>
      <c r="J6" s="58"/>
      <c r="K6" s="58" t="s">
        <v>80</v>
      </c>
      <c r="L6" s="58" t="s">
        <v>80</v>
      </c>
      <c r="M6" s="58" t="s">
        <v>32</v>
      </c>
      <c r="N6" s="58" t="s">
        <v>286</v>
      </c>
      <c r="O6" s="59"/>
      <c r="P6" s="60"/>
      <c r="Q6" s="60"/>
      <c r="R6" s="60"/>
      <c r="S6" s="60"/>
      <c r="T6" s="60"/>
      <c r="U6" s="60"/>
      <c r="V6" s="60"/>
      <c r="W6" s="60"/>
      <c r="X6" s="60"/>
      <c r="Y6" s="60"/>
      <c r="Z6" s="60"/>
      <c r="AA6" s="60"/>
      <c r="AB6" s="60"/>
      <c r="AC6" s="60"/>
      <c r="AD6" s="60"/>
      <c r="AE6" s="60"/>
      <c r="AF6" s="60"/>
      <c r="AG6" s="60"/>
      <c r="AH6" s="60"/>
      <c r="AI6" s="60"/>
      <c r="AJ6" s="60"/>
    </row>
    <row r="7">
      <c r="A7" s="55">
        <v>2024.0</v>
      </c>
      <c r="B7" s="55">
        <v>8.0</v>
      </c>
      <c r="C7" s="55">
        <v>23.0</v>
      </c>
      <c r="D7" s="56">
        <v>45527.438535775465</v>
      </c>
      <c r="E7" s="57" t="s">
        <v>83</v>
      </c>
      <c r="F7" s="57" t="s">
        <v>84</v>
      </c>
      <c r="G7" s="58" t="s">
        <v>19</v>
      </c>
      <c r="H7" s="58" t="s">
        <v>59</v>
      </c>
      <c r="I7" s="58" t="s">
        <v>60</v>
      </c>
      <c r="J7" s="58"/>
      <c r="K7" s="58" t="s">
        <v>22</v>
      </c>
      <c r="L7" s="58" t="s">
        <v>22</v>
      </c>
      <c r="M7" s="58" t="s">
        <v>85</v>
      </c>
      <c r="N7" s="58" t="s">
        <v>287</v>
      </c>
      <c r="O7" s="59"/>
      <c r="P7" s="60"/>
      <c r="Q7" s="60"/>
      <c r="R7" s="60"/>
      <c r="S7" s="60"/>
      <c r="T7" s="60"/>
      <c r="U7" s="60"/>
      <c r="V7" s="60"/>
      <c r="W7" s="60"/>
      <c r="X7" s="60"/>
      <c r="Y7" s="60"/>
      <c r="Z7" s="60"/>
      <c r="AA7" s="60"/>
      <c r="AB7" s="60"/>
      <c r="AC7" s="60"/>
      <c r="AD7" s="60"/>
      <c r="AE7" s="60"/>
      <c r="AF7" s="60"/>
      <c r="AG7" s="60"/>
      <c r="AH7" s="60"/>
      <c r="AI7" s="60"/>
      <c r="AJ7" s="60"/>
    </row>
    <row r="8">
      <c r="A8" s="55">
        <v>2024.0</v>
      </c>
      <c r="B8" s="55">
        <v>8.0</v>
      </c>
      <c r="C8" s="55">
        <v>23.0</v>
      </c>
      <c r="D8" s="56">
        <v>45527.44921773148</v>
      </c>
      <c r="E8" s="57" t="s">
        <v>89</v>
      </c>
      <c r="F8" s="57" t="s">
        <v>90</v>
      </c>
      <c r="G8" s="58" t="s">
        <v>19</v>
      </c>
      <c r="H8" s="58" t="s">
        <v>30</v>
      </c>
      <c r="I8" s="58" t="s">
        <v>31</v>
      </c>
      <c r="J8" s="58"/>
      <c r="K8" s="58" t="s">
        <v>22</v>
      </c>
      <c r="L8" s="58" t="s">
        <v>22</v>
      </c>
      <c r="M8" s="58" t="s">
        <v>23</v>
      </c>
      <c r="N8" s="58" t="s">
        <v>288</v>
      </c>
      <c r="O8" s="58"/>
      <c r="P8" s="60"/>
      <c r="Q8" s="60"/>
      <c r="R8" s="60"/>
      <c r="S8" s="60"/>
      <c r="T8" s="60"/>
      <c r="U8" s="60"/>
      <c r="V8" s="60"/>
      <c r="W8" s="60"/>
      <c r="X8" s="60"/>
      <c r="Y8" s="60"/>
      <c r="Z8" s="60"/>
      <c r="AA8" s="60"/>
      <c r="AB8" s="60"/>
      <c r="AC8" s="60"/>
      <c r="AD8" s="60"/>
      <c r="AE8" s="60"/>
      <c r="AF8" s="60"/>
      <c r="AG8" s="60"/>
      <c r="AH8" s="60"/>
      <c r="AI8" s="60"/>
      <c r="AJ8" s="60"/>
    </row>
    <row r="9">
      <c r="A9" s="55">
        <v>2024.0</v>
      </c>
      <c r="B9" s="55">
        <v>8.0</v>
      </c>
      <c r="C9" s="55">
        <v>23.0</v>
      </c>
      <c r="D9" s="56">
        <v>45527.457840856485</v>
      </c>
      <c r="E9" s="57" t="s">
        <v>95</v>
      </c>
      <c r="F9" s="57" t="s">
        <v>96</v>
      </c>
      <c r="G9" s="58" t="s">
        <v>19</v>
      </c>
      <c r="H9" s="58" t="s">
        <v>59</v>
      </c>
      <c r="I9" s="58" t="s">
        <v>60</v>
      </c>
      <c r="J9" s="58"/>
      <c r="K9" s="58" t="s">
        <v>22</v>
      </c>
      <c r="L9" s="58" t="s">
        <v>22</v>
      </c>
      <c r="M9" s="58" t="s">
        <v>32</v>
      </c>
      <c r="N9" s="58" t="s">
        <v>289</v>
      </c>
      <c r="O9" s="59"/>
      <c r="P9" s="60"/>
      <c r="Q9" s="60"/>
      <c r="R9" s="60"/>
      <c r="S9" s="60"/>
      <c r="T9" s="60"/>
      <c r="U9" s="60"/>
      <c r="V9" s="60"/>
      <c r="W9" s="60"/>
      <c r="X9" s="60"/>
      <c r="Y9" s="60"/>
      <c r="Z9" s="60"/>
      <c r="AA9" s="60"/>
      <c r="AB9" s="60"/>
      <c r="AC9" s="60"/>
      <c r="AD9" s="60"/>
      <c r="AE9" s="60"/>
      <c r="AF9" s="60"/>
      <c r="AG9" s="60"/>
      <c r="AH9" s="60"/>
      <c r="AI9" s="60"/>
      <c r="AJ9" s="60"/>
    </row>
    <row r="10">
      <c r="A10" s="55">
        <v>2024.0</v>
      </c>
      <c r="B10" s="55">
        <v>8.0</v>
      </c>
      <c r="C10" s="55">
        <v>23.0</v>
      </c>
      <c r="D10" s="56">
        <v>45527.62214585648</v>
      </c>
      <c r="E10" s="57" t="s">
        <v>109</v>
      </c>
      <c r="F10" s="57" t="s">
        <v>110</v>
      </c>
      <c r="G10" s="58" t="s">
        <v>19</v>
      </c>
      <c r="H10" s="58" t="s">
        <v>111</v>
      </c>
      <c r="I10" s="59"/>
      <c r="J10" s="59"/>
      <c r="K10" s="59"/>
      <c r="L10" s="59"/>
      <c r="M10" s="58" t="s">
        <v>112</v>
      </c>
      <c r="N10" s="58" t="s">
        <v>290</v>
      </c>
      <c r="O10" s="59"/>
      <c r="P10" s="60"/>
      <c r="Q10" s="60"/>
      <c r="R10" s="60"/>
      <c r="S10" s="60"/>
      <c r="T10" s="60"/>
      <c r="U10" s="60"/>
      <c r="V10" s="60"/>
      <c r="W10" s="60"/>
      <c r="X10" s="60"/>
      <c r="Y10" s="60"/>
      <c r="Z10" s="60"/>
      <c r="AA10" s="60"/>
      <c r="AB10" s="60"/>
      <c r="AC10" s="60"/>
      <c r="AD10" s="60"/>
      <c r="AE10" s="60"/>
      <c r="AF10" s="60"/>
      <c r="AG10" s="60"/>
      <c r="AH10" s="60"/>
      <c r="AI10" s="60"/>
      <c r="AJ10" s="60"/>
    </row>
    <row r="11">
      <c r="A11" s="55">
        <v>2024.0</v>
      </c>
      <c r="B11" s="55">
        <v>8.0</v>
      </c>
      <c r="C11" s="55">
        <v>26.0</v>
      </c>
      <c r="D11" s="56">
        <v>45530.37881148148</v>
      </c>
      <c r="E11" s="57" t="s">
        <v>126</v>
      </c>
      <c r="F11" s="58" t="s">
        <v>127</v>
      </c>
      <c r="G11" s="58" t="s">
        <v>94</v>
      </c>
      <c r="H11" s="58" t="s">
        <v>94</v>
      </c>
      <c r="I11" s="59"/>
      <c r="J11" s="59"/>
      <c r="K11" s="59"/>
      <c r="L11" s="59"/>
      <c r="M11" s="58" t="s">
        <v>48</v>
      </c>
      <c r="N11" s="58" t="s">
        <v>291</v>
      </c>
      <c r="O11" s="59"/>
      <c r="P11" s="60"/>
      <c r="Q11" s="60"/>
      <c r="R11" s="60"/>
      <c r="S11" s="60"/>
      <c r="T11" s="60"/>
      <c r="U11" s="60"/>
      <c r="V11" s="60"/>
      <c r="W11" s="60"/>
      <c r="X11" s="60"/>
      <c r="Y11" s="60"/>
      <c r="Z11" s="60"/>
      <c r="AA11" s="60"/>
      <c r="AB11" s="60"/>
      <c r="AC11" s="60"/>
      <c r="AD11" s="60"/>
      <c r="AE11" s="60"/>
      <c r="AF11" s="60"/>
      <c r="AG11" s="60"/>
      <c r="AH11" s="60"/>
      <c r="AI11" s="60"/>
      <c r="AJ11" s="60"/>
    </row>
    <row r="12">
      <c r="A12" s="55">
        <v>2024.0</v>
      </c>
      <c r="B12" s="55">
        <v>8.0</v>
      </c>
      <c r="C12" s="55">
        <v>26.0</v>
      </c>
      <c r="D12" s="56">
        <v>45530.673021319446</v>
      </c>
      <c r="E12" s="57" t="s">
        <v>136</v>
      </c>
      <c r="F12" s="57" t="s">
        <v>137</v>
      </c>
      <c r="G12" s="58" t="s">
        <v>19</v>
      </c>
      <c r="H12" s="58" t="s">
        <v>138</v>
      </c>
      <c r="I12" s="59"/>
      <c r="J12" s="59"/>
      <c r="K12" s="58" t="s">
        <v>80</v>
      </c>
      <c r="L12" s="58" t="s">
        <v>80</v>
      </c>
      <c r="M12" s="58" t="s">
        <v>64</v>
      </c>
      <c r="N12" s="58" t="s">
        <v>292</v>
      </c>
      <c r="O12" s="59"/>
      <c r="P12" s="60"/>
      <c r="Q12" s="60"/>
      <c r="R12" s="60"/>
      <c r="S12" s="60"/>
      <c r="T12" s="60"/>
      <c r="U12" s="60"/>
      <c r="V12" s="60"/>
      <c r="W12" s="60"/>
      <c r="X12" s="60"/>
      <c r="Y12" s="60"/>
      <c r="Z12" s="60"/>
      <c r="AA12" s="60"/>
      <c r="AB12" s="60"/>
      <c r="AC12" s="60"/>
      <c r="AD12" s="60"/>
      <c r="AE12" s="60"/>
      <c r="AF12" s="60"/>
      <c r="AG12" s="60"/>
      <c r="AH12" s="60"/>
      <c r="AI12" s="60"/>
      <c r="AJ12" s="60"/>
    </row>
    <row r="13">
      <c r="A13" s="55">
        <v>2024.0</v>
      </c>
      <c r="B13" s="55">
        <v>8.0</v>
      </c>
      <c r="C13" s="55">
        <v>27.0</v>
      </c>
      <c r="D13" s="56">
        <v>45531.37821488426</v>
      </c>
      <c r="E13" s="57" t="s">
        <v>141</v>
      </c>
      <c r="F13" s="57" t="s">
        <v>142</v>
      </c>
      <c r="G13" s="58" t="s">
        <v>19</v>
      </c>
      <c r="H13" s="58" t="s">
        <v>30</v>
      </c>
      <c r="I13" s="58" t="s">
        <v>31</v>
      </c>
      <c r="J13" s="58"/>
      <c r="K13" s="58" t="s">
        <v>22</v>
      </c>
      <c r="L13" s="58" t="s">
        <v>22</v>
      </c>
      <c r="M13" s="58" t="s">
        <v>74</v>
      </c>
      <c r="N13" s="58" t="s">
        <v>293</v>
      </c>
      <c r="O13" s="59"/>
      <c r="P13" s="60"/>
      <c r="Q13" s="60"/>
      <c r="R13" s="60"/>
      <c r="S13" s="60"/>
      <c r="T13" s="60"/>
      <c r="U13" s="60"/>
      <c r="V13" s="60"/>
      <c r="W13" s="60"/>
      <c r="X13" s="60"/>
      <c r="Y13" s="60"/>
      <c r="Z13" s="60"/>
      <c r="AA13" s="60"/>
      <c r="AB13" s="60"/>
      <c r="AC13" s="60"/>
      <c r="AD13" s="60"/>
      <c r="AE13" s="60"/>
      <c r="AF13" s="60"/>
      <c r="AG13" s="60"/>
      <c r="AH13" s="60"/>
      <c r="AI13" s="60"/>
      <c r="AJ13" s="60"/>
    </row>
    <row r="14">
      <c r="A14" s="55">
        <v>2024.0</v>
      </c>
      <c r="B14" s="55">
        <v>8.0</v>
      </c>
      <c r="C14" s="55">
        <v>29.0</v>
      </c>
      <c r="D14" s="56">
        <v>45533.33135818287</v>
      </c>
      <c r="E14" s="57" t="s">
        <v>147</v>
      </c>
      <c r="F14" s="57" t="s">
        <v>148</v>
      </c>
      <c r="G14" s="58" t="s">
        <v>19</v>
      </c>
      <c r="H14" s="58" t="s">
        <v>59</v>
      </c>
      <c r="I14" s="58" t="s">
        <v>60</v>
      </c>
      <c r="J14" s="58"/>
      <c r="K14" s="58" t="s">
        <v>22</v>
      </c>
      <c r="L14" s="58" t="s">
        <v>22</v>
      </c>
      <c r="M14" s="58" t="s">
        <v>32</v>
      </c>
      <c r="N14" s="58" t="s">
        <v>294</v>
      </c>
      <c r="O14" s="59"/>
      <c r="P14" s="60"/>
      <c r="Q14" s="60"/>
      <c r="R14" s="60"/>
      <c r="S14" s="60"/>
      <c r="T14" s="60"/>
      <c r="U14" s="60"/>
      <c r="V14" s="60"/>
      <c r="W14" s="60"/>
      <c r="X14" s="60"/>
      <c r="Y14" s="60"/>
      <c r="Z14" s="60"/>
      <c r="AA14" s="60"/>
      <c r="AB14" s="60"/>
      <c r="AC14" s="60"/>
      <c r="AD14" s="60"/>
      <c r="AE14" s="60"/>
      <c r="AF14" s="60"/>
      <c r="AG14" s="60"/>
      <c r="AH14" s="60"/>
      <c r="AI14" s="60"/>
      <c r="AJ14" s="60"/>
    </row>
    <row r="15">
      <c r="A15" s="55">
        <v>2024.0</v>
      </c>
      <c r="B15" s="55">
        <v>8.0</v>
      </c>
      <c r="C15" s="55">
        <v>29.0</v>
      </c>
      <c r="D15" s="56">
        <v>45533.35135877314</v>
      </c>
      <c r="E15" s="57" t="s">
        <v>149</v>
      </c>
      <c r="F15" s="57" t="s">
        <v>150</v>
      </c>
      <c r="G15" s="58" t="s">
        <v>19</v>
      </c>
      <c r="H15" s="58" t="s">
        <v>20</v>
      </c>
      <c r="I15" s="58" t="s">
        <v>21</v>
      </c>
      <c r="J15" s="58"/>
      <c r="K15" s="58" t="s">
        <v>22</v>
      </c>
      <c r="L15" s="58" t="s">
        <v>22</v>
      </c>
      <c r="M15" s="58" t="s">
        <v>74</v>
      </c>
      <c r="N15" s="58" t="s">
        <v>295</v>
      </c>
      <c r="O15" s="59"/>
      <c r="P15" s="60"/>
      <c r="Q15" s="60"/>
      <c r="R15" s="60"/>
      <c r="S15" s="60"/>
      <c r="T15" s="60"/>
      <c r="U15" s="60"/>
      <c r="V15" s="60"/>
      <c r="W15" s="60"/>
      <c r="X15" s="60"/>
      <c r="Y15" s="60"/>
      <c r="Z15" s="60"/>
      <c r="AA15" s="60"/>
      <c r="AB15" s="60"/>
      <c r="AC15" s="60"/>
      <c r="AD15" s="60"/>
      <c r="AE15" s="60"/>
      <c r="AF15" s="60"/>
      <c r="AG15" s="60"/>
      <c r="AH15" s="60"/>
      <c r="AI15" s="60"/>
      <c r="AJ15" s="60"/>
    </row>
    <row r="16">
      <c r="A16" s="55">
        <v>2024.0</v>
      </c>
      <c r="B16" s="55">
        <v>8.0</v>
      </c>
      <c r="C16" s="55">
        <v>31.0</v>
      </c>
      <c r="D16" s="56">
        <v>45537.48839542824</v>
      </c>
      <c r="E16" s="57" t="s">
        <v>175</v>
      </c>
      <c r="F16" s="57" t="s">
        <v>176</v>
      </c>
      <c r="G16" s="58" t="s">
        <v>94</v>
      </c>
      <c r="H16" s="58" t="s">
        <v>94</v>
      </c>
      <c r="I16" s="59"/>
      <c r="J16" s="59"/>
      <c r="K16" s="59"/>
      <c r="L16" s="59"/>
      <c r="M16" s="58" t="s">
        <v>74</v>
      </c>
      <c r="N16" s="58" t="s">
        <v>296</v>
      </c>
      <c r="O16" s="59"/>
      <c r="P16" s="60"/>
      <c r="Q16" s="60"/>
      <c r="R16" s="60"/>
      <c r="S16" s="60"/>
      <c r="T16" s="60"/>
      <c r="U16" s="60"/>
      <c r="V16" s="60"/>
      <c r="W16" s="60"/>
      <c r="X16" s="60"/>
      <c r="Y16" s="60"/>
      <c r="Z16" s="60"/>
      <c r="AA16" s="60"/>
      <c r="AB16" s="60"/>
      <c r="AC16" s="60"/>
      <c r="AD16" s="60"/>
      <c r="AE16" s="60"/>
      <c r="AF16" s="60"/>
      <c r="AG16" s="60"/>
      <c r="AH16" s="60"/>
      <c r="AI16" s="60"/>
      <c r="AJ16" s="60"/>
    </row>
    <row r="17">
      <c r="A17" s="55">
        <v>2024.0</v>
      </c>
      <c r="B17" s="55">
        <v>8.0</v>
      </c>
      <c r="C17" s="55">
        <v>31.0</v>
      </c>
      <c r="D17" s="56">
        <v>45541.71550115741</v>
      </c>
      <c r="E17" s="57" t="s">
        <v>185</v>
      </c>
      <c r="F17" s="57" t="s">
        <v>186</v>
      </c>
      <c r="G17" s="61" t="s">
        <v>19</v>
      </c>
      <c r="H17" s="61" t="s">
        <v>47</v>
      </c>
      <c r="I17" s="61" t="s">
        <v>37</v>
      </c>
      <c r="J17" s="61"/>
      <c r="K17" s="61" t="s">
        <v>22</v>
      </c>
      <c r="L17" s="61" t="s">
        <v>22</v>
      </c>
      <c r="M17" s="61" t="s">
        <v>32</v>
      </c>
      <c r="N17" s="58" t="s">
        <v>297</v>
      </c>
      <c r="O17" s="59"/>
      <c r="P17" s="60"/>
      <c r="Q17" s="60"/>
      <c r="R17" s="60"/>
      <c r="S17" s="60"/>
      <c r="T17" s="60"/>
      <c r="U17" s="60"/>
      <c r="V17" s="60"/>
      <c r="W17" s="60"/>
      <c r="X17" s="60"/>
      <c r="Y17" s="60"/>
      <c r="Z17" s="60"/>
      <c r="AA17" s="60"/>
      <c r="AB17" s="60"/>
      <c r="AC17" s="60"/>
      <c r="AD17" s="60"/>
      <c r="AE17" s="60"/>
      <c r="AF17" s="60"/>
      <c r="AG17" s="60"/>
      <c r="AH17" s="60"/>
      <c r="AI17" s="60"/>
      <c r="AJ17" s="60"/>
    </row>
    <row r="18">
      <c r="A18" s="55">
        <v>2024.0</v>
      </c>
      <c r="B18" s="55">
        <v>8.0</v>
      </c>
      <c r="C18" s="55">
        <v>31.0</v>
      </c>
      <c r="D18" s="56">
        <v>45544.462340983795</v>
      </c>
      <c r="E18" s="57" t="s">
        <v>187</v>
      </c>
      <c r="F18" s="57" t="s">
        <v>188</v>
      </c>
      <c r="G18" s="61" t="s">
        <v>19</v>
      </c>
      <c r="H18" s="62"/>
      <c r="I18" s="62"/>
      <c r="J18" s="62"/>
      <c r="K18" s="61" t="s">
        <v>22</v>
      </c>
      <c r="L18" s="62"/>
      <c r="M18" s="62"/>
      <c r="N18" s="58" t="s">
        <v>298</v>
      </c>
      <c r="O18" s="59"/>
      <c r="P18" s="60"/>
      <c r="Q18" s="60"/>
      <c r="R18" s="60"/>
      <c r="S18" s="60"/>
      <c r="T18" s="60"/>
      <c r="U18" s="60"/>
      <c r="V18" s="60"/>
      <c r="W18" s="60"/>
      <c r="X18" s="60"/>
      <c r="Y18" s="60"/>
      <c r="Z18" s="60"/>
      <c r="AA18" s="60"/>
      <c r="AB18" s="60"/>
      <c r="AC18" s="60"/>
      <c r="AD18" s="60"/>
      <c r="AE18" s="60"/>
      <c r="AF18" s="60"/>
      <c r="AG18" s="60"/>
      <c r="AH18" s="60"/>
      <c r="AI18" s="60"/>
      <c r="AJ18" s="60"/>
    </row>
    <row r="19">
      <c r="A19" s="55">
        <v>2024.0</v>
      </c>
      <c r="B19" s="55">
        <v>9.0</v>
      </c>
      <c r="C19" s="55">
        <v>20.0</v>
      </c>
      <c r="D19" s="56">
        <v>45555.38153269676</v>
      </c>
      <c r="E19" s="57" t="s">
        <v>175</v>
      </c>
      <c r="F19" s="57" t="s">
        <v>176</v>
      </c>
      <c r="G19" s="62" t="s">
        <v>94</v>
      </c>
      <c r="H19" s="61" t="s">
        <v>94</v>
      </c>
      <c r="I19" s="63"/>
      <c r="J19" s="63"/>
      <c r="K19" s="63"/>
      <c r="L19" s="63"/>
      <c r="M19" s="61" t="s">
        <v>74</v>
      </c>
      <c r="N19" s="58" t="s">
        <v>299</v>
      </c>
      <c r="O19" s="59"/>
      <c r="P19" s="60"/>
      <c r="Q19" s="60"/>
      <c r="R19" s="60"/>
      <c r="S19" s="60"/>
      <c r="T19" s="60"/>
      <c r="U19" s="60"/>
      <c r="V19" s="60"/>
      <c r="W19" s="60"/>
      <c r="X19" s="60"/>
      <c r="Y19" s="60"/>
      <c r="Z19" s="60"/>
      <c r="AA19" s="60"/>
      <c r="AB19" s="60"/>
      <c r="AC19" s="60"/>
      <c r="AD19" s="60"/>
      <c r="AE19" s="60"/>
      <c r="AF19" s="60"/>
      <c r="AG19" s="60"/>
      <c r="AH19" s="60"/>
      <c r="AI19" s="60"/>
      <c r="AJ19" s="60"/>
    </row>
    <row r="20">
      <c r="A20" s="55">
        <v>2024.0</v>
      </c>
      <c r="B20" s="55">
        <v>9.0</v>
      </c>
      <c r="C20" s="55">
        <v>20.0</v>
      </c>
      <c r="D20" s="56">
        <v>45555.38708774306</v>
      </c>
      <c r="E20" s="57" t="s">
        <v>149</v>
      </c>
      <c r="F20" s="57" t="s">
        <v>150</v>
      </c>
      <c r="G20" s="61" t="s">
        <v>19</v>
      </c>
      <c r="H20" s="61" t="s">
        <v>20</v>
      </c>
      <c r="I20" s="61" t="s">
        <v>21</v>
      </c>
      <c r="J20" s="61"/>
      <c r="K20" s="61" t="s">
        <v>22</v>
      </c>
      <c r="L20" s="61" t="s">
        <v>22</v>
      </c>
      <c r="M20" s="61" t="s">
        <v>74</v>
      </c>
      <c r="N20" s="58" t="s">
        <v>300</v>
      </c>
      <c r="O20" s="59"/>
      <c r="P20" s="60"/>
      <c r="Q20" s="60"/>
      <c r="R20" s="60"/>
      <c r="S20" s="60"/>
      <c r="T20" s="60"/>
      <c r="U20" s="60"/>
      <c r="V20" s="60"/>
      <c r="W20" s="60"/>
      <c r="X20" s="60"/>
      <c r="Y20" s="60"/>
      <c r="Z20" s="60"/>
      <c r="AA20" s="60"/>
      <c r="AB20" s="60"/>
      <c r="AC20" s="60"/>
      <c r="AD20" s="60"/>
      <c r="AE20" s="60"/>
      <c r="AF20" s="60"/>
      <c r="AG20" s="60"/>
      <c r="AH20" s="60"/>
      <c r="AI20" s="60"/>
      <c r="AJ20" s="60"/>
    </row>
    <row r="21">
      <c r="A21" s="55">
        <v>2024.0</v>
      </c>
      <c r="B21" s="55">
        <v>9.0</v>
      </c>
      <c r="C21" s="55">
        <v>20.0</v>
      </c>
      <c r="D21" s="56">
        <v>45555.41309446759</v>
      </c>
      <c r="E21" s="57" t="s">
        <v>34</v>
      </c>
      <c r="F21" s="57" t="s">
        <v>35</v>
      </c>
      <c r="G21" s="61" t="s">
        <v>19</v>
      </c>
      <c r="H21" s="61" t="s">
        <v>36</v>
      </c>
      <c r="I21" s="61" t="s">
        <v>37</v>
      </c>
      <c r="J21" s="61"/>
      <c r="K21" s="63"/>
      <c r="L21" s="63"/>
      <c r="M21" s="61" t="s">
        <v>23</v>
      </c>
      <c r="N21" s="58" t="s">
        <v>301</v>
      </c>
      <c r="O21" s="59"/>
      <c r="P21" s="60"/>
      <c r="Q21" s="60"/>
      <c r="R21" s="60"/>
      <c r="S21" s="60"/>
      <c r="T21" s="60"/>
      <c r="U21" s="60"/>
      <c r="V21" s="60"/>
      <c r="W21" s="60"/>
      <c r="X21" s="60"/>
      <c r="Y21" s="60"/>
      <c r="Z21" s="60"/>
      <c r="AA21" s="60"/>
      <c r="AB21" s="60"/>
      <c r="AC21" s="60"/>
      <c r="AD21" s="60"/>
      <c r="AE21" s="60"/>
      <c r="AF21" s="60"/>
      <c r="AG21" s="60"/>
      <c r="AH21" s="60"/>
      <c r="AI21" s="60"/>
      <c r="AJ21" s="60"/>
    </row>
    <row r="22">
      <c r="A22" s="55">
        <v>2024.0</v>
      </c>
      <c r="B22" s="55">
        <v>9.0</v>
      </c>
      <c r="C22" s="55">
        <v>20.0</v>
      </c>
      <c r="D22" s="56">
        <v>45555.490532662036</v>
      </c>
      <c r="E22" s="57" t="s">
        <v>126</v>
      </c>
      <c r="F22" s="57" t="s">
        <v>127</v>
      </c>
      <c r="G22" s="62" t="s">
        <v>94</v>
      </c>
      <c r="H22" s="61" t="s">
        <v>94</v>
      </c>
      <c r="I22" s="63"/>
      <c r="J22" s="63"/>
      <c r="K22" s="63"/>
      <c r="L22" s="63"/>
      <c r="M22" s="61" t="s">
        <v>48</v>
      </c>
      <c r="N22" s="58" t="s">
        <v>302</v>
      </c>
      <c r="O22" s="59"/>
      <c r="P22" s="60"/>
      <c r="Q22" s="60"/>
      <c r="R22" s="60"/>
      <c r="S22" s="60"/>
      <c r="T22" s="60"/>
      <c r="U22" s="60"/>
      <c r="V22" s="60"/>
      <c r="W22" s="60"/>
      <c r="X22" s="60"/>
      <c r="Y22" s="60"/>
      <c r="Z22" s="60"/>
      <c r="AA22" s="60"/>
      <c r="AB22" s="60"/>
      <c r="AC22" s="60"/>
      <c r="AD22" s="60"/>
      <c r="AE22" s="60"/>
      <c r="AF22" s="60"/>
      <c r="AG22" s="60"/>
      <c r="AH22" s="60"/>
      <c r="AI22" s="60"/>
      <c r="AJ22" s="60"/>
    </row>
    <row r="23">
      <c r="A23" s="55">
        <v>2024.0</v>
      </c>
      <c r="B23" s="55">
        <v>9.0</v>
      </c>
      <c r="C23" s="55">
        <v>20.0</v>
      </c>
      <c r="D23" s="56">
        <v>45555.573381979164</v>
      </c>
      <c r="E23" s="57" t="s">
        <v>147</v>
      </c>
      <c r="F23" s="57" t="s">
        <v>148</v>
      </c>
      <c r="G23" s="61" t="s">
        <v>19</v>
      </c>
      <c r="H23" s="61" t="s">
        <v>59</v>
      </c>
      <c r="I23" s="61" t="s">
        <v>60</v>
      </c>
      <c r="J23" s="61"/>
      <c r="K23" s="61" t="s">
        <v>22</v>
      </c>
      <c r="L23" s="61" t="s">
        <v>22</v>
      </c>
      <c r="M23" s="61" t="s">
        <v>32</v>
      </c>
      <c r="N23" s="58" t="s">
        <v>303</v>
      </c>
      <c r="O23" s="59"/>
      <c r="P23" s="60"/>
      <c r="Q23" s="60"/>
      <c r="R23" s="60"/>
      <c r="S23" s="60"/>
      <c r="T23" s="60"/>
      <c r="U23" s="60"/>
      <c r="V23" s="60"/>
      <c r="W23" s="60"/>
      <c r="X23" s="60"/>
      <c r="Y23" s="60"/>
      <c r="Z23" s="60"/>
      <c r="AA23" s="60"/>
      <c r="AB23" s="60"/>
      <c r="AC23" s="60"/>
      <c r="AD23" s="60"/>
      <c r="AE23" s="60"/>
      <c r="AF23" s="60"/>
      <c r="AG23" s="60"/>
      <c r="AH23" s="60"/>
      <c r="AI23" s="60"/>
      <c r="AJ23" s="60"/>
    </row>
    <row r="24">
      <c r="A24" s="55">
        <v>2024.0</v>
      </c>
      <c r="B24" s="55">
        <v>9.0</v>
      </c>
      <c r="C24" s="55">
        <v>20.0</v>
      </c>
      <c r="D24" s="56">
        <v>45555.60644717593</v>
      </c>
      <c r="E24" s="57" t="s">
        <v>141</v>
      </c>
      <c r="F24" s="57" t="s">
        <v>142</v>
      </c>
      <c r="G24" s="61" t="s">
        <v>19</v>
      </c>
      <c r="H24" s="61" t="s">
        <v>30</v>
      </c>
      <c r="I24" s="61" t="s">
        <v>31</v>
      </c>
      <c r="J24" s="61"/>
      <c r="K24" s="61" t="s">
        <v>22</v>
      </c>
      <c r="L24" s="61" t="s">
        <v>22</v>
      </c>
      <c r="M24" s="61" t="s">
        <v>74</v>
      </c>
      <c r="N24" s="58" t="s">
        <v>304</v>
      </c>
      <c r="O24" s="59"/>
      <c r="P24" s="60"/>
      <c r="Q24" s="60"/>
      <c r="R24" s="60"/>
      <c r="S24" s="60"/>
      <c r="T24" s="60"/>
      <c r="U24" s="60"/>
      <c r="V24" s="60"/>
      <c r="W24" s="60"/>
      <c r="X24" s="60"/>
      <c r="Y24" s="60"/>
      <c r="Z24" s="60"/>
      <c r="AA24" s="60"/>
      <c r="AB24" s="60"/>
      <c r="AC24" s="60"/>
      <c r="AD24" s="60"/>
      <c r="AE24" s="60"/>
      <c r="AF24" s="60"/>
      <c r="AG24" s="60"/>
      <c r="AH24" s="60"/>
      <c r="AI24" s="60"/>
      <c r="AJ24" s="60"/>
    </row>
    <row r="25">
      <c r="A25" s="55">
        <v>2024.0</v>
      </c>
      <c r="B25" s="55">
        <v>9.0</v>
      </c>
      <c r="C25" s="55">
        <v>24.0</v>
      </c>
      <c r="D25" s="56">
        <v>45559.610054178236</v>
      </c>
      <c r="E25" s="57" t="s">
        <v>136</v>
      </c>
      <c r="F25" s="57" t="s">
        <v>137</v>
      </c>
      <c r="G25" s="62" t="s">
        <v>19</v>
      </c>
      <c r="H25" s="61" t="s">
        <v>138</v>
      </c>
      <c r="I25" s="63"/>
      <c r="J25" s="63"/>
      <c r="K25" s="62" t="s">
        <v>80</v>
      </c>
      <c r="L25" s="61" t="s">
        <v>80</v>
      </c>
      <c r="M25" s="61" t="s">
        <v>64</v>
      </c>
      <c r="N25" s="58" t="s">
        <v>305</v>
      </c>
      <c r="O25" s="59"/>
      <c r="P25" s="60"/>
      <c r="Q25" s="60"/>
      <c r="R25" s="60"/>
      <c r="S25" s="60"/>
      <c r="T25" s="60"/>
      <c r="U25" s="60"/>
      <c r="V25" s="60"/>
      <c r="W25" s="60"/>
      <c r="X25" s="60"/>
      <c r="Y25" s="60"/>
      <c r="Z25" s="60"/>
      <c r="AA25" s="60"/>
      <c r="AB25" s="60"/>
      <c r="AC25" s="60"/>
      <c r="AD25" s="60"/>
      <c r="AE25" s="60"/>
      <c r="AF25" s="60"/>
      <c r="AG25" s="60"/>
      <c r="AH25" s="60"/>
      <c r="AI25" s="60"/>
      <c r="AJ25" s="60"/>
    </row>
    <row r="26">
      <c r="A26" s="55">
        <v>2024.0</v>
      </c>
      <c r="B26" s="55">
        <v>9.0</v>
      </c>
      <c r="C26" s="55">
        <v>25.0</v>
      </c>
      <c r="D26" s="56">
        <v>45560.866318113425</v>
      </c>
      <c r="E26" s="57" t="s">
        <v>109</v>
      </c>
      <c r="F26" s="57" t="s">
        <v>110</v>
      </c>
      <c r="G26" s="62" t="s">
        <v>19</v>
      </c>
      <c r="H26" s="61" t="s">
        <v>111</v>
      </c>
      <c r="I26" s="63"/>
      <c r="J26" s="63"/>
      <c r="K26" s="63"/>
      <c r="L26" s="63"/>
      <c r="M26" s="61" t="s">
        <v>112</v>
      </c>
      <c r="N26" s="58" t="s">
        <v>306</v>
      </c>
      <c r="O26" s="59"/>
      <c r="P26" s="60"/>
      <c r="Q26" s="60"/>
      <c r="R26" s="60"/>
      <c r="S26" s="60"/>
      <c r="T26" s="60"/>
      <c r="U26" s="60"/>
      <c r="V26" s="60"/>
      <c r="W26" s="60"/>
      <c r="X26" s="60"/>
      <c r="Y26" s="60"/>
      <c r="Z26" s="60"/>
      <c r="AA26" s="60"/>
      <c r="AB26" s="60"/>
      <c r="AC26" s="60"/>
      <c r="AD26" s="60"/>
      <c r="AE26" s="60"/>
      <c r="AF26" s="60"/>
      <c r="AG26" s="60"/>
      <c r="AH26" s="60"/>
      <c r="AI26" s="60"/>
      <c r="AJ26" s="60"/>
    </row>
    <row r="27">
      <c r="A27" s="55">
        <v>2024.0</v>
      </c>
      <c r="B27" s="55">
        <v>9.0</v>
      </c>
      <c r="C27" s="55">
        <v>27.0</v>
      </c>
      <c r="D27" s="56">
        <v>45562.43294987269</v>
      </c>
      <c r="E27" s="57" t="s">
        <v>68</v>
      </c>
      <c r="F27" s="57" t="s">
        <v>69</v>
      </c>
      <c r="G27" s="61" t="s">
        <v>19</v>
      </c>
      <c r="H27" s="61" t="s">
        <v>30</v>
      </c>
      <c r="I27" s="61" t="s">
        <v>31</v>
      </c>
      <c r="J27" s="61"/>
      <c r="K27" s="63"/>
      <c r="L27" s="13" t="s">
        <v>22</v>
      </c>
      <c r="M27" s="61" t="s">
        <v>48</v>
      </c>
      <c r="N27" s="58" t="s">
        <v>307</v>
      </c>
      <c r="O27" s="59"/>
      <c r="P27" s="60"/>
      <c r="Q27" s="60"/>
      <c r="R27" s="60"/>
      <c r="S27" s="60"/>
      <c r="T27" s="60"/>
      <c r="U27" s="60"/>
      <c r="V27" s="60"/>
      <c r="W27" s="60"/>
      <c r="X27" s="60"/>
      <c r="Y27" s="60"/>
      <c r="Z27" s="60"/>
      <c r="AA27" s="60"/>
      <c r="AB27" s="60"/>
      <c r="AC27" s="60"/>
      <c r="AD27" s="60"/>
      <c r="AE27" s="60"/>
      <c r="AF27" s="60"/>
      <c r="AG27" s="60"/>
      <c r="AH27" s="60"/>
      <c r="AI27" s="60"/>
      <c r="AJ27" s="60"/>
    </row>
    <row r="28">
      <c r="A28" s="55">
        <v>2024.0</v>
      </c>
      <c r="B28" s="55">
        <v>9.0</v>
      </c>
      <c r="C28" s="55">
        <v>27.0</v>
      </c>
      <c r="D28" s="56">
        <v>45562.751930625</v>
      </c>
      <c r="E28" s="57" t="s">
        <v>163</v>
      </c>
      <c r="F28" s="58" t="s">
        <v>164</v>
      </c>
      <c r="G28" s="61" t="s">
        <v>19</v>
      </c>
      <c r="H28" s="61" t="s">
        <v>47</v>
      </c>
      <c r="I28" s="61" t="s">
        <v>37</v>
      </c>
      <c r="J28" s="61"/>
      <c r="K28" s="61" t="s">
        <v>22</v>
      </c>
      <c r="L28" s="61" t="s">
        <v>22</v>
      </c>
      <c r="M28" s="61" t="s">
        <v>48</v>
      </c>
      <c r="N28" s="58" t="s">
        <v>308</v>
      </c>
      <c r="O28" s="59"/>
      <c r="P28" s="60"/>
      <c r="Q28" s="60"/>
      <c r="R28" s="60"/>
      <c r="S28" s="60"/>
      <c r="T28" s="60"/>
      <c r="U28" s="60"/>
      <c r="V28" s="60"/>
      <c r="W28" s="60"/>
      <c r="X28" s="60"/>
      <c r="Y28" s="60"/>
      <c r="Z28" s="60"/>
      <c r="AA28" s="60"/>
      <c r="AB28" s="60"/>
      <c r="AC28" s="60"/>
      <c r="AD28" s="60"/>
      <c r="AE28" s="60"/>
      <c r="AF28" s="60"/>
      <c r="AG28" s="60"/>
      <c r="AH28" s="60"/>
      <c r="AI28" s="60"/>
      <c r="AJ28" s="60"/>
    </row>
    <row r="29">
      <c r="A29" s="55">
        <v>2024.0</v>
      </c>
      <c r="B29" s="55">
        <v>9.0</v>
      </c>
      <c r="C29" s="55">
        <v>30.0</v>
      </c>
      <c r="D29" s="56">
        <v>45565.37978483796</v>
      </c>
      <c r="E29" s="57" t="s">
        <v>155</v>
      </c>
      <c r="F29" s="57" t="s">
        <v>156</v>
      </c>
      <c r="G29" s="61" t="s">
        <v>19</v>
      </c>
      <c r="H29" s="61" t="s">
        <v>36</v>
      </c>
      <c r="I29" s="61" t="s">
        <v>40</v>
      </c>
      <c r="J29" s="61"/>
      <c r="K29" s="61" t="s">
        <v>22</v>
      </c>
      <c r="L29" s="61" t="s">
        <v>22</v>
      </c>
      <c r="M29" s="61" t="s">
        <v>32</v>
      </c>
      <c r="N29" s="58" t="s">
        <v>309</v>
      </c>
      <c r="O29" s="58"/>
      <c r="P29" s="60"/>
      <c r="Q29" s="60"/>
      <c r="R29" s="60"/>
      <c r="S29" s="60"/>
      <c r="T29" s="60"/>
      <c r="U29" s="60"/>
      <c r="V29" s="60"/>
      <c r="W29" s="60"/>
      <c r="X29" s="60"/>
      <c r="Y29" s="60"/>
      <c r="Z29" s="60"/>
      <c r="AA29" s="60"/>
      <c r="AB29" s="60"/>
      <c r="AC29" s="60"/>
      <c r="AD29" s="60"/>
      <c r="AE29" s="60"/>
      <c r="AF29" s="60"/>
      <c r="AG29" s="60"/>
      <c r="AH29" s="60"/>
      <c r="AI29" s="60"/>
      <c r="AJ29" s="60"/>
    </row>
    <row r="30">
      <c r="A30" s="55">
        <v>2024.0</v>
      </c>
      <c r="B30" s="55">
        <v>9.0</v>
      </c>
      <c r="C30" s="55">
        <v>30.0</v>
      </c>
      <c r="D30" s="56">
        <v>45565.38776563657</v>
      </c>
      <c r="E30" s="57" t="s">
        <v>185</v>
      </c>
      <c r="F30" s="57" t="s">
        <v>186</v>
      </c>
      <c r="G30" s="61" t="s">
        <v>19</v>
      </c>
      <c r="H30" s="61" t="s">
        <v>47</v>
      </c>
      <c r="I30" s="61" t="s">
        <v>37</v>
      </c>
      <c r="J30" s="61"/>
      <c r="K30" s="61" t="s">
        <v>22</v>
      </c>
      <c r="L30" s="61" t="s">
        <v>22</v>
      </c>
      <c r="M30" s="61" t="s">
        <v>32</v>
      </c>
      <c r="N30" s="58" t="s">
        <v>310</v>
      </c>
      <c r="O30" s="59"/>
      <c r="P30" s="60"/>
      <c r="Q30" s="60"/>
      <c r="R30" s="60"/>
      <c r="S30" s="60"/>
      <c r="T30" s="60"/>
      <c r="U30" s="60"/>
      <c r="V30" s="60"/>
      <c r="W30" s="60"/>
      <c r="X30" s="60"/>
      <c r="Y30" s="60"/>
      <c r="Z30" s="60"/>
      <c r="AA30" s="60"/>
      <c r="AB30" s="60"/>
      <c r="AC30" s="60"/>
      <c r="AD30" s="60"/>
      <c r="AE30" s="60"/>
      <c r="AF30" s="60"/>
      <c r="AG30" s="60"/>
      <c r="AH30" s="60"/>
      <c r="AI30" s="60"/>
      <c r="AJ30" s="60"/>
    </row>
    <row r="31">
      <c r="A31" s="55">
        <v>2024.0</v>
      </c>
      <c r="B31" s="55">
        <v>9.0</v>
      </c>
      <c r="C31" s="55">
        <v>30.0</v>
      </c>
      <c r="D31" s="56">
        <v>45568.81492371528</v>
      </c>
      <c r="E31" s="57" t="s">
        <v>89</v>
      </c>
      <c r="F31" s="57" t="s">
        <v>90</v>
      </c>
      <c r="G31" s="61" t="s">
        <v>19</v>
      </c>
      <c r="H31" s="61" t="s">
        <v>30</v>
      </c>
      <c r="I31" s="61" t="s">
        <v>31</v>
      </c>
      <c r="J31" s="61"/>
      <c r="K31" s="61" t="s">
        <v>22</v>
      </c>
      <c r="L31" s="61" t="s">
        <v>22</v>
      </c>
      <c r="M31" s="61" t="s">
        <v>23</v>
      </c>
      <c r="N31" s="58" t="s">
        <v>311</v>
      </c>
      <c r="O31" s="58"/>
      <c r="P31" s="60"/>
      <c r="Q31" s="60"/>
      <c r="R31" s="60"/>
      <c r="S31" s="60"/>
      <c r="T31" s="60"/>
      <c r="U31" s="60"/>
      <c r="V31" s="60"/>
      <c r="W31" s="60"/>
      <c r="X31" s="60"/>
      <c r="Y31" s="60"/>
      <c r="Z31" s="60"/>
      <c r="AA31" s="60"/>
      <c r="AB31" s="60"/>
      <c r="AC31" s="60"/>
      <c r="AD31" s="60"/>
      <c r="AE31" s="60"/>
      <c r="AF31" s="60"/>
      <c r="AG31" s="60"/>
      <c r="AH31" s="60"/>
      <c r="AI31" s="60"/>
      <c r="AJ31" s="60"/>
    </row>
    <row r="32">
      <c r="A32" s="55">
        <v>2024.0</v>
      </c>
      <c r="B32" s="55">
        <v>10.0</v>
      </c>
      <c r="C32" s="55">
        <v>24.0</v>
      </c>
      <c r="D32" s="56">
        <v>45589.54288824074</v>
      </c>
      <c r="E32" s="57" t="s">
        <v>34</v>
      </c>
      <c r="F32" s="57" t="s">
        <v>35</v>
      </c>
      <c r="G32" s="61" t="s">
        <v>111</v>
      </c>
      <c r="H32" s="61" t="s">
        <v>36</v>
      </c>
      <c r="I32" s="61" t="s">
        <v>37</v>
      </c>
      <c r="J32" s="61"/>
      <c r="K32" s="61"/>
      <c r="L32" s="61"/>
      <c r="M32" s="61" t="s">
        <v>23</v>
      </c>
      <c r="N32" s="58" t="s">
        <v>312</v>
      </c>
      <c r="O32" s="58"/>
      <c r="P32" s="60"/>
      <c r="Q32" s="60"/>
      <c r="R32" s="60"/>
      <c r="S32" s="60"/>
      <c r="T32" s="60"/>
      <c r="U32" s="60"/>
      <c r="V32" s="60"/>
      <c r="W32" s="60"/>
      <c r="X32" s="60"/>
      <c r="Y32" s="60"/>
      <c r="Z32" s="60"/>
      <c r="AA32" s="60"/>
      <c r="AB32" s="60"/>
      <c r="AC32" s="60"/>
      <c r="AD32" s="60"/>
      <c r="AE32" s="60"/>
      <c r="AF32" s="60"/>
      <c r="AG32" s="60"/>
      <c r="AH32" s="60"/>
      <c r="AI32" s="60"/>
      <c r="AJ32" s="60"/>
    </row>
    <row r="33">
      <c r="A33" s="55">
        <v>2024.0</v>
      </c>
      <c r="B33" s="55">
        <v>10.0</v>
      </c>
      <c r="C33" s="55">
        <v>24.0</v>
      </c>
      <c r="D33" s="56">
        <v>45589.57421857639</v>
      </c>
      <c r="E33" s="57" t="s">
        <v>28</v>
      </c>
      <c r="F33" s="57" t="s">
        <v>29</v>
      </c>
      <c r="G33" s="61" t="s">
        <v>138</v>
      </c>
      <c r="H33" s="61" t="s">
        <v>30</v>
      </c>
      <c r="I33" s="61" t="s">
        <v>192</v>
      </c>
      <c r="J33" s="61"/>
      <c r="K33" s="61" t="s">
        <v>22</v>
      </c>
      <c r="L33" s="61" t="s">
        <v>22</v>
      </c>
      <c r="M33" s="61" t="s">
        <v>32</v>
      </c>
      <c r="N33" s="58" t="s">
        <v>313</v>
      </c>
      <c r="O33" s="58" t="s">
        <v>314</v>
      </c>
      <c r="P33" s="60"/>
      <c r="Q33" s="60"/>
      <c r="R33" s="60"/>
      <c r="S33" s="60"/>
      <c r="T33" s="60"/>
      <c r="U33" s="60"/>
      <c r="V33" s="60"/>
      <c r="W33" s="60"/>
      <c r="X33" s="60"/>
      <c r="Y33" s="60"/>
      <c r="Z33" s="60"/>
      <c r="AA33" s="60"/>
      <c r="AB33" s="60"/>
      <c r="AC33" s="60"/>
      <c r="AD33" s="60"/>
      <c r="AE33" s="60"/>
      <c r="AF33" s="60"/>
      <c r="AG33" s="60"/>
      <c r="AH33" s="60"/>
      <c r="AI33" s="60"/>
      <c r="AJ33" s="60"/>
    </row>
    <row r="34">
      <c r="A34" s="55">
        <v>2024.0</v>
      </c>
      <c r="B34" s="55">
        <v>10.0</v>
      </c>
      <c r="C34" s="55">
        <v>24.0</v>
      </c>
      <c r="D34" s="56">
        <v>45589.58784806713</v>
      </c>
      <c r="E34" s="57" t="s">
        <v>136</v>
      </c>
      <c r="F34" s="57" t="s">
        <v>137</v>
      </c>
      <c r="G34" s="61" t="s">
        <v>138</v>
      </c>
      <c r="H34" s="61" t="s">
        <v>138</v>
      </c>
      <c r="I34" s="61"/>
      <c r="J34" s="61"/>
      <c r="K34" s="61" t="s">
        <v>80</v>
      </c>
      <c r="L34" s="61" t="s">
        <v>80</v>
      </c>
      <c r="M34" s="61" t="s">
        <v>64</v>
      </c>
      <c r="N34" s="58" t="s">
        <v>315</v>
      </c>
      <c r="O34" s="58"/>
      <c r="P34" s="60"/>
      <c r="Q34" s="60"/>
      <c r="R34" s="60"/>
      <c r="S34" s="60"/>
      <c r="T34" s="60"/>
      <c r="U34" s="60"/>
      <c r="V34" s="60"/>
      <c r="W34" s="60"/>
      <c r="X34" s="60"/>
      <c r="Y34" s="60"/>
      <c r="Z34" s="60"/>
      <c r="AA34" s="60"/>
      <c r="AB34" s="60"/>
      <c r="AC34" s="60"/>
      <c r="AD34" s="60"/>
      <c r="AE34" s="60"/>
      <c r="AF34" s="60"/>
      <c r="AG34" s="60"/>
      <c r="AH34" s="60"/>
      <c r="AI34" s="60"/>
      <c r="AJ34" s="60"/>
    </row>
    <row r="35">
      <c r="A35" s="55">
        <v>2024.0</v>
      </c>
      <c r="B35" s="55">
        <v>10.0</v>
      </c>
      <c r="C35" s="55">
        <v>24.0</v>
      </c>
      <c r="D35" s="56">
        <v>45589.6013865162</v>
      </c>
      <c r="E35" s="57" t="s">
        <v>109</v>
      </c>
      <c r="F35" s="57" t="s">
        <v>110</v>
      </c>
      <c r="G35" s="61" t="s">
        <v>111</v>
      </c>
      <c r="H35" s="61" t="s">
        <v>111</v>
      </c>
      <c r="I35" s="61"/>
      <c r="J35" s="61"/>
      <c r="K35" s="61"/>
      <c r="L35" s="61"/>
      <c r="M35" s="61" t="s">
        <v>112</v>
      </c>
      <c r="N35" s="58" t="s">
        <v>316</v>
      </c>
      <c r="O35" s="58"/>
      <c r="P35" s="60"/>
      <c r="Q35" s="60"/>
      <c r="R35" s="60"/>
      <c r="S35" s="60"/>
      <c r="T35" s="60"/>
      <c r="U35" s="60"/>
      <c r="V35" s="60"/>
      <c r="W35" s="60"/>
      <c r="X35" s="60"/>
      <c r="Y35" s="60"/>
      <c r="Z35" s="60"/>
      <c r="AA35" s="60"/>
      <c r="AB35" s="60"/>
      <c r="AC35" s="60"/>
      <c r="AD35" s="60"/>
      <c r="AE35" s="60"/>
      <c r="AF35" s="60"/>
      <c r="AG35" s="60"/>
      <c r="AH35" s="60"/>
      <c r="AI35" s="60"/>
      <c r="AJ35" s="60"/>
    </row>
    <row r="36">
      <c r="A36" s="55">
        <v>2024.0</v>
      </c>
      <c r="B36" s="55">
        <v>10.0</v>
      </c>
      <c r="C36" s="55">
        <v>24.0</v>
      </c>
      <c r="D36" s="56">
        <v>45589.60606060185</v>
      </c>
      <c r="E36" s="57" t="s">
        <v>68</v>
      </c>
      <c r="F36" s="57" t="s">
        <v>69</v>
      </c>
      <c r="G36" s="61" t="s">
        <v>138</v>
      </c>
      <c r="H36" s="61" t="s">
        <v>30</v>
      </c>
      <c r="I36" s="61" t="s">
        <v>192</v>
      </c>
      <c r="J36" s="61"/>
      <c r="K36" s="61"/>
      <c r="L36" s="61" t="s">
        <v>22</v>
      </c>
      <c r="M36" s="61" t="s">
        <v>48</v>
      </c>
      <c r="N36" s="58" t="s">
        <v>317</v>
      </c>
      <c r="O36" s="58"/>
      <c r="P36" s="60"/>
      <c r="Q36" s="60"/>
      <c r="R36" s="60"/>
      <c r="S36" s="60"/>
      <c r="T36" s="60"/>
      <c r="U36" s="60"/>
      <c r="V36" s="60"/>
      <c r="W36" s="60"/>
      <c r="X36" s="60"/>
      <c r="Y36" s="60"/>
      <c r="Z36" s="60"/>
      <c r="AA36" s="60"/>
      <c r="AB36" s="60"/>
      <c r="AC36" s="60"/>
      <c r="AD36" s="60"/>
      <c r="AE36" s="60"/>
      <c r="AF36" s="60"/>
      <c r="AG36" s="60"/>
      <c r="AH36" s="60"/>
      <c r="AI36" s="60"/>
      <c r="AJ36" s="60"/>
    </row>
    <row r="37">
      <c r="A37" s="55">
        <v>2024.0</v>
      </c>
      <c r="B37" s="55">
        <v>10.0</v>
      </c>
      <c r="C37" s="55">
        <v>24.0</v>
      </c>
      <c r="D37" s="56">
        <v>45589.62029348379</v>
      </c>
      <c r="E37" s="57" t="s">
        <v>147</v>
      </c>
      <c r="F37" s="57" t="s">
        <v>148</v>
      </c>
      <c r="G37" s="61" t="s">
        <v>111</v>
      </c>
      <c r="H37" s="61" t="s">
        <v>59</v>
      </c>
      <c r="I37" s="61" t="s">
        <v>191</v>
      </c>
      <c r="J37" s="61"/>
      <c r="K37" s="61" t="s">
        <v>22</v>
      </c>
      <c r="L37" s="61" t="s">
        <v>22</v>
      </c>
      <c r="M37" s="61" t="s">
        <v>32</v>
      </c>
      <c r="N37" s="58" t="s">
        <v>318</v>
      </c>
      <c r="O37" s="58"/>
      <c r="P37" s="60"/>
      <c r="Q37" s="60"/>
      <c r="R37" s="60"/>
      <c r="S37" s="60"/>
      <c r="T37" s="60"/>
      <c r="U37" s="60"/>
      <c r="V37" s="60"/>
      <c r="W37" s="60"/>
      <c r="X37" s="60"/>
      <c r="Y37" s="60"/>
      <c r="Z37" s="60"/>
      <c r="AA37" s="60"/>
      <c r="AB37" s="60"/>
      <c r="AC37" s="60"/>
      <c r="AD37" s="60"/>
      <c r="AE37" s="60"/>
      <c r="AF37" s="60"/>
      <c r="AG37" s="60"/>
      <c r="AH37" s="60"/>
      <c r="AI37" s="60"/>
      <c r="AJ37" s="60"/>
    </row>
    <row r="38">
      <c r="A38" s="55">
        <v>2024.0</v>
      </c>
      <c r="B38" s="55">
        <v>10.0</v>
      </c>
      <c r="C38" s="55">
        <v>24.0</v>
      </c>
      <c r="D38" s="56">
        <v>45589.67437046296</v>
      </c>
      <c r="E38" s="57" t="s">
        <v>113</v>
      </c>
      <c r="F38" s="57" t="s">
        <v>114</v>
      </c>
      <c r="G38" s="61" t="s">
        <v>111</v>
      </c>
      <c r="H38" s="61" t="s">
        <v>47</v>
      </c>
      <c r="I38" s="61" t="s">
        <v>37</v>
      </c>
      <c r="J38" s="61"/>
      <c r="K38" s="61" t="s">
        <v>22</v>
      </c>
      <c r="L38" s="61" t="s">
        <v>22</v>
      </c>
      <c r="M38" s="61" t="s">
        <v>23</v>
      </c>
      <c r="N38" s="58" t="s">
        <v>319</v>
      </c>
      <c r="O38" s="58"/>
      <c r="P38" s="60"/>
      <c r="Q38" s="60"/>
      <c r="R38" s="60"/>
      <c r="S38" s="60"/>
      <c r="T38" s="60"/>
      <c r="U38" s="60"/>
      <c r="V38" s="60"/>
      <c r="W38" s="60"/>
      <c r="X38" s="60"/>
      <c r="Y38" s="60"/>
      <c r="Z38" s="60"/>
      <c r="AA38" s="60"/>
      <c r="AB38" s="60"/>
      <c r="AC38" s="60"/>
      <c r="AD38" s="60"/>
      <c r="AE38" s="60"/>
      <c r="AF38" s="60"/>
      <c r="AG38" s="60"/>
      <c r="AH38" s="60"/>
      <c r="AI38" s="60"/>
      <c r="AJ38" s="60"/>
    </row>
    <row r="39">
      <c r="A39" s="55">
        <v>2024.0</v>
      </c>
      <c r="B39" s="55">
        <v>10.0</v>
      </c>
      <c r="C39" s="55">
        <v>24.0</v>
      </c>
      <c r="D39" s="56">
        <v>45589.68342046296</v>
      </c>
      <c r="E39" s="57" t="s">
        <v>126</v>
      </c>
      <c r="F39" s="57" t="s">
        <v>127</v>
      </c>
      <c r="G39" s="61" t="s">
        <v>94</v>
      </c>
      <c r="H39" s="61" t="s">
        <v>94</v>
      </c>
      <c r="I39" s="61"/>
      <c r="J39" s="61"/>
      <c r="K39" s="61"/>
      <c r="L39" s="61"/>
      <c r="M39" s="61" t="s">
        <v>48</v>
      </c>
      <c r="N39" s="58" t="s">
        <v>320</v>
      </c>
      <c r="O39" s="58"/>
      <c r="P39" s="60"/>
      <c r="Q39" s="60"/>
      <c r="R39" s="60"/>
      <c r="S39" s="60"/>
      <c r="T39" s="60"/>
      <c r="U39" s="60"/>
      <c r="V39" s="60"/>
      <c r="W39" s="60"/>
      <c r="X39" s="60"/>
      <c r="Y39" s="60"/>
      <c r="Z39" s="60"/>
      <c r="AA39" s="60"/>
      <c r="AB39" s="60"/>
      <c r="AC39" s="60"/>
      <c r="AD39" s="60"/>
      <c r="AE39" s="60"/>
      <c r="AF39" s="60"/>
      <c r="AG39" s="60"/>
      <c r="AH39" s="60"/>
      <c r="AI39" s="60"/>
      <c r="AJ39" s="60"/>
    </row>
    <row r="40">
      <c r="A40" s="55">
        <v>2024.0</v>
      </c>
      <c r="B40" s="55">
        <v>10.0</v>
      </c>
      <c r="C40" s="55">
        <v>24.0</v>
      </c>
      <c r="D40" s="56">
        <v>45589.89996675926</v>
      </c>
      <c r="E40" s="57" t="s">
        <v>97</v>
      </c>
      <c r="F40" s="57" t="s">
        <v>98</v>
      </c>
      <c r="G40" s="61" t="s">
        <v>138</v>
      </c>
      <c r="H40" s="61" t="s">
        <v>30</v>
      </c>
      <c r="I40" s="61" t="s">
        <v>192</v>
      </c>
      <c r="J40" s="61"/>
      <c r="K40" s="61"/>
      <c r="L40" s="61"/>
      <c r="M40" s="61" t="s">
        <v>88</v>
      </c>
      <c r="N40" s="58" t="s">
        <v>321</v>
      </c>
      <c r="O40" s="58"/>
      <c r="P40" s="60"/>
      <c r="Q40" s="60"/>
      <c r="R40" s="60"/>
      <c r="S40" s="60"/>
      <c r="T40" s="60"/>
      <c r="U40" s="60"/>
      <c r="V40" s="60"/>
      <c r="W40" s="60"/>
      <c r="X40" s="60"/>
      <c r="Y40" s="60"/>
      <c r="Z40" s="60"/>
      <c r="AA40" s="60"/>
      <c r="AB40" s="60"/>
      <c r="AC40" s="60"/>
      <c r="AD40" s="60"/>
      <c r="AE40" s="60"/>
      <c r="AF40" s="60"/>
      <c r="AG40" s="60"/>
      <c r="AH40" s="60"/>
      <c r="AI40" s="60"/>
      <c r="AJ40" s="60"/>
    </row>
    <row r="41">
      <c r="A41" s="55">
        <v>2024.0</v>
      </c>
      <c r="B41" s="55">
        <v>10.0</v>
      </c>
      <c r="C41" s="55">
        <v>30.0</v>
      </c>
      <c r="D41" s="56">
        <v>45595.37887540509</v>
      </c>
      <c r="E41" s="57" t="s">
        <v>149</v>
      </c>
      <c r="F41" s="57" t="s">
        <v>150</v>
      </c>
      <c r="G41" s="61" t="s">
        <v>138</v>
      </c>
      <c r="H41" s="61" t="s">
        <v>20</v>
      </c>
      <c r="I41" s="61" t="s">
        <v>194</v>
      </c>
      <c r="J41" s="61"/>
      <c r="K41" s="61" t="s">
        <v>22</v>
      </c>
      <c r="L41" s="61" t="s">
        <v>22</v>
      </c>
      <c r="M41" s="61" t="s">
        <v>74</v>
      </c>
      <c r="N41" s="58" t="s">
        <v>322</v>
      </c>
      <c r="O41" s="58"/>
      <c r="P41" s="60"/>
      <c r="Q41" s="60"/>
      <c r="R41" s="60"/>
      <c r="S41" s="60"/>
      <c r="T41" s="60"/>
      <c r="U41" s="60"/>
      <c r="V41" s="60"/>
      <c r="W41" s="60"/>
      <c r="X41" s="60"/>
      <c r="Y41" s="60"/>
      <c r="Z41" s="60"/>
      <c r="AA41" s="60"/>
      <c r="AB41" s="60"/>
      <c r="AC41" s="60"/>
      <c r="AD41" s="60"/>
      <c r="AE41" s="60"/>
      <c r="AF41" s="60"/>
      <c r="AG41" s="60"/>
      <c r="AH41" s="60"/>
      <c r="AI41" s="60"/>
      <c r="AJ41" s="60"/>
    </row>
    <row r="42">
      <c r="A42" s="55">
        <v>2024.0</v>
      </c>
      <c r="B42" s="55">
        <v>10.0</v>
      </c>
      <c r="C42" s="55">
        <v>30.0</v>
      </c>
      <c r="D42" s="56">
        <v>45595.39094059028</v>
      </c>
      <c r="E42" s="57" t="s">
        <v>78</v>
      </c>
      <c r="F42" s="57" t="s">
        <v>79</v>
      </c>
      <c r="G42" s="61" t="s">
        <v>138</v>
      </c>
      <c r="H42" s="61" t="s">
        <v>30</v>
      </c>
      <c r="I42" s="61" t="s">
        <v>192</v>
      </c>
      <c r="J42" s="61"/>
      <c r="K42" s="61" t="s">
        <v>80</v>
      </c>
      <c r="L42" s="61" t="s">
        <v>80</v>
      </c>
      <c r="M42" s="61" t="s">
        <v>32</v>
      </c>
      <c r="N42" s="58" t="s">
        <v>323</v>
      </c>
      <c r="O42" s="58"/>
      <c r="P42" s="60"/>
      <c r="Q42" s="60"/>
      <c r="R42" s="60"/>
      <c r="S42" s="60"/>
      <c r="T42" s="60"/>
      <c r="U42" s="60"/>
      <c r="V42" s="60"/>
      <c r="W42" s="60"/>
      <c r="X42" s="60"/>
      <c r="Y42" s="60"/>
      <c r="Z42" s="60"/>
      <c r="AA42" s="60"/>
      <c r="AB42" s="60"/>
      <c r="AC42" s="60"/>
      <c r="AD42" s="60"/>
      <c r="AE42" s="60"/>
      <c r="AF42" s="60"/>
      <c r="AG42" s="60"/>
      <c r="AH42" s="60"/>
      <c r="AI42" s="60"/>
      <c r="AJ42" s="60"/>
    </row>
    <row r="43">
      <c r="A43" s="55">
        <v>2024.0</v>
      </c>
      <c r="B43" s="55">
        <v>10.0</v>
      </c>
      <c r="C43" s="55">
        <v>30.0</v>
      </c>
      <c r="D43" s="56">
        <v>45595.434702557875</v>
      </c>
      <c r="E43" s="57" t="s">
        <v>155</v>
      </c>
      <c r="F43" s="57" t="s">
        <v>156</v>
      </c>
      <c r="G43" s="61" t="s">
        <v>138</v>
      </c>
      <c r="H43" s="61" t="s">
        <v>36</v>
      </c>
      <c r="I43" s="61" t="s">
        <v>193</v>
      </c>
      <c r="J43" s="61"/>
      <c r="K43" s="61" t="s">
        <v>22</v>
      </c>
      <c r="L43" s="61" t="s">
        <v>22</v>
      </c>
      <c r="M43" s="61" t="s">
        <v>32</v>
      </c>
      <c r="N43" s="58" t="s">
        <v>324</v>
      </c>
      <c r="O43" s="58"/>
      <c r="P43" s="60"/>
      <c r="Q43" s="60"/>
      <c r="R43" s="60"/>
      <c r="S43" s="60"/>
      <c r="T43" s="60"/>
      <c r="U43" s="60"/>
      <c r="V43" s="60"/>
      <c r="W43" s="60"/>
      <c r="X43" s="60"/>
      <c r="Y43" s="60"/>
      <c r="Z43" s="60"/>
      <c r="AA43" s="60"/>
      <c r="AB43" s="60"/>
      <c r="AC43" s="60"/>
      <c r="AD43" s="60"/>
      <c r="AE43" s="60"/>
      <c r="AF43" s="60"/>
      <c r="AG43" s="60"/>
      <c r="AH43" s="60"/>
      <c r="AI43" s="60"/>
      <c r="AJ43" s="60"/>
    </row>
    <row r="44">
      <c r="A44" s="55">
        <v>2024.0</v>
      </c>
      <c r="B44" s="55">
        <v>10.0</v>
      </c>
      <c r="C44" s="55">
        <v>31.0</v>
      </c>
      <c r="D44" s="56">
        <v>45596.559926608796</v>
      </c>
      <c r="E44" s="57" t="s">
        <v>167</v>
      </c>
      <c r="F44" s="57" t="s">
        <v>168</v>
      </c>
      <c r="G44" s="61" t="s">
        <v>138</v>
      </c>
      <c r="H44" s="61" t="s">
        <v>20</v>
      </c>
      <c r="I44" s="61" t="s">
        <v>194</v>
      </c>
      <c r="J44" s="61"/>
      <c r="K44" s="61" t="s">
        <v>22</v>
      </c>
      <c r="L44" s="61" t="s">
        <v>22</v>
      </c>
      <c r="M44" s="61" t="s">
        <v>48</v>
      </c>
      <c r="N44" s="58" t="s">
        <v>325</v>
      </c>
      <c r="O44" s="58"/>
      <c r="P44" s="60"/>
      <c r="Q44" s="60"/>
      <c r="R44" s="60"/>
      <c r="S44" s="60"/>
      <c r="T44" s="60"/>
      <c r="U44" s="60"/>
      <c r="V44" s="60"/>
      <c r="W44" s="60"/>
      <c r="X44" s="60"/>
      <c r="Y44" s="60"/>
      <c r="Z44" s="60"/>
      <c r="AA44" s="60"/>
      <c r="AB44" s="60"/>
      <c r="AC44" s="60"/>
      <c r="AD44" s="60"/>
      <c r="AE44" s="60"/>
      <c r="AF44" s="60"/>
      <c r="AG44" s="60"/>
      <c r="AH44" s="60"/>
      <c r="AI44" s="60"/>
      <c r="AJ44" s="60"/>
    </row>
    <row r="45">
      <c r="A45" s="55">
        <v>2024.0</v>
      </c>
      <c r="B45" s="55">
        <v>10.0</v>
      </c>
      <c r="C45" s="55">
        <v>31.0</v>
      </c>
      <c r="D45" s="56">
        <v>45597.430264421295</v>
      </c>
      <c r="E45" s="57" t="s">
        <v>185</v>
      </c>
      <c r="F45" s="57" t="s">
        <v>186</v>
      </c>
      <c r="G45" s="61" t="s">
        <v>111</v>
      </c>
      <c r="H45" s="61" t="s">
        <v>47</v>
      </c>
      <c r="I45" s="61" t="s">
        <v>37</v>
      </c>
      <c r="J45" s="61"/>
      <c r="K45" s="61" t="s">
        <v>22</v>
      </c>
      <c r="L45" s="61" t="s">
        <v>22</v>
      </c>
      <c r="M45" s="61" t="s">
        <v>32</v>
      </c>
      <c r="N45" s="58" t="s">
        <v>326</v>
      </c>
      <c r="O45" s="58"/>
      <c r="P45" s="60"/>
      <c r="Q45" s="60"/>
      <c r="R45" s="60"/>
      <c r="S45" s="60"/>
      <c r="T45" s="60"/>
      <c r="U45" s="60"/>
      <c r="V45" s="60"/>
      <c r="W45" s="60"/>
      <c r="X45" s="60"/>
      <c r="Y45" s="60"/>
      <c r="Z45" s="60"/>
      <c r="AA45" s="60"/>
      <c r="AB45" s="60"/>
      <c r="AC45" s="60"/>
      <c r="AD45" s="60"/>
      <c r="AE45" s="60"/>
      <c r="AF45" s="60"/>
      <c r="AG45" s="60"/>
      <c r="AH45" s="60"/>
      <c r="AI45" s="60"/>
      <c r="AJ45" s="60"/>
    </row>
    <row r="46">
      <c r="A46" s="55">
        <v>2024.0</v>
      </c>
      <c r="B46" s="55">
        <v>11.0</v>
      </c>
      <c r="C46" s="55">
        <v>22.0</v>
      </c>
      <c r="D46" s="56">
        <v>45618.406470428235</v>
      </c>
      <c r="E46" s="57" t="s">
        <v>78</v>
      </c>
      <c r="F46" s="57" t="s">
        <v>79</v>
      </c>
      <c r="G46" s="61" t="s">
        <v>138</v>
      </c>
      <c r="H46" s="61" t="s">
        <v>30</v>
      </c>
      <c r="I46" s="61" t="s">
        <v>192</v>
      </c>
      <c r="J46" s="61"/>
      <c r="K46" s="61" t="s">
        <v>80</v>
      </c>
      <c r="L46" s="61" t="s">
        <v>80</v>
      </c>
      <c r="M46" s="61" t="s">
        <v>32</v>
      </c>
      <c r="N46" s="58" t="s">
        <v>327</v>
      </c>
      <c r="O46" s="58"/>
      <c r="P46" s="60"/>
      <c r="Q46" s="60"/>
      <c r="R46" s="60"/>
      <c r="S46" s="60"/>
      <c r="T46" s="60"/>
      <c r="U46" s="60"/>
      <c r="V46" s="60"/>
      <c r="W46" s="60"/>
      <c r="X46" s="60"/>
      <c r="Y46" s="60"/>
      <c r="Z46" s="60"/>
      <c r="AA46" s="60"/>
      <c r="AB46" s="60"/>
      <c r="AC46" s="60"/>
      <c r="AD46" s="60"/>
      <c r="AE46" s="60"/>
      <c r="AF46" s="60"/>
      <c r="AG46" s="60"/>
      <c r="AH46" s="60"/>
      <c r="AI46" s="60"/>
      <c r="AJ46" s="60"/>
    </row>
    <row r="47">
      <c r="A47" s="55">
        <v>2024.0</v>
      </c>
      <c r="B47" s="55">
        <v>11.0</v>
      </c>
      <c r="C47" s="55">
        <v>22.0</v>
      </c>
      <c r="D47" s="56">
        <v>45618.40708359954</v>
      </c>
      <c r="E47" s="57" t="s">
        <v>57</v>
      </c>
      <c r="F47" s="57" t="s">
        <v>58</v>
      </c>
      <c r="G47" s="61" t="s">
        <v>111</v>
      </c>
      <c r="H47" s="61" t="s">
        <v>59</v>
      </c>
      <c r="I47" s="61" t="s">
        <v>191</v>
      </c>
      <c r="J47" s="61"/>
      <c r="K47" s="61" t="s">
        <v>22</v>
      </c>
      <c r="L47" s="61" t="s">
        <v>22</v>
      </c>
      <c r="M47" s="61" t="s">
        <v>48</v>
      </c>
      <c r="N47" s="58" t="s">
        <v>328</v>
      </c>
      <c r="O47" s="58"/>
      <c r="P47" s="60"/>
      <c r="Q47" s="60"/>
      <c r="R47" s="60"/>
      <c r="S47" s="60"/>
      <c r="T47" s="60"/>
      <c r="U47" s="60"/>
      <c r="V47" s="60"/>
      <c r="W47" s="60"/>
      <c r="X47" s="60"/>
      <c r="Y47" s="60"/>
      <c r="Z47" s="60"/>
      <c r="AA47" s="60"/>
      <c r="AB47" s="60"/>
      <c r="AC47" s="60"/>
      <c r="AD47" s="60"/>
      <c r="AE47" s="60"/>
      <c r="AF47" s="60"/>
      <c r="AG47" s="60"/>
      <c r="AH47" s="60"/>
      <c r="AI47" s="60"/>
      <c r="AJ47" s="60"/>
    </row>
    <row r="48">
      <c r="A48" s="55">
        <v>2024.0</v>
      </c>
      <c r="B48" s="55">
        <v>11.0</v>
      </c>
      <c r="C48" s="55">
        <v>22.0</v>
      </c>
      <c r="D48" s="56">
        <v>45618.4228019213</v>
      </c>
      <c r="E48" s="57" t="s">
        <v>68</v>
      </c>
      <c r="F48" s="57" t="s">
        <v>69</v>
      </c>
      <c r="G48" s="61" t="s">
        <v>138</v>
      </c>
      <c r="H48" s="61" t="s">
        <v>30</v>
      </c>
      <c r="I48" s="61" t="s">
        <v>192</v>
      </c>
      <c r="J48" s="61"/>
      <c r="K48" s="61"/>
      <c r="L48" s="61" t="s">
        <v>22</v>
      </c>
      <c r="M48" s="61" t="s">
        <v>48</v>
      </c>
      <c r="N48" s="58" t="s">
        <v>329</v>
      </c>
      <c r="O48" s="58"/>
      <c r="P48" s="60"/>
      <c r="Q48" s="60"/>
      <c r="R48" s="60"/>
      <c r="S48" s="60"/>
      <c r="T48" s="60"/>
      <c r="U48" s="60"/>
      <c r="V48" s="60"/>
      <c r="W48" s="60"/>
      <c r="X48" s="60"/>
      <c r="Y48" s="60"/>
      <c r="Z48" s="60"/>
      <c r="AA48" s="60"/>
      <c r="AB48" s="60"/>
      <c r="AC48" s="60"/>
      <c r="AD48" s="60"/>
      <c r="AE48" s="60"/>
      <c r="AF48" s="60"/>
      <c r="AG48" s="60"/>
      <c r="AH48" s="60"/>
      <c r="AI48" s="60"/>
      <c r="AJ48" s="60"/>
    </row>
    <row r="49">
      <c r="A49" s="55">
        <v>2024.0</v>
      </c>
      <c r="B49" s="55">
        <v>11.0</v>
      </c>
      <c r="C49" s="55">
        <v>22.0</v>
      </c>
      <c r="D49" s="56">
        <v>45618.435199479165</v>
      </c>
      <c r="E49" s="57" t="s">
        <v>34</v>
      </c>
      <c r="F49" s="57" t="s">
        <v>35</v>
      </c>
      <c r="G49" s="61" t="s">
        <v>111</v>
      </c>
      <c r="H49" s="61" t="s">
        <v>36</v>
      </c>
      <c r="I49" s="61" t="s">
        <v>37</v>
      </c>
      <c r="J49" s="61"/>
      <c r="K49" s="61"/>
      <c r="L49" s="61"/>
      <c r="M49" s="61" t="s">
        <v>23</v>
      </c>
      <c r="N49" s="58" t="s">
        <v>330</v>
      </c>
      <c r="O49" s="58"/>
      <c r="P49" s="60"/>
      <c r="Q49" s="60"/>
      <c r="R49" s="60"/>
      <c r="S49" s="60"/>
      <c r="T49" s="60"/>
      <c r="U49" s="60"/>
      <c r="V49" s="60"/>
      <c r="W49" s="60"/>
      <c r="X49" s="60"/>
      <c r="Y49" s="60"/>
      <c r="Z49" s="60"/>
      <c r="AA49" s="60"/>
      <c r="AB49" s="60"/>
      <c r="AC49" s="60"/>
      <c r="AD49" s="60"/>
      <c r="AE49" s="60"/>
      <c r="AF49" s="60"/>
      <c r="AG49" s="60"/>
      <c r="AH49" s="60"/>
      <c r="AI49" s="60"/>
      <c r="AJ49" s="60"/>
    </row>
    <row r="50">
      <c r="A50" s="55">
        <v>2024.0</v>
      </c>
      <c r="B50" s="55">
        <v>11.0</v>
      </c>
      <c r="C50" s="55">
        <v>22.0</v>
      </c>
      <c r="D50" s="56">
        <v>45618.491204074075</v>
      </c>
      <c r="E50" s="57" t="s">
        <v>28</v>
      </c>
      <c r="F50" s="57" t="s">
        <v>29</v>
      </c>
      <c r="G50" s="61" t="s">
        <v>138</v>
      </c>
      <c r="H50" s="61" t="s">
        <v>30</v>
      </c>
      <c r="I50" s="61" t="s">
        <v>192</v>
      </c>
      <c r="J50" s="61"/>
      <c r="K50" s="61" t="s">
        <v>22</v>
      </c>
      <c r="L50" s="61" t="s">
        <v>22</v>
      </c>
      <c r="M50" s="61" t="s">
        <v>32</v>
      </c>
      <c r="N50" s="58" t="s">
        <v>331</v>
      </c>
      <c r="O50" s="58" t="s">
        <v>332</v>
      </c>
      <c r="P50" s="60"/>
      <c r="Q50" s="60"/>
      <c r="R50" s="60"/>
      <c r="S50" s="60"/>
      <c r="T50" s="60"/>
      <c r="U50" s="60"/>
      <c r="V50" s="60"/>
      <c r="W50" s="60"/>
      <c r="X50" s="60"/>
      <c r="Y50" s="60"/>
      <c r="Z50" s="60"/>
      <c r="AA50" s="60"/>
      <c r="AB50" s="60"/>
      <c r="AC50" s="60"/>
      <c r="AD50" s="60"/>
      <c r="AE50" s="60"/>
      <c r="AF50" s="60"/>
      <c r="AG50" s="60"/>
      <c r="AH50" s="60"/>
      <c r="AI50" s="60"/>
      <c r="AJ50" s="60"/>
    </row>
    <row r="51">
      <c r="A51" s="55">
        <v>2024.0</v>
      </c>
      <c r="B51" s="55">
        <v>11.0</v>
      </c>
      <c r="C51" s="55">
        <v>22.0</v>
      </c>
      <c r="D51" s="56">
        <v>45618.54271869213</v>
      </c>
      <c r="E51" s="57" t="s">
        <v>95</v>
      </c>
      <c r="F51" s="57" t="s">
        <v>96</v>
      </c>
      <c r="G51" s="61" t="s">
        <v>111</v>
      </c>
      <c r="H51" s="61" t="s">
        <v>59</v>
      </c>
      <c r="I51" s="61" t="s">
        <v>191</v>
      </c>
      <c r="J51" s="61"/>
      <c r="K51" s="61" t="s">
        <v>22</v>
      </c>
      <c r="L51" s="61" t="s">
        <v>22</v>
      </c>
      <c r="M51" s="61" t="s">
        <v>32</v>
      </c>
      <c r="N51" s="58" t="s">
        <v>333</v>
      </c>
      <c r="O51" s="58" t="s">
        <v>334</v>
      </c>
      <c r="P51" s="60"/>
      <c r="Q51" s="60"/>
      <c r="R51" s="60"/>
      <c r="S51" s="60"/>
      <c r="T51" s="60"/>
      <c r="U51" s="60"/>
      <c r="V51" s="60"/>
      <c r="W51" s="60"/>
      <c r="X51" s="60"/>
      <c r="Y51" s="60"/>
      <c r="Z51" s="60"/>
      <c r="AA51" s="60"/>
      <c r="AB51" s="60"/>
      <c r="AC51" s="60"/>
      <c r="AD51" s="60"/>
      <c r="AE51" s="60"/>
      <c r="AF51" s="60"/>
      <c r="AG51" s="60"/>
      <c r="AH51" s="60"/>
      <c r="AI51" s="60"/>
      <c r="AJ51" s="60"/>
    </row>
    <row r="52">
      <c r="A52" s="55">
        <v>2024.0</v>
      </c>
      <c r="B52" s="55">
        <v>11.0</v>
      </c>
      <c r="C52" s="55">
        <v>22.0</v>
      </c>
      <c r="D52" s="56">
        <v>45618.56480092593</v>
      </c>
      <c r="E52" s="57" t="s">
        <v>195</v>
      </c>
      <c r="F52" s="57" t="s">
        <v>196</v>
      </c>
      <c r="G52" s="61" t="s">
        <v>138</v>
      </c>
      <c r="H52" s="61" t="s">
        <v>138</v>
      </c>
      <c r="I52" s="61"/>
      <c r="J52" s="61"/>
      <c r="K52" s="61" t="s">
        <v>80</v>
      </c>
      <c r="L52" s="61" t="s">
        <v>80</v>
      </c>
      <c r="M52" s="61" t="s">
        <v>112</v>
      </c>
      <c r="N52" s="58"/>
      <c r="O52" s="58" t="s">
        <v>335</v>
      </c>
      <c r="P52" s="60"/>
      <c r="Q52" s="60"/>
      <c r="R52" s="60"/>
      <c r="S52" s="60"/>
      <c r="T52" s="60"/>
      <c r="U52" s="60"/>
      <c r="V52" s="60"/>
      <c r="W52" s="60"/>
      <c r="X52" s="60"/>
      <c r="Y52" s="60"/>
      <c r="Z52" s="60"/>
      <c r="AA52" s="60"/>
      <c r="AB52" s="60"/>
      <c r="AC52" s="60"/>
      <c r="AD52" s="60"/>
      <c r="AE52" s="60"/>
      <c r="AF52" s="60"/>
      <c r="AG52" s="60"/>
      <c r="AH52" s="60"/>
      <c r="AI52" s="60"/>
      <c r="AJ52" s="60"/>
    </row>
    <row r="53">
      <c r="A53" s="55">
        <v>2024.0</v>
      </c>
      <c r="B53" s="55">
        <v>11.0</v>
      </c>
      <c r="C53" s="55">
        <v>22.0</v>
      </c>
      <c r="D53" s="56">
        <v>45618.682060300926</v>
      </c>
      <c r="E53" s="57" t="s">
        <v>109</v>
      </c>
      <c r="F53" s="57" t="s">
        <v>110</v>
      </c>
      <c r="G53" s="61" t="s">
        <v>111</v>
      </c>
      <c r="H53" s="61" t="s">
        <v>111</v>
      </c>
      <c r="I53" s="61"/>
      <c r="J53" s="61"/>
      <c r="K53" s="61"/>
      <c r="L53" s="61"/>
      <c r="M53" s="61" t="s">
        <v>112</v>
      </c>
      <c r="N53" s="58" t="s">
        <v>336</v>
      </c>
      <c r="O53" s="58"/>
      <c r="P53" s="60"/>
      <c r="Q53" s="60"/>
      <c r="R53" s="60"/>
      <c r="S53" s="60"/>
      <c r="T53" s="60"/>
      <c r="U53" s="60"/>
      <c r="V53" s="60"/>
      <c r="W53" s="60"/>
      <c r="X53" s="60"/>
      <c r="Y53" s="60"/>
      <c r="Z53" s="60"/>
      <c r="AA53" s="60"/>
      <c r="AB53" s="60"/>
      <c r="AC53" s="60"/>
      <c r="AD53" s="60"/>
      <c r="AE53" s="60"/>
      <c r="AF53" s="60"/>
      <c r="AG53" s="60"/>
      <c r="AH53" s="60"/>
      <c r="AI53" s="60"/>
      <c r="AJ53" s="60"/>
    </row>
    <row r="54">
      <c r="A54" s="55">
        <v>2024.0</v>
      </c>
      <c r="B54" s="55">
        <v>11.0</v>
      </c>
      <c r="C54" s="55">
        <v>25.0</v>
      </c>
      <c r="D54" s="56">
        <v>45621.384749212964</v>
      </c>
      <c r="E54" s="57" t="s">
        <v>149</v>
      </c>
      <c r="F54" s="57" t="s">
        <v>150</v>
      </c>
      <c r="G54" s="61" t="s">
        <v>138</v>
      </c>
      <c r="H54" s="61" t="s">
        <v>20</v>
      </c>
      <c r="I54" s="61" t="s">
        <v>194</v>
      </c>
      <c r="J54" s="61"/>
      <c r="K54" s="61" t="s">
        <v>22</v>
      </c>
      <c r="L54" s="61" t="s">
        <v>22</v>
      </c>
      <c r="M54" s="61" t="s">
        <v>74</v>
      </c>
      <c r="N54" s="58" t="s">
        <v>337</v>
      </c>
      <c r="O54" s="58"/>
      <c r="P54" s="60"/>
      <c r="Q54" s="60"/>
      <c r="R54" s="60"/>
      <c r="S54" s="60"/>
      <c r="T54" s="60"/>
      <c r="U54" s="60"/>
      <c r="V54" s="60"/>
      <c r="W54" s="60"/>
      <c r="X54" s="60"/>
      <c r="Y54" s="60"/>
      <c r="Z54" s="60"/>
      <c r="AA54" s="60"/>
      <c r="AB54" s="60"/>
      <c r="AC54" s="60"/>
      <c r="AD54" s="60"/>
      <c r="AE54" s="60"/>
      <c r="AF54" s="60"/>
      <c r="AG54" s="60"/>
      <c r="AH54" s="60"/>
      <c r="AI54" s="60"/>
      <c r="AJ54" s="60"/>
    </row>
    <row r="55">
      <c r="A55" s="55">
        <v>2024.0</v>
      </c>
      <c r="B55" s="55">
        <v>11.0</v>
      </c>
      <c r="C55" s="55">
        <v>25.0</v>
      </c>
      <c r="D55" s="56">
        <v>45621.56274810185</v>
      </c>
      <c r="E55" s="57" t="s">
        <v>126</v>
      </c>
      <c r="F55" s="57" t="s">
        <v>127</v>
      </c>
      <c r="G55" s="61" t="s">
        <v>94</v>
      </c>
      <c r="H55" s="61" t="s">
        <v>94</v>
      </c>
      <c r="I55" s="61"/>
      <c r="J55" s="61"/>
      <c r="K55" s="61"/>
      <c r="L55" s="61"/>
      <c r="M55" s="61" t="s">
        <v>48</v>
      </c>
      <c r="N55" s="58" t="s">
        <v>338</v>
      </c>
      <c r="O55" s="58"/>
      <c r="P55" s="60"/>
      <c r="Q55" s="60"/>
      <c r="R55" s="60"/>
      <c r="S55" s="60"/>
      <c r="T55" s="60"/>
      <c r="U55" s="60"/>
      <c r="V55" s="60"/>
      <c r="W55" s="60"/>
      <c r="X55" s="60"/>
      <c r="Y55" s="60"/>
      <c r="Z55" s="60"/>
      <c r="AA55" s="60"/>
      <c r="AB55" s="60"/>
      <c r="AC55" s="60"/>
      <c r="AD55" s="60"/>
      <c r="AE55" s="60"/>
      <c r="AF55" s="60"/>
      <c r="AG55" s="60"/>
      <c r="AH55" s="60"/>
      <c r="AI55" s="60"/>
      <c r="AJ55" s="60"/>
    </row>
    <row r="56">
      <c r="A56" s="55">
        <v>2024.0</v>
      </c>
      <c r="B56" s="55">
        <v>11.0</v>
      </c>
      <c r="C56" s="55">
        <v>25.0</v>
      </c>
      <c r="D56" s="56">
        <v>45621.60021679398</v>
      </c>
      <c r="E56" s="57" t="s">
        <v>97</v>
      </c>
      <c r="F56" s="57" t="s">
        <v>98</v>
      </c>
      <c r="G56" s="61" t="s">
        <v>138</v>
      </c>
      <c r="H56" s="61" t="s">
        <v>30</v>
      </c>
      <c r="I56" s="61" t="s">
        <v>192</v>
      </c>
      <c r="J56" s="61"/>
      <c r="K56" s="61"/>
      <c r="L56" s="61"/>
      <c r="M56" s="61" t="s">
        <v>88</v>
      </c>
      <c r="N56" s="58" t="s">
        <v>339</v>
      </c>
      <c r="O56" s="58"/>
      <c r="P56" s="60"/>
      <c r="Q56" s="60"/>
      <c r="R56" s="60"/>
      <c r="S56" s="60"/>
      <c r="T56" s="60"/>
      <c r="U56" s="60"/>
      <c r="V56" s="60"/>
      <c r="W56" s="60"/>
      <c r="X56" s="60"/>
      <c r="Y56" s="60"/>
      <c r="Z56" s="60"/>
      <c r="AA56" s="60"/>
      <c r="AB56" s="60"/>
      <c r="AC56" s="60"/>
      <c r="AD56" s="60"/>
      <c r="AE56" s="60"/>
      <c r="AF56" s="60"/>
      <c r="AG56" s="60"/>
      <c r="AH56" s="60"/>
      <c r="AI56" s="60"/>
      <c r="AJ56" s="60"/>
    </row>
    <row r="57">
      <c r="A57" s="55">
        <v>2024.0</v>
      </c>
      <c r="B57" s="55">
        <v>11.0</v>
      </c>
      <c r="C57" s="55">
        <v>26.0</v>
      </c>
      <c r="D57" s="56">
        <v>45622.46574799769</v>
      </c>
      <c r="E57" s="57" t="s">
        <v>147</v>
      </c>
      <c r="F57" s="57" t="s">
        <v>148</v>
      </c>
      <c r="G57" s="61" t="s">
        <v>111</v>
      </c>
      <c r="H57" s="61" t="s">
        <v>59</v>
      </c>
      <c r="I57" s="61" t="s">
        <v>191</v>
      </c>
      <c r="J57" s="61"/>
      <c r="K57" s="61" t="s">
        <v>22</v>
      </c>
      <c r="L57" s="61" t="s">
        <v>22</v>
      </c>
      <c r="M57" s="61" t="s">
        <v>32</v>
      </c>
      <c r="N57" s="58" t="s">
        <v>340</v>
      </c>
      <c r="O57" s="58"/>
      <c r="P57" s="60"/>
      <c r="Q57" s="60"/>
      <c r="R57" s="60"/>
      <c r="S57" s="60"/>
      <c r="T57" s="60"/>
      <c r="U57" s="60"/>
      <c r="V57" s="60"/>
      <c r="W57" s="60"/>
      <c r="X57" s="60"/>
      <c r="Y57" s="60"/>
      <c r="Z57" s="60"/>
      <c r="AA57" s="60"/>
      <c r="AB57" s="60"/>
      <c r="AC57" s="60"/>
      <c r="AD57" s="60"/>
      <c r="AE57" s="60"/>
      <c r="AF57" s="60"/>
      <c r="AG57" s="60"/>
      <c r="AH57" s="60"/>
      <c r="AI57" s="60"/>
      <c r="AJ57" s="60"/>
    </row>
    <row r="58">
      <c r="A58" s="55">
        <v>2024.0</v>
      </c>
      <c r="B58" s="55">
        <v>11.0</v>
      </c>
      <c r="C58" s="55">
        <v>29.0</v>
      </c>
      <c r="D58" s="56">
        <v>45625.396356087964</v>
      </c>
      <c r="E58" s="57" t="s">
        <v>155</v>
      </c>
      <c r="F58" s="57" t="s">
        <v>156</v>
      </c>
      <c r="G58" s="61" t="s">
        <v>138</v>
      </c>
      <c r="H58" s="61" t="s">
        <v>36</v>
      </c>
      <c r="I58" s="61" t="s">
        <v>193</v>
      </c>
      <c r="J58" s="61"/>
      <c r="K58" s="61" t="s">
        <v>22</v>
      </c>
      <c r="L58" s="61" t="s">
        <v>22</v>
      </c>
      <c r="M58" s="61" t="s">
        <v>32</v>
      </c>
      <c r="N58" s="58"/>
      <c r="O58" s="58" t="s">
        <v>341</v>
      </c>
      <c r="P58" s="60"/>
      <c r="Q58" s="60"/>
      <c r="R58" s="60"/>
      <c r="S58" s="60"/>
      <c r="T58" s="60"/>
      <c r="U58" s="60"/>
      <c r="V58" s="60"/>
      <c r="W58" s="60"/>
      <c r="X58" s="60"/>
      <c r="Y58" s="60"/>
      <c r="Z58" s="60"/>
      <c r="AA58" s="60"/>
      <c r="AB58" s="60"/>
      <c r="AC58" s="60"/>
      <c r="AD58" s="60"/>
      <c r="AE58" s="60"/>
      <c r="AF58" s="60"/>
      <c r="AG58" s="60"/>
      <c r="AH58" s="60"/>
      <c r="AI58" s="60"/>
      <c r="AJ58" s="60"/>
    </row>
    <row r="59">
      <c r="A59" s="55">
        <v>2024.0</v>
      </c>
      <c r="B59" s="55">
        <v>11.0</v>
      </c>
      <c r="C59" s="55">
        <v>30.0</v>
      </c>
      <c r="D59" s="56">
        <v>45628.38356288194</v>
      </c>
      <c r="E59" s="57" t="s">
        <v>185</v>
      </c>
      <c r="F59" s="57" t="s">
        <v>186</v>
      </c>
      <c r="G59" s="61" t="s">
        <v>111</v>
      </c>
      <c r="H59" s="61" t="s">
        <v>47</v>
      </c>
      <c r="I59" s="61" t="s">
        <v>37</v>
      </c>
      <c r="J59" s="61"/>
      <c r="K59" s="61" t="s">
        <v>22</v>
      </c>
      <c r="L59" s="61" t="s">
        <v>22</v>
      </c>
      <c r="M59" s="61" t="s">
        <v>32</v>
      </c>
      <c r="N59" s="58" t="s">
        <v>342</v>
      </c>
      <c r="O59" s="58"/>
      <c r="P59" s="60"/>
      <c r="Q59" s="60"/>
      <c r="R59" s="60"/>
      <c r="S59" s="60"/>
      <c r="T59" s="60"/>
      <c r="U59" s="60"/>
      <c r="V59" s="60"/>
      <c r="W59" s="60"/>
      <c r="X59" s="60"/>
      <c r="Y59" s="60"/>
      <c r="Z59" s="60"/>
      <c r="AA59" s="60"/>
      <c r="AB59" s="60"/>
      <c r="AC59" s="60"/>
      <c r="AD59" s="60"/>
      <c r="AE59" s="60"/>
      <c r="AF59" s="60"/>
      <c r="AG59" s="60"/>
      <c r="AH59" s="60"/>
      <c r="AI59" s="60"/>
      <c r="AJ59" s="60"/>
    </row>
    <row r="60">
      <c r="A60" s="55">
        <v>2024.0</v>
      </c>
      <c r="B60" s="55">
        <v>11.0</v>
      </c>
      <c r="C60" s="55">
        <v>30.0</v>
      </c>
      <c r="D60" s="56">
        <v>45632.38663783565</v>
      </c>
      <c r="E60" s="57" t="s">
        <v>173</v>
      </c>
      <c r="F60" s="57" t="s">
        <v>174</v>
      </c>
      <c r="G60" s="61" t="s">
        <v>138</v>
      </c>
      <c r="H60" s="61" t="s">
        <v>20</v>
      </c>
      <c r="I60" s="61" t="s">
        <v>194</v>
      </c>
      <c r="J60" s="61"/>
      <c r="K60" s="61" t="s">
        <v>22</v>
      </c>
      <c r="L60" s="61" t="s">
        <v>22</v>
      </c>
      <c r="M60" s="61" t="s">
        <v>48</v>
      </c>
      <c r="N60" s="58" t="s">
        <v>343</v>
      </c>
      <c r="O60" s="58"/>
      <c r="P60" s="60"/>
      <c r="Q60" s="60"/>
      <c r="R60" s="60"/>
      <c r="S60" s="60"/>
      <c r="T60" s="60"/>
      <c r="U60" s="60"/>
      <c r="V60" s="60"/>
      <c r="W60" s="60"/>
      <c r="X60" s="60"/>
      <c r="Y60" s="60"/>
      <c r="Z60" s="60"/>
      <c r="AA60" s="60"/>
      <c r="AB60" s="60"/>
      <c r="AC60" s="60"/>
      <c r="AD60" s="60"/>
      <c r="AE60" s="60"/>
      <c r="AF60" s="60"/>
      <c r="AG60" s="60"/>
      <c r="AH60" s="60"/>
      <c r="AI60" s="60"/>
      <c r="AJ60" s="60"/>
    </row>
    <row r="61">
      <c r="A61" s="24">
        <v>2024.0</v>
      </c>
      <c r="B61" s="24">
        <v>12.0</v>
      </c>
      <c r="C61" s="24">
        <v>20.0</v>
      </c>
      <c r="D61" s="64">
        <v>45646.39941854167</v>
      </c>
      <c r="E61" s="63" t="s">
        <v>175</v>
      </c>
      <c r="F61" s="61" t="s">
        <v>176</v>
      </c>
      <c r="G61" s="63"/>
      <c r="H61" s="61" t="s">
        <v>94</v>
      </c>
      <c r="I61" s="63"/>
      <c r="J61" s="63"/>
      <c r="K61" s="63"/>
      <c r="L61" s="63"/>
      <c r="M61" s="61" t="s">
        <v>74</v>
      </c>
      <c r="N61" s="65" t="s">
        <v>344</v>
      </c>
      <c r="O61" s="63" t="s">
        <v>345</v>
      </c>
      <c r="P61" s="66"/>
      <c r="Q61" s="60"/>
      <c r="R61" s="60"/>
      <c r="S61" s="60"/>
      <c r="T61" s="60"/>
      <c r="U61" s="60"/>
      <c r="V61" s="60"/>
      <c r="W61" s="60"/>
      <c r="X61" s="60"/>
      <c r="Y61" s="60"/>
      <c r="Z61" s="60"/>
      <c r="AA61" s="60"/>
      <c r="AB61" s="60"/>
      <c r="AC61" s="60"/>
      <c r="AD61" s="60"/>
      <c r="AE61" s="60"/>
      <c r="AF61" s="60"/>
      <c r="AG61" s="60"/>
      <c r="AH61" s="60"/>
      <c r="AI61" s="60"/>
      <c r="AJ61" s="60"/>
    </row>
    <row r="62">
      <c r="A62" s="22">
        <v>2024.0</v>
      </c>
      <c r="B62" s="22">
        <v>12.0</v>
      </c>
      <c r="C62" s="22">
        <v>20.0</v>
      </c>
      <c r="D62" s="12">
        <v>45646.403031469905</v>
      </c>
      <c r="E62" s="13" t="s">
        <v>89</v>
      </c>
      <c r="F62" s="61" t="s">
        <v>90</v>
      </c>
      <c r="G62" s="63"/>
      <c r="H62" s="61" t="s">
        <v>30</v>
      </c>
      <c r="I62" s="63"/>
      <c r="J62" s="61"/>
      <c r="K62" s="63"/>
      <c r="L62" s="13" t="s">
        <v>22</v>
      </c>
      <c r="M62" s="61" t="s">
        <v>23</v>
      </c>
      <c r="N62" s="67" t="s">
        <v>346</v>
      </c>
      <c r="O62" s="13" t="s">
        <v>347</v>
      </c>
      <c r="P62" s="66"/>
      <c r="Q62" s="60"/>
      <c r="R62" s="60"/>
      <c r="S62" s="60"/>
      <c r="T62" s="60"/>
      <c r="U62" s="60"/>
      <c r="V62" s="60"/>
      <c r="W62" s="60"/>
      <c r="X62" s="60"/>
      <c r="Y62" s="60"/>
      <c r="Z62" s="60"/>
      <c r="AA62" s="60"/>
      <c r="AB62" s="60"/>
      <c r="AC62" s="60"/>
      <c r="AD62" s="60"/>
      <c r="AE62" s="60"/>
      <c r="AF62" s="60"/>
      <c r="AG62" s="60"/>
      <c r="AH62" s="60"/>
      <c r="AI62" s="60"/>
      <c r="AJ62" s="60"/>
    </row>
    <row r="63">
      <c r="A63" s="24">
        <v>2024.0</v>
      </c>
      <c r="B63" s="24">
        <v>12.0</v>
      </c>
      <c r="C63" s="24">
        <v>20.0</v>
      </c>
      <c r="D63" s="64">
        <v>45646.4135284375</v>
      </c>
      <c r="E63" s="63" t="s">
        <v>195</v>
      </c>
      <c r="F63" s="61" t="s">
        <v>196</v>
      </c>
      <c r="G63" s="63"/>
      <c r="H63" s="61" t="s">
        <v>138</v>
      </c>
      <c r="I63" s="63"/>
      <c r="J63" s="63"/>
      <c r="K63" s="63"/>
      <c r="L63" s="13" t="s">
        <v>80</v>
      </c>
      <c r="M63" s="61" t="s">
        <v>112</v>
      </c>
      <c r="N63" s="65" t="s">
        <v>348</v>
      </c>
      <c r="O63" s="63"/>
      <c r="P63" s="66"/>
      <c r="Q63" s="60"/>
      <c r="R63" s="60"/>
      <c r="S63" s="60"/>
      <c r="T63" s="60"/>
      <c r="U63" s="60"/>
      <c r="V63" s="60"/>
      <c r="W63" s="60"/>
      <c r="X63" s="60"/>
      <c r="Y63" s="60"/>
      <c r="Z63" s="60"/>
      <c r="AA63" s="60"/>
      <c r="AB63" s="60"/>
      <c r="AC63" s="60"/>
      <c r="AD63" s="60"/>
      <c r="AE63" s="60"/>
      <c r="AF63" s="60"/>
      <c r="AG63" s="60"/>
      <c r="AH63" s="60"/>
      <c r="AI63" s="60"/>
      <c r="AJ63" s="60"/>
    </row>
    <row r="64">
      <c r="A64" s="22">
        <v>2024.0</v>
      </c>
      <c r="B64" s="22">
        <v>12.0</v>
      </c>
      <c r="C64" s="22">
        <v>20.0</v>
      </c>
      <c r="D64" s="12">
        <v>45646.42746805555</v>
      </c>
      <c r="E64" s="13" t="s">
        <v>50</v>
      </c>
      <c r="F64" s="61" t="s">
        <v>51</v>
      </c>
      <c r="G64" s="63"/>
      <c r="H64" s="61" t="s">
        <v>20</v>
      </c>
      <c r="I64" s="63"/>
      <c r="J64" s="61"/>
      <c r="K64" s="63"/>
      <c r="L64" s="13" t="s">
        <v>22</v>
      </c>
      <c r="M64" s="61" t="s">
        <v>48</v>
      </c>
      <c r="N64" s="68" t="s">
        <v>349</v>
      </c>
      <c r="O64" s="63"/>
      <c r="P64" s="66"/>
      <c r="Q64" s="60"/>
      <c r="R64" s="60"/>
      <c r="S64" s="60"/>
      <c r="T64" s="60"/>
      <c r="U64" s="60"/>
      <c r="V64" s="60"/>
      <c r="W64" s="60"/>
      <c r="X64" s="60"/>
      <c r="Y64" s="60"/>
      <c r="Z64" s="60"/>
      <c r="AA64" s="60"/>
      <c r="AB64" s="60"/>
      <c r="AC64" s="60"/>
      <c r="AD64" s="60"/>
      <c r="AE64" s="60"/>
      <c r="AF64" s="60"/>
      <c r="AG64" s="60"/>
      <c r="AH64" s="60"/>
      <c r="AI64" s="60"/>
      <c r="AJ64" s="60"/>
    </row>
    <row r="65">
      <c r="A65" s="24">
        <v>2024.0</v>
      </c>
      <c r="B65" s="24">
        <v>12.0</v>
      </c>
      <c r="C65" s="24">
        <v>20.0</v>
      </c>
      <c r="D65" s="64">
        <v>45646.44104582176</v>
      </c>
      <c r="E65" s="63" t="s">
        <v>136</v>
      </c>
      <c r="F65" s="61" t="s">
        <v>137</v>
      </c>
      <c r="G65" s="63"/>
      <c r="H65" s="61" t="s">
        <v>138</v>
      </c>
      <c r="I65" s="63"/>
      <c r="J65" s="63"/>
      <c r="K65" s="63"/>
      <c r="L65" s="13" t="s">
        <v>80</v>
      </c>
      <c r="M65" s="61" t="s">
        <v>64</v>
      </c>
      <c r="N65" s="62" t="s">
        <v>350</v>
      </c>
      <c r="O65" s="62"/>
      <c r="P65" s="66"/>
      <c r="Q65" s="60"/>
      <c r="R65" s="60"/>
      <c r="S65" s="60"/>
      <c r="T65" s="60"/>
      <c r="U65" s="60"/>
      <c r="V65" s="60"/>
      <c r="W65" s="60"/>
      <c r="X65" s="60"/>
      <c r="Y65" s="60"/>
      <c r="Z65" s="60"/>
      <c r="AA65" s="60"/>
      <c r="AB65" s="60"/>
      <c r="AC65" s="60"/>
      <c r="AD65" s="60"/>
      <c r="AE65" s="60"/>
      <c r="AF65" s="60"/>
      <c r="AG65" s="60"/>
      <c r="AH65" s="60"/>
      <c r="AI65" s="60"/>
      <c r="AJ65" s="60"/>
    </row>
    <row r="66">
      <c r="A66" s="24">
        <v>2024.0</v>
      </c>
      <c r="B66" s="24">
        <v>12.0</v>
      </c>
      <c r="C66" s="24">
        <v>20.0</v>
      </c>
      <c r="D66" s="64">
        <v>45646.49754065972</v>
      </c>
      <c r="E66" s="63" t="s">
        <v>126</v>
      </c>
      <c r="F66" s="61" t="s">
        <v>127</v>
      </c>
      <c r="G66" s="63"/>
      <c r="H66" s="61" t="s">
        <v>94</v>
      </c>
      <c r="I66" s="63"/>
      <c r="J66" s="63"/>
      <c r="K66" s="63"/>
      <c r="L66" s="63"/>
      <c r="M66" s="61" t="s">
        <v>48</v>
      </c>
      <c r="N66" s="62" t="s">
        <v>351</v>
      </c>
      <c r="O66" s="63"/>
      <c r="P66" s="66"/>
      <c r="Q66" s="60"/>
      <c r="R66" s="60"/>
      <c r="S66" s="60"/>
      <c r="T66" s="60"/>
      <c r="U66" s="60"/>
      <c r="V66" s="60"/>
      <c r="W66" s="60"/>
      <c r="X66" s="60"/>
      <c r="Y66" s="60"/>
      <c r="Z66" s="60"/>
      <c r="AA66" s="60"/>
      <c r="AB66" s="60"/>
      <c r="AC66" s="60"/>
      <c r="AD66" s="60"/>
      <c r="AE66" s="60"/>
      <c r="AF66" s="60"/>
      <c r="AG66" s="60"/>
      <c r="AH66" s="60"/>
      <c r="AI66" s="60"/>
      <c r="AJ66" s="60"/>
    </row>
    <row r="67">
      <c r="A67" s="22">
        <v>2024.0</v>
      </c>
      <c r="B67" s="22">
        <v>12.0</v>
      </c>
      <c r="C67" s="22">
        <v>20.0</v>
      </c>
      <c r="D67" s="12">
        <v>45646.55295020834</v>
      </c>
      <c r="E67" s="13" t="s">
        <v>68</v>
      </c>
      <c r="F67" s="61" t="s">
        <v>69</v>
      </c>
      <c r="G67" s="63"/>
      <c r="H67" s="61" t="s">
        <v>30</v>
      </c>
      <c r="I67" s="63"/>
      <c r="J67" s="61"/>
      <c r="K67" s="63"/>
      <c r="L67" s="13" t="s">
        <v>22</v>
      </c>
      <c r="M67" s="61" t="s">
        <v>48</v>
      </c>
      <c r="N67" s="61" t="s">
        <v>352</v>
      </c>
      <c r="O67" s="63"/>
      <c r="P67" s="66"/>
      <c r="Q67" s="60"/>
      <c r="R67" s="60"/>
      <c r="S67" s="60"/>
      <c r="T67" s="60"/>
      <c r="U67" s="60"/>
      <c r="V67" s="60"/>
      <c r="W67" s="60"/>
      <c r="X67" s="60"/>
      <c r="Y67" s="60"/>
      <c r="Z67" s="60"/>
      <c r="AA67" s="60"/>
      <c r="AB67" s="60"/>
      <c r="AC67" s="60"/>
      <c r="AD67" s="60"/>
      <c r="AE67" s="60"/>
      <c r="AF67" s="60"/>
      <c r="AG67" s="60"/>
      <c r="AH67" s="60"/>
      <c r="AI67" s="60"/>
      <c r="AJ67" s="60"/>
    </row>
    <row r="68">
      <c r="A68" s="22">
        <v>2024.0</v>
      </c>
      <c r="B68" s="22">
        <v>12.0</v>
      </c>
      <c r="C68" s="22">
        <v>20.0</v>
      </c>
      <c r="D68" s="12">
        <v>45646.56370493055</v>
      </c>
      <c r="E68" s="13" t="s">
        <v>185</v>
      </c>
      <c r="F68" s="61" t="s">
        <v>186</v>
      </c>
      <c r="G68" s="63"/>
      <c r="H68" s="61" t="s">
        <v>47</v>
      </c>
      <c r="I68" s="63"/>
      <c r="J68" s="61"/>
      <c r="K68" s="63"/>
      <c r="L68" s="13" t="s">
        <v>22</v>
      </c>
      <c r="M68" s="61" t="s">
        <v>32</v>
      </c>
      <c r="N68" s="61" t="s">
        <v>353</v>
      </c>
      <c r="O68" s="63"/>
      <c r="P68" s="66"/>
      <c r="Q68" s="60"/>
      <c r="R68" s="60"/>
      <c r="S68" s="60"/>
      <c r="T68" s="60"/>
      <c r="U68" s="60"/>
      <c r="V68" s="60"/>
      <c r="W68" s="60"/>
      <c r="X68" s="60"/>
      <c r="Y68" s="60"/>
      <c r="Z68" s="60"/>
      <c r="AA68" s="60"/>
      <c r="AB68" s="60"/>
      <c r="AC68" s="60"/>
      <c r="AD68" s="60"/>
      <c r="AE68" s="60"/>
      <c r="AF68" s="60"/>
      <c r="AG68" s="60"/>
      <c r="AH68" s="60"/>
      <c r="AI68" s="60"/>
      <c r="AJ68" s="60"/>
    </row>
    <row r="69">
      <c r="A69" s="24">
        <v>2024.0</v>
      </c>
      <c r="B69" s="24">
        <v>12.0</v>
      </c>
      <c r="C69" s="24">
        <v>20.0</v>
      </c>
      <c r="D69" s="64">
        <v>45646.89698618055</v>
      </c>
      <c r="E69" s="63" t="s">
        <v>109</v>
      </c>
      <c r="F69" s="61" t="s">
        <v>110</v>
      </c>
      <c r="G69" s="63"/>
      <c r="H69" s="61" t="s">
        <v>111</v>
      </c>
      <c r="I69" s="63"/>
      <c r="J69" s="63"/>
      <c r="K69" s="63"/>
      <c r="L69" s="63"/>
      <c r="M69" s="61" t="s">
        <v>112</v>
      </c>
      <c r="N69" s="62" t="s">
        <v>354</v>
      </c>
      <c r="O69" s="63"/>
      <c r="P69" s="66"/>
      <c r="Q69" s="60"/>
      <c r="R69" s="60"/>
      <c r="S69" s="60"/>
      <c r="T69" s="60"/>
      <c r="U69" s="60"/>
      <c r="V69" s="60"/>
      <c r="W69" s="60"/>
      <c r="X69" s="60"/>
      <c r="Y69" s="60"/>
      <c r="Z69" s="60"/>
      <c r="AA69" s="60"/>
      <c r="AB69" s="60"/>
      <c r="AC69" s="60"/>
      <c r="AD69" s="60"/>
      <c r="AE69" s="60"/>
      <c r="AF69" s="60"/>
      <c r="AG69" s="60"/>
      <c r="AH69" s="60"/>
      <c r="AI69" s="60"/>
      <c r="AJ69" s="60"/>
    </row>
    <row r="70">
      <c r="A70" s="22">
        <v>2024.0</v>
      </c>
      <c r="B70" s="22">
        <v>12.0</v>
      </c>
      <c r="C70" s="22">
        <v>23.0</v>
      </c>
      <c r="D70" s="12">
        <v>45649.36614053241</v>
      </c>
      <c r="E70" s="13" t="s">
        <v>34</v>
      </c>
      <c r="F70" s="61" t="s">
        <v>35</v>
      </c>
      <c r="G70" s="63"/>
      <c r="H70" s="61" t="s">
        <v>36</v>
      </c>
      <c r="I70" s="63"/>
      <c r="J70" s="61"/>
      <c r="K70" s="63"/>
      <c r="L70" s="63"/>
      <c r="M70" s="61" t="s">
        <v>23</v>
      </c>
      <c r="N70" s="61" t="s">
        <v>355</v>
      </c>
      <c r="O70" s="63"/>
      <c r="P70" s="66"/>
      <c r="Q70" s="60"/>
      <c r="R70" s="60"/>
      <c r="S70" s="60"/>
      <c r="T70" s="60"/>
      <c r="U70" s="60"/>
      <c r="V70" s="60"/>
      <c r="W70" s="60"/>
      <c r="X70" s="60"/>
      <c r="Y70" s="60"/>
      <c r="Z70" s="60"/>
      <c r="AA70" s="60"/>
      <c r="AB70" s="60"/>
      <c r="AC70" s="60"/>
      <c r="AD70" s="60"/>
      <c r="AE70" s="60"/>
      <c r="AF70" s="60"/>
      <c r="AG70" s="60"/>
      <c r="AH70" s="60"/>
      <c r="AI70" s="60"/>
      <c r="AJ70" s="60"/>
    </row>
    <row r="71">
      <c r="A71" s="22">
        <v>2024.0</v>
      </c>
      <c r="B71" s="22">
        <v>12.0</v>
      </c>
      <c r="C71" s="22">
        <v>23.0</v>
      </c>
      <c r="D71" s="12">
        <v>45649.397443090274</v>
      </c>
      <c r="E71" s="13" t="s">
        <v>155</v>
      </c>
      <c r="F71" s="61" t="s">
        <v>156</v>
      </c>
      <c r="G71" s="63"/>
      <c r="H71" s="61" t="s">
        <v>36</v>
      </c>
      <c r="I71" s="63"/>
      <c r="J71" s="61"/>
      <c r="K71" s="63"/>
      <c r="L71" s="13" t="s">
        <v>22</v>
      </c>
      <c r="M71" s="61" t="s">
        <v>32</v>
      </c>
      <c r="N71" s="61" t="s">
        <v>356</v>
      </c>
      <c r="O71" s="62"/>
      <c r="P71" s="66"/>
      <c r="Q71" s="60"/>
      <c r="R71" s="60"/>
      <c r="S71" s="60"/>
      <c r="T71" s="60"/>
      <c r="U71" s="60"/>
      <c r="V71" s="60"/>
      <c r="W71" s="60"/>
      <c r="X71" s="60"/>
      <c r="Y71" s="60"/>
      <c r="Z71" s="60"/>
      <c r="AA71" s="60"/>
      <c r="AB71" s="60"/>
      <c r="AC71" s="60"/>
      <c r="AD71" s="60"/>
      <c r="AE71" s="60"/>
      <c r="AF71" s="60"/>
      <c r="AG71" s="60"/>
      <c r="AH71" s="60"/>
      <c r="AI71" s="60"/>
      <c r="AJ71" s="60"/>
    </row>
    <row r="72">
      <c r="A72" s="22">
        <v>2024.0</v>
      </c>
      <c r="B72" s="22">
        <v>12.0</v>
      </c>
      <c r="C72" s="22">
        <v>23.0</v>
      </c>
      <c r="D72" s="12">
        <v>45649.41106387731</v>
      </c>
      <c r="E72" s="13" t="s">
        <v>78</v>
      </c>
      <c r="F72" s="61" t="s">
        <v>79</v>
      </c>
      <c r="G72" s="63"/>
      <c r="H72" s="61" t="s">
        <v>30</v>
      </c>
      <c r="I72" s="63"/>
      <c r="J72" s="61"/>
      <c r="K72" s="63"/>
      <c r="L72" s="13" t="s">
        <v>80</v>
      </c>
      <c r="M72" s="61" t="s">
        <v>32</v>
      </c>
      <c r="N72" s="61" t="s">
        <v>357</v>
      </c>
      <c r="O72" s="63"/>
      <c r="P72" s="66"/>
      <c r="Q72" s="60"/>
      <c r="R72" s="60"/>
      <c r="S72" s="60"/>
      <c r="T72" s="60"/>
      <c r="U72" s="60"/>
      <c r="V72" s="60"/>
      <c r="W72" s="60"/>
      <c r="X72" s="60"/>
      <c r="Y72" s="60"/>
      <c r="Z72" s="60"/>
      <c r="AA72" s="60"/>
      <c r="AB72" s="60"/>
      <c r="AC72" s="60"/>
      <c r="AD72" s="60"/>
      <c r="AE72" s="60"/>
      <c r="AF72" s="60"/>
      <c r="AG72" s="60"/>
      <c r="AH72" s="60"/>
      <c r="AI72" s="60"/>
      <c r="AJ72" s="60"/>
    </row>
    <row r="73">
      <c r="A73" s="22">
        <v>2024.0</v>
      </c>
      <c r="B73" s="22">
        <v>12.0</v>
      </c>
      <c r="C73" s="22">
        <v>23.0</v>
      </c>
      <c r="D73" s="12">
        <v>45649.651799976855</v>
      </c>
      <c r="E73" s="13" t="s">
        <v>95</v>
      </c>
      <c r="F73" s="61" t="s">
        <v>96</v>
      </c>
      <c r="G73" s="63"/>
      <c r="H73" s="61" t="s">
        <v>59</v>
      </c>
      <c r="I73" s="63"/>
      <c r="J73" s="61"/>
      <c r="K73" s="63"/>
      <c r="L73" s="13" t="s">
        <v>22</v>
      </c>
      <c r="M73" s="61" t="s">
        <v>32</v>
      </c>
      <c r="N73" s="61" t="s">
        <v>358</v>
      </c>
      <c r="O73" s="63"/>
      <c r="P73" s="66"/>
      <c r="Q73" s="60"/>
      <c r="R73" s="60"/>
      <c r="S73" s="60"/>
      <c r="T73" s="60"/>
      <c r="U73" s="60"/>
      <c r="V73" s="60"/>
      <c r="W73" s="60"/>
      <c r="X73" s="60"/>
      <c r="Y73" s="60"/>
      <c r="Z73" s="60"/>
      <c r="AA73" s="60"/>
      <c r="AB73" s="60"/>
      <c r="AC73" s="60"/>
      <c r="AD73" s="60"/>
      <c r="AE73" s="60"/>
      <c r="AF73" s="60"/>
      <c r="AG73" s="60"/>
      <c r="AH73" s="60"/>
      <c r="AI73" s="60"/>
      <c r="AJ73" s="60"/>
    </row>
    <row r="74">
      <c r="A74" s="22">
        <v>2024.0</v>
      </c>
      <c r="B74" s="22">
        <v>12.0</v>
      </c>
      <c r="C74" s="22">
        <v>23.0</v>
      </c>
      <c r="D74" s="12">
        <v>45649.653436064815</v>
      </c>
      <c r="E74" s="13" t="s">
        <v>149</v>
      </c>
      <c r="F74" s="61" t="s">
        <v>150</v>
      </c>
      <c r="G74" s="63"/>
      <c r="H74" s="61" t="s">
        <v>20</v>
      </c>
      <c r="I74" s="63"/>
      <c r="J74" s="61"/>
      <c r="K74" s="63"/>
      <c r="L74" s="13" t="s">
        <v>22</v>
      </c>
      <c r="M74" s="61" t="s">
        <v>74</v>
      </c>
      <c r="N74" s="61" t="s">
        <v>359</v>
      </c>
      <c r="O74" s="63"/>
      <c r="P74" s="66"/>
      <c r="Q74" s="60"/>
      <c r="R74" s="60"/>
      <c r="S74" s="60"/>
      <c r="T74" s="60"/>
      <c r="U74" s="60"/>
      <c r="V74" s="60"/>
      <c r="W74" s="60"/>
      <c r="X74" s="60"/>
      <c r="Y74" s="60"/>
      <c r="Z74" s="60"/>
      <c r="AA74" s="60"/>
      <c r="AB74" s="60"/>
      <c r="AC74" s="60"/>
      <c r="AD74" s="60"/>
      <c r="AE74" s="60"/>
      <c r="AF74" s="60"/>
      <c r="AG74" s="60"/>
      <c r="AH74" s="60"/>
      <c r="AI74" s="60"/>
      <c r="AJ74" s="60"/>
    </row>
    <row r="75">
      <c r="A75" s="22">
        <v>2024.0</v>
      </c>
      <c r="B75" s="22">
        <v>12.0</v>
      </c>
      <c r="C75" s="22">
        <v>23.0</v>
      </c>
      <c r="D75" s="12">
        <v>45649.7963703125</v>
      </c>
      <c r="E75" s="13" t="s">
        <v>97</v>
      </c>
      <c r="F75" s="61" t="s">
        <v>98</v>
      </c>
      <c r="G75" s="63"/>
      <c r="H75" s="61" t="s">
        <v>30</v>
      </c>
      <c r="I75" s="63"/>
      <c r="J75" s="61"/>
      <c r="K75" s="63"/>
      <c r="L75" s="63"/>
      <c r="M75" s="61" t="s">
        <v>88</v>
      </c>
      <c r="N75" s="61" t="s">
        <v>360</v>
      </c>
      <c r="O75" s="63"/>
      <c r="P75" s="66"/>
      <c r="Q75" s="60"/>
      <c r="R75" s="60"/>
      <c r="S75" s="60"/>
      <c r="T75" s="60"/>
      <c r="U75" s="60"/>
      <c r="V75" s="60"/>
      <c r="W75" s="60"/>
      <c r="X75" s="60"/>
      <c r="Y75" s="60"/>
      <c r="Z75" s="60"/>
      <c r="AA75" s="60"/>
      <c r="AB75" s="60"/>
      <c r="AC75" s="60"/>
      <c r="AD75" s="60"/>
      <c r="AE75" s="60"/>
      <c r="AF75" s="60"/>
      <c r="AG75" s="60"/>
      <c r="AH75" s="60"/>
      <c r="AI75" s="60"/>
      <c r="AJ75" s="60"/>
    </row>
    <row r="76">
      <c r="A76" s="22">
        <v>2024.0</v>
      </c>
      <c r="B76" s="22">
        <v>12.0</v>
      </c>
      <c r="C76" s="22">
        <v>24.0</v>
      </c>
      <c r="D76" s="12">
        <v>45650.33485746528</v>
      </c>
      <c r="E76" s="13" t="s">
        <v>147</v>
      </c>
      <c r="F76" s="61" t="s">
        <v>148</v>
      </c>
      <c r="G76" s="63"/>
      <c r="H76" s="61" t="s">
        <v>59</v>
      </c>
      <c r="I76" s="63"/>
      <c r="J76" s="61"/>
      <c r="K76" s="63"/>
      <c r="L76" s="13" t="s">
        <v>22</v>
      </c>
      <c r="M76" s="61" t="s">
        <v>32</v>
      </c>
      <c r="N76" s="61" t="s">
        <v>361</v>
      </c>
      <c r="O76" s="61" t="s">
        <v>362</v>
      </c>
      <c r="P76" s="66"/>
      <c r="Q76" s="60"/>
      <c r="R76" s="60"/>
      <c r="S76" s="60"/>
      <c r="T76" s="60"/>
      <c r="U76" s="60"/>
      <c r="V76" s="60"/>
      <c r="W76" s="60"/>
      <c r="X76" s="60"/>
      <c r="Y76" s="60"/>
      <c r="Z76" s="60"/>
      <c r="AA76" s="60"/>
      <c r="AB76" s="60"/>
      <c r="AC76" s="60"/>
      <c r="AD76" s="60"/>
      <c r="AE76" s="60"/>
      <c r="AF76" s="60"/>
      <c r="AG76" s="60"/>
      <c r="AH76" s="60"/>
      <c r="AI76" s="60"/>
      <c r="AJ76" s="60"/>
    </row>
    <row r="77">
      <c r="A77" s="22">
        <v>2024.0</v>
      </c>
      <c r="B77" s="22">
        <v>12.0</v>
      </c>
      <c r="C77" s="22">
        <v>25.0</v>
      </c>
      <c r="D77" s="12">
        <v>45651.37195193287</v>
      </c>
      <c r="E77" s="13" t="s">
        <v>113</v>
      </c>
      <c r="F77" s="61" t="s">
        <v>114</v>
      </c>
      <c r="G77" s="63"/>
      <c r="H77" s="61" t="s">
        <v>47</v>
      </c>
      <c r="I77" s="63"/>
      <c r="J77" s="61"/>
      <c r="K77" s="63"/>
      <c r="L77" s="13" t="s">
        <v>22</v>
      </c>
      <c r="M77" s="61" t="s">
        <v>23</v>
      </c>
      <c r="N77" s="61" t="s">
        <v>363</v>
      </c>
      <c r="O77" s="62"/>
      <c r="P77" s="66"/>
      <c r="Q77" s="60"/>
      <c r="R77" s="60"/>
      <c r="S77" s="60"/>
      <c r="T77" s="60"/>
      <c r="U77" s="60"/>
      <c r="V77" s="60"/>
      <c r="W77" s="60"/>
      <c r="X77" s="60"/>
      <c r="Y77" s="60"/>
      <c r="Z77" s="60"/>
      <c r="AA77" s="60"/>
      <c r="AB77" s="60"/>
      <c r="AC77" s="60"/>
      <c r="AD77" s="60"/>
      <c r="AE77" s="60"/>
      <c r="AF77" s="60"/>
      <c r="AG77" s="60"/>
      <c r="AH77" s="60"/>
      <c r="AI77" s="60"/>
      <c r="AJ77" s="60"/>
    </row>
    <row r="78">
      <c r="A78" s="22">
        <v>2025.0</v>
      </c>
      <c r="B78" s="22">
        <v>1.0</v>
      </c>
      <c r="C78" s="22">
        <v>24.0</v>
      </c>
      <c r="D78" s="12">
        <v>45681.38607652778</v>
      </c>
      <c r="E78" s="13" t="s">
        <v>201</v>
      </c>
      <c r="F78" s="61" t="s">
        <v>202</v>
      </c>
      <c r="G78" s="13" t="s">
        <v>138</v>
      </c>
      <c r="H78" s="61" t="s">
        <v>30</v>
      </c>
      <c r="I78" s="13" t="s">
        <v>192</v>
      </c>
      <c r="J78" s="61"/>
      <c r="K78" s="13" t="s">
        <v>22</v>
      </c>
      <c r="L78" s="13" t="s">
        <v>22</v>
      </c>
      <c r="M78" s="61" t="s">
        <v>48</v>
      </c>
      <c r="N78" s="61" t="s">
        <v>364</v>
      </c>
      <c r="O78" s="62"/>
      <c r="P78" s="66"/>
      <c r="Q78" s="60"/>
      <c r="R78" s="60"/>
      <c r="S78" s="60"/>
      <c r="T78" s="60"/>
      <c r="U78" s="60"/>
      <c r="V78" s="60"/>
      <c r="W78" s="60"/>
      <c r="X78" s="60"/>
      <c r="Y78" s="60"/>
      <c r="Z78" s="60"/>
      <c r="AA78" s="60"/>
      <c r="AB78" s="60"/>
      <c r="AC78" s="60"/>
      <c r="AD78" s="60"/>
      <c r="AE78" s="60"/>
      <c r="AF78" s="60"/>
      <c r="AG78" s="60"/>
      <c r="AH78" s="60"/>
      <c r="AI78" s="60"/>
      <c r="AJ78" s="60"/>
    </row>
    <row r="79">
      <c r="A79" s="22">
        <v>2025.0</v>
      </c>
      <c r="B79" s="22">
        <v>1.0</v>
      </c>
      <c r="C79" s="22">
        <v>24.0</v>
      </c>
      <c r="D79" s="12">
        <v>45681.39066837963</v>
      </c>
      <c r="E79" s="13" t="s">
        <v>68</v>
      </c>
      <c r="F79" s="61" t="s">
        <v>69</v>
      </c>
      <c r="G79" s="13" t="s">
        <v>138</v>
      </c>
      <c r="H79" s="61" t="s">
        <v>30</v>
      </c>
      <c r="I79" s="13" t="s">
        <v>192</v>
      </c>
      <c r="J79" s="61"/>
      <c r="K79" s="13" t="s">
        <v>22</v>
      </c>
      <c r="L79" s="13" t="s">
        <v>22</v>
      </c>
      <c r="M79" s="61" t="s">
        <v>48</v>
      </c>
      <c r="N79" s="61" t="s">
        <v>365</v>
      </c>
      <c r="O79" s="62"/>
      <c r="P79" s="66"/>
      <c r="Q79" s="60"/>
      <c r="R79" s="60"/>
      <c r="S79" s="60"/>
      <c r="T79" s="60"/>
      <c r="U79" s="60"/>
      <c r="V79" s="60"/>
      <c r="W79" s="60"/>
      <c r="X79" s="60"/>
      <c r="Y79" s="60"/>
      <c r="Z79" s="60"/>
      <c r="AA79" s="60"/>
      <c r="AB79" s="60"/>
      <c r="AC79" s="60"/>
      <c r="AD79" s="60"/>
      <c r="AE79" s="60"/>
      <c r="AF79" s="60"/>
      <c r="AG79" s="60"/>
      <c r="AH79" s="60"/>
      <c r="AI79" s="60"/>
      <c r="AJ79" s="60"/>
    </row>
    <row r="80">
      <c r="A80" s="22">
        <v>2025.0</v>
      </c>
      <c r="B80" s="22">
        <v>1.0</v>
      </c>
      <c r="C80" s="22">
        <v>24.0</v>
      </c>
      <c r="D80" s="12">
        <v>45681.41499908565</v>
      </c>
      <c r="E80" s="13" t="s">
        <v>109</v>
      </c>
      <c r="F80" s="61" t="s">
        <v>110</v>
      </c>
      <c r="G80" s="13" t="s">
        <v>111</v>
      </c>
      <c r="H80" s="61" t="s">
        <v>111</v>
      </c>
      <c r="I80" s="63"/>
      <c r="J80" s="61"/>
      <c r="K80" s="63"/>
      <c r="L80" s="13"/>
      <c r="M80" s="61" t="s">
        <v>112</v>
      </c>
      <c r="N80" s="61" t="s">
        <v>366</v>
      </c>
      <c r="O80" s="62"/>
      <c r="P80" s="66"/>
      <c r="Q80" s="60"/>
      <c r="R80" s="60"/>
      <c r="S80" s="60"/>
      <c r="T80" s="60"/>
      <c r="U80" s="60"/>
      <c r="V80" s="60"/>
      <c r="W80" s="60"/>
      <c r="X80" s="60"/>
      <c r="Y80" s="60"/>
      <c r="Z80" s="60"/>
      <c r="AA80" s="60"/>
      <c r="AB80" s="60"/>
      <c r="AC80" s="60"/>
      <c r="AD80" s="60"/>
      <c r="AE80" s="60"/>
      <c r="AF80" s="60"/>
      <c r="AG80" s="60"/>
      <c r="AH80" s="60"/>
      <c r="AI80" s="60"/>
      <c r="AJ80" s="60"/>
    </row>
    <row r="81">
      <c r="A81" s="22">
        <v>2025.0</v>
      </c>
      <c r="B81" s="22">
        <v>1.0</v>
      </c>
      <c r="C81" s="22">
        <v>24.0</v>
      </c>
      <c r="D81" s="12">
        <v>45681.42371340278</v>
      </c>
      <c r="E81" s="13" t="s">
        <v>78</v>
      </c>
      <c r="F81" s="61" t="s">
        <v>79</v>
      </c>
      <c r="G81" s="13" t="s">
        <v>138</v>
      </c>
      <c r="H81" s="61" t="s">
        <v>30</v>
      </c>
      <c r="I81" s="13" t="s">
        <v>192</v>
      </c>
      <c r="J81" s="61"/>
      <c r="K81" s="13" t="s">
        <v>80</v>
      </c>
      <c r="L81" s="13" t="s">
        <v>80</v>
      </c>
      <c r="M81" s="61" t="s">
        <v>32</v>
      </c>
      <c r="N81" s="61" t="s">
        <v>367</v>
      </c>
      <c r="O81" s="62"/>
      <c r="P81" s="66"/>
      <c r="Q81" s="60"/>
      <c r="R81" s="60"/>
      <c r="S81" s="60"/>
      <c r="T81" s="60"/>
      <c r="U81" s="60"/>
      <c r="V81" s="60"/>
      <c r="W81" s="60"/>
      <c r="X81" s="60"/>
      <c r="Y81" s="60"/>
      <c r="Z81" s="60"/>
      <c r="AA81" s="60"/>
      <c r="AB81" s="60"/>
      <c r="AC81" s="60"/>
      <c r="AD81" s="60"/>
      <c r="AE81" s="60"/>
      <c r="AF81" s="60"/>
      <c r="AG81" s="60"/>
      <c r="AH81" s="60"/>
      <c r="AI81" s="60"/>
      <c r="AJ81" s="60"/>
    </row>
    <row r="82">
      <c r="A82" s="22">
        <v>2025.0</v>
      </c>
      <c r="B82" s="22">
        <v>1.0</v>
      </c>
      <c r="C82" s="22">
        <v>24.0</v>
      </c>
      <c r="D82" s="12">
        <v>45681.50000706018</v>
      </c>
      <c r="E82" s="13" t="s">
        <v>149</v>
      </c>
      <c r="F82" s="61" t="s">
        <v>150</v>
      </c>
      <c r="G82" s="13" t="s">
        <v>138</v>
      </c>
      <c r="H82" s="61" t="s">
        <v>20</v>
      </c>
      <c r="I82" s="13" t="s">
        <v>194</v>
      </c>
      <c r="J82" s="61"/>
      <c r="K82" s="13" t="s">
        <v>22</v>
      </c>
      <c r="L82" s="13" t="s">
        <v>22</v>
      </c>
      <c r="M82" s="61" t="s">
        <v>74</v>
      </c>
      <c r="N82" s="61" t="s">
        <v>368</v>
      </c>
      <c r="O82" s="62"/>
      <c r="P82" s="66"/>
      <c r="Q82" s="60"/>
      <c r="R82" s="60"/>
      <c r="S82" s="60"/>
      <c r="T82" s="60"/>
      <c r="U82" s="60"/>
      <c r="V82" s="60"/>
      <c r="W82" s="60"/>
      <c r="X82" s="60"/>
      <c r="Y82" s="60"/>
      <c r="Z82" s="60"/>
      <c r="AA82" s="60"/>
      <c r="AB82" s="60"/>
      <c r="AC82" s="60"/>
      <c r="AD82" s="60"/>
      <c r="AE82" s="60"/>
      <c r="AF82" s="60"/>
      <c r="AG82" s="60"/>
      <c r="AH82" s="60"/>
      <c r="AI82" s="60"/>
      <c r="AJ82" s="60"/>
    </row>
    <row r="83">
      <c r="A83" s="22">
        <v>2025.0</v>
      </c>
      <c r="B83" s="22">
        <v>1.0</v>
      </c>
      <c r="C83" s="22">
        <v>24.0</v>
      </c>
      <c r="D83" s="12">
        <v>45681.53474811342</v>
      </c>
      <c r="E83" s="13" t="s">
        <v>126</v>
      </c>
      <c r="F83" s="61" t="s">
        <v>127</v>
      </c>
      <c r="G83" s="13" t="s">
        <v>94</v>
      </c>
      <c r="H83" s="61" t="s">
        <v>94</v>
      </c>
      <c r="I83" s="63"/>
      <c r="J83" s="61"/>
      <c r="K83" s="63"/>
      <c r="L83" s="13"/>
      <c r="M83" s="61" t="s">
        <v>48</v>
      </c>
      <c r="N83" s="61" t="s">
        <v>369</v>
      </c>
      <c r="O83" s="62"/>
      <c r="P83" s="66"/>
      <c r="Q83" s="60"/>
      <c r="R83" s="60"/>
      <c r="S83" s="60"/>
      <c r="T83" s="60"/>
      <c r="U83" s="60"/>
      <c r="V83" s="60"/>
      <c r="W83" s="60"/>
      <c r="X83" s="60"/>
      <c r="Y83" s="60"/>
      <c r="Z83" s="60"/>
      <c r="AA83" s="60"/>
      <c r="AB83" s="60"/>
      <c r="AC83" s="60"/>
      <c r="AD83" s="60"/>
      <c r="AE83" s="60"/>
      <c r="AF83" s="60"/>
      <c r="AG83" s="60"/>
      <c r="AH83" s="60"/>
      <c r="AI83" s="60"/>
      <c r="AJ83" s="60"/>
    </row>
    <row r="84">
      <c r="A84" s="22">
        <v>2025.0</v>
      </c>
      <c r="B84" s="22">
        <v>1.0</v>
      </c>
      <c r="C84" s="22">
        <v>27.0</v>
      </c>
      <c r="D84" s="12">
        <v>45684.371089803244</v>
      </c>
      <c r="E84" s="13" t="s">
        <v>89</v>
      </c>
      <c r="F84" s="61" t="s">
        <v>90</v>
      </c>
      <c r="G84" s="13" t="s">
        <v>138</v>
      </c>
      <c r="H84" s="61" t="s">
        <v>30</v>
      </c>
      <c r="I84" s="13" t="s">
        <v>192</v>
      </c>
      <c r="J84" s="61"/>
      <c r="K84" s="13" t="s">
        <v>22</v>
      </c>
      <c r="L84" s="13" t="s">
        <v>22</v>
      </c>
      <c r="M84" s="61" t="s">
        <v>23</v>
      </c>
      <c r="N84" s="61" t="s">
        <v>370</v>
      </c>
      <c r="O84" s="61"/>
      <c r="P84" s="66"/>
      <c r="Q84" s="60"/>
      <c r="R84" s="60"/>
      <c r="S84" s="60"/>
      <c r="T84" s="60"/>
      <c r="U84" s="60"/>
      <c r="V84" s="60"/>
      <c r="W84" s="60"/>
      <c r="X84" s="60"/>
      <c r="Y84" s="60"/>
      <c r="Z84" s="60"/>
      <c r="AA84" s="60"/>
      <c r="AB84" s="60"/>
      <c r="AC84" s="60"/>
      <c r="AD84" s="60"/>
      <c r="AE84" s="60"/>
      <c r="AF84" s="60"/>
      <c r="AG84" s="60"/>
      <c r="AH84" s="60"/>
      <c r="AI84" s="60"/>
      <c r="AJ84" s="60"/>
    </row>
    <row r="85">
      <c r="A85" s="22">
        <v>2025.0</v>
      </c>
      <c r="B85" s="22">
        <v>1.0</v>
      </c>
      <c r="C85" s="22">
        <v>27.0</v>
      </c>
      <c r="D85" s="12">
        <v>45684.399862569444</v>
      </c>
      <c r="E85" s="13" t="s">
        <v>175</v>
      </c>
      <c r="F85" s="61" t="s">
        <v>176</v>
      </c>
      <c r="G85" s="13" t="s">
        <v>94</v>
      </c>
      <c r="H85" s="61" t="s">
        <v>94</v>
      </c>
      <c r="I85" s="63"/>
      <c r="J85" s="61"/>
      <c r="K85" s="63"/>
      <c r="L85" s="13"/>
      <c r="M85" s="61" t="s">
        <v>74</v>
      </c>
      <c r="N85" s="61" t="s">
        <v>371</v>
      </c>
      <c r="O85" s="61" t="s">
        <v>372</v>
      </c>
      <c r="P85" s="66"/>
      <c r="Q85" s="60"/>
      <c r="R85" s="60"/>
      <c r="S85" s="60"/>
      <c r="T85" s="60"/>
      <c r="U85" s="60"/>
      <c r="V85" s="60"/>
      <c r="W85" s="60"/>
      <c r="X85" s="60"/>
      <c r="Y85" s="60"/>
      <c r="Z85" s="60"/>
      <c r="AA85" s="60"/>
      <c r="AB85" s="60"/>
      <c r="AC85" s="60"/>
      <c r="AD85" s="60"/>
      <c r="AE85" s="60"/>
      <c r="AF85" s="60"/>
      <c r="AG85" s="60"/>
      <c r="AH85" s="60"/>
      <c r="AI85" s="60"/>
      <c r="AJ85" s="60"/>
    </row>
    <row r="86">
      <c r="A86" s="22">
        <v>2025.0</v>
      </c>
      <c r="B86" s="22">
        <v>1.0</v>
      </c>
      <c r="C86" s="22">
        <v>30.0</v>
      </c>
      <c r="D86" s="12">
        <v>45687.4015062963</v>
      </c>
      <c r="E86" s="13" t="s">
        <v>147</v>
      </c>
      <c r="F86" s="61" t="s">
        <v>148</v>
      </c>
      <c r="G86" s="13" t="s">
        <v>111</v>
      </c>
      <c r="H86" s="61" t="s">
        <v>59</v>
      </c>
      <c r="I86" s="13" t="s">
        <v>191</v>
      </c>
      <c r="J86" s="61"/>
      <c r="K86" s="13" t="s">
        <v>22</v>
      </c>
      <c r="L86" s="13" t="s">
        <v>22</v>
      </c>
      <c r="M86" s="61" t="s">
        <v>32</v>
      </c>
      <c r="N86" s="61" t="s">
        <v>373</v>
      </c>
      <c r="O86" s="62"/>
      <c r="P86" s="66"/>
      <c r="Q86" s="60"/>
      <c r="R86" s="60"/>
      <c r="S86" s="60"/>
      <c r="T86" s="60"/>
      <c r="U86" s="60"/>
      <c r="V86" s="60"/>
      <c r="W86" s="60"/>
      <c r="X86" s="60"/>
      <c r="Y86" s="60"/>
      <c r="Z86" s="60"/>
      <c r="AA86" s="60"/>
      <c r="AB86" s="60"/>
      <c r="AC86" s="60"/>
      <c r="AD86" s="60"/>
      <c r="AE86" s="60"/>
      <c r="AF86" s="60"/>
      <c r="AG86" s="60"/>
      <c r="AH86" s="60"/>
      <c r="AI86" s="60"/>
      <c r="AJ86" s="60"/>
    </row>
    <row r="87">
      <c r="A87" s="22">
        <v>2025.0</v>
      </c>
      <c r="B87" s="22">
        <v>1.0</v>
      </c>
      <c r="C87" s="22">
        <v>30.0</v>
      </c>
      <c r="D87" s="12">
        <v>45687.43039267361</v>
      </c>
      <c r="E87" s="13" t="s">
        <v>28</v>
      </c>
      <c r="F87" s="61" t="s">
        <v>29</v>
      </c>
      <c r="G87" s="13" t="s">
        <v>138</v>
      </c>
      <c r="H87" s="61" t="s">
        <v>30</v>
      </c>
      <c r="I87" s="13" t="s">
        <v>192</v>
      </c>
      <c r="J87" s="61"/>
      <c r="K87" s="13" t="s">
        <v>22</v>
      </c>
      <c r="L87" s="13" t="s">
        <v>22</v>
      </c>
      <c r="M87" s="61" t="s">
        <v>32</v>
      </c>
      <c r="N87" s="61" t="s">
        <v>374</v>
      </c>
      <c r="O87" s="61"/>
      <c r="P87" s="66"/>
      <c r="Q87" s="60"/>
      <c r="R87" s="60"/>
      <c r="S87" s="60"/>
      <c r="T87" s="60"/>
      <c r="U87" s="60"/>
      <c r="V87" s="60"/>
      <c r="W87" s="60"/>
      <c r="X87" s="60"/>
      <c r="Y87" s="60"/>
      <c r="Z87" s="60"/>
      <c r="AA87" s="60"/>
      <c r="AB87" s="60"/>
      <c r="AC87" s="60"/>
      <c r="AD87" s="60"/>
      <c r="AE87" s="60"/>
      <c r="AF87" s="60"/>
      <c r="AG87" s="60"/>
      <c r="AH87" s="60"/>
      <c r="AI87" s="60"/>
      <c r="AJ87" s="60"/>
    </row>
    <row r="88">
      <c r="A88" s="22">
        <v>2025.0</v>
      </c>
      <c r="B88" s="22">
        <v>1.0</v>
      </c>
      <c r="C88" s="22">
        <v>30.0</v>
      </c>
      <c r="D88" s="12">
        <v>45687.52711376158</v>
      </c>
      <c r="E88" s="13" t="s">
        <v>155</v>
      </c>
      <c r="F88" s="61" t="s">
        <v>156</v>
      </c>
      <c r="G88" s="13" t="s">
        <v>138</v>
      </c>
      <c r="H88" s="61" t="s">
        <v>36</v>
      </c>
      <c r="I88" s="13" t="s">
        <v>193</v>
      </c>
      <c r="J88" s="61"/>
      <c r="K88" s="13" t="s">
        <v>22</v>
      </c>
      <c r="L88" s="13" t="s">
        <v>22</v>
      </c>
      <c r="M88" s="61" t="s">
        <v>32</v>
      </c>
      <c r="N88" s="61"/>
      <c r="O88" s="61" t="s">
        <v>375</v>
      </c>
      <c r="P88" s="66"/>
      <c r="Q88" s="60"/>
      <c r="R88" s="60"/>
      <c r="S88" s="60"/>
      <c r="T88" s="60"/>
      <c r="U88" s="60"/>
      <c r="V88" s="60"/>
      <c r="W88" s="60"/>
      <c r="X88" s="60"/>
      <c r="Y88" s="60"/>
      <c r="Z88" s="60"/>
      <c r="AA88" s="60"/>
      <c r="AB88" s="60"/>
      <c r="AC88" s="60"/>
      <c r="AD88" s="60"/>
      <c r="AE88" s="60"/>
      <c r="AF88" s="60"/>
      <c r="AG88" s="60"/>
      <c r="AH88" s="60"/>
      <c r="AI88" s="60"/>
      <c r="AJ88" s="60"/>
    </row>
    <row r="89">
      <c r="A89" s="22">
        <v>2025.0</v>
      </c>
      <c r="B89" s="22">
        <v>1.0</v>
      </c>
      <c r="C89" s="22">
        <v>31.0</v>
      </c>
      <c r="D89" s="12">
        <v>45688.3827287037</v>
      </c>
      <c r="E89" s="13" t="s">
        <v>185</v>
      </c>
      <c r="F89" s="61" t="s">
        <v>186</v>
      </c>
      <c r="G89" s="13" t="s">
        <v>111</v>
      </c>
      <c r="H89" s="61" t="s">
        <v>47</v>
      </c>
      <c r="I89" s="13" t="s">
        <v>37</v>
      </c>
      <c r="J89" s="61"/>
      <c r="K89" s="13" t="s">
        <v>22</v>
      </c>
      <c r="L89" s="13" t="s">
        <v>22</v>
      </c>
      <c r="M89" s="61" t="s">
        <v>32</v>
      </c>
      <c r="N89" s="61" t="s">
        <v>376</v>
      </c>
      <c r="O89" s="62"/>
      <c r="P89" s="66"/>
      <c r="Q89" s="60"/>
      <c r="R89" s="60"/>
      <c r="S89" s="60"/>
      <c r="T89" s="60"/>
      <c r="U89" s="60"/>
      <c r="V89" s="60"/>
      <c r="W89" s="60"/>
      <c r="X89" s="60"/>
      <c r="Y89" s="60"/>
      <c r="Z89" s="60"/>
      <c r="AA89" s="60"/>
      <c r="AB89" s="60"/>
      <c r="AC89" s="60"/>
      <c r="AD89" s="60"/>
      <c r="AE89" s="60"/>
      <c r="AF89" s="60"/>
      <c r="AG89" s="60"/>
      <c r="AH89" s="60"/>
      <c r="AI89" s="60"/>
      <c r="AJ89" s="60"/>
    </row>
    <row r="90">
      <c r="A90" s="22">
        <v>2025.0</v>
      </c>
      <c r="B90" s="22">
        <v>1.0</v>
      </c>
      <c r="C90" s="22">
        <v>31.0</v>
      </c>
      <c r="D90" s="12">
        <v>45693.369356724535</v>
      </c>
      <c r="E90" s="13" t="s">
        <v>173</v>
      </c>
      <c r="F90" s="61" t="s">
        <v>174</v>
      </c>
      <c r="G90" s="13" t="s">
        <v>138</v>
      </c>
      <c r="H90" s="61" t="s">
        <v>20</v>
      </c>
      <c r="I90" s="13" t="s">
        <v>194</v>
      </c>
      <c r="J90" s="61"/>
      <c r="K90" s="13" t="s">
        <v>22</v>
      </c>
      <c r="L90" s="13" t="s">
        <v>22</v>
      </c>
      <c r="M90" s="61" t="s">
        <v>48</v>
      </c>
      <c r="N90" s="61" t="s">
        <v>377</v>
      </c>
      <c r="O90" s="62"/>
      <c r="P90" s="66"/>
      <c r="Q90" s="60"/>
      <c r="R90" s="60"/>
      <c r="S90" s="60"/>
      <c r="T90" s="60"/>
      <c r="U90" s="60"/>
      <c r="V90" s="60"/>
      <c r="W90" s="60"/>
      <c r="X90" s="60"/>
      <c r="Y90" s="60"/>
      <c r="Z90" s="60"/>
      <c r="AA90" s="60"/>
      <c r="AB90" s="60"/>
      <c r="AC90" s="60"/>
      <c r="AD90" s="60"/>
      <c r="AE90" s="60"/>
      <c r="AF90" s="60"/>
      <c r="AG90" s="60"/>
      <c r="AH90" s="60"/>
      <c r="AI90" s="60"/>
      <c r="AJ90" s="60"/>
    </row>
    <row r="91">
      <c r="A91" s="22">
        <v>2025.0</v>
      </c>
      <c r="B91" s="22">
        <v>1.0</v>
      </c>
      <c r="C91" s="22">
        <v>31.0</v>
      </c>
      <c r="D91" s="12">
        <v>45693.51279302083</v>
      </c>
      <c r="E91" s="13" t="s">
        <v>179</v>
      </c>
      <c r="F91" s="61" t="s">
        <v>180</v>
      </c>
      <c r="G91" s="13" t="s">
        <v>138</v>
      </c>
      <c r="H91" s="61" t="s">
        <v>36</v>
      </c>
      <c r="I91" s="13" t="s">
        <v>193</v>
      </c>
      <c r="J91" s="61"/>
      <c r="K91" s="13" t="s">
        <v>80</v>
      </c>
      <c r="L91" s="13" t="s">
        <v>80</v>
      </c>
      <c r="M91" s="61" t="s">
        <v>74</v>
      </c>
      <c r="N91" s="62"/>
      <c r="O91" s="61" t="s">
        <v>378</v>
      </c>
      <c r="P91" s="66"/>
      <c r="Q91" s="60"/>
      <c r="R91" s="60"/>
      <c r="S91" s="60"/>
      <c r="T91" s="60"/>
      <c r="U91" s="60"/>
      <c r="V91" s="60"/>
      <c r="W91" s="60"/>
      <c r="X91" s="60"/>
      <c r="Y91" s="60"/>
      <c r="Z91" s="60"/>
      <c r="AA91" s="60"/>
      <c r="AB91" s="60"/>
      <c r="AC91" s="60"/>
      <c r="AD91" s="60"/>
      <c r="AE91" s="60"/>
      <c r="AF91" s="60"/>
      <c r="AG91" s="60"/>
      <c r="AH91" s="60"/>
      <c r="AI91" s="60"/>
      <c r="AJ91" s="60"/>
    </row>
    <row r="92">
      <c r="A92" s="22">
        <v>2025.0</v>
      </c>
      <c r="B92" s="22">
        <v>1.0</v>
      </c>
      <c r="C92" s="22">
        <v>31.0</v>
      </c>
      <c r="D92" s="12">
        <v>45693.597715208336</v>
      </c>
      <c r="E92" s="13" t="s">
        <v>34</v>
      </c>
      <c r="F92" s="61" t="s">
        <v>35</v>
      </c>
      <c r="G92" s="13" t="s">
        <v>111</v>
      </c>
      <c r="H92" s="61" t="s">
        <v>36</v>
      </c>
      <c r="I92" s="13" t="s">
        <v>37</v>
      </c>
      <c r="J92" s="61"/>
      <c r="K92" s="63"/>
      <c r="L92" s="13"/>
      <c r="M92" s="61" t="s">
        <v>23</v>
      </c>
      <c r="N92" s="61" t="s">
        <v>379</v>
      </c>
      <c r="O92" s="62"/>
      <c r="P92" s="66"/>
      <c r="Q92" s="60"/>
      <c r="R92" s="60"/>
      <c r="S92" s="60"/>
      <c r="T92" s="60"/>
      <c r="U92" s="60"/>
      <c r="V92" s="60"/>
      <c r="W92" s="60"/>
      <c r="X92" s="60"/>
      <c r="Y92" s="60"/>
      <c r="Z92" s="60"/>
      <c r="AA92" s="60"/>
      <c r="AB92" s="60"/>
      <c r="AC92" s="60"/>
      <c r="AD92" s="60"/>
      <c r="AE92" s="60"/>
      <c r="AF92" s="60"/>
      <c r="AG92" s="60"/>
      <c r="AH92" s="60"/>
      <c r="AI92" s="60"/>
      <c r="AJ92" s="60"/>
    </row>
    <row r="93">
      <c r="A93" s="22">
        <v>2025.0</v>
      </c>
      <c r="B93" s="22">
        <v>2.0</v>
      </c>
      <c r="C93" s="22">
        <v>21.0</v>
      </c>
      <c r="D93" s="12">
        <v>45709.38290774306</v>
      </c>
      <c r="E93" s="13" t="s">
        <v>149</v>
      </c>
      <c r="F93" s="61" t="s">
        <v>150</v>
      </c>
      <c r="G93" s="61" t="s">
        <v>138</v>
      </c>
      <c r="H93" s="61" t="s">
        <v>20</v>
      </c>
      <c r="I93" s="61" t="s">
        <v>194</v>
      </c>
      <c r="J93" s="62"/>
      <c r="K93" s="13" t="s">
        <v>22</v>
      </c>
      <c r="L93" s="13" t="s">
        <v>22</v>
      </c>
      <c r="M93" s="61" t="s">
        <v>74</v>
      </c>
      <c r="N93" s="61" t="s">
        <v>380</v>
      </c>
      <c r="O93" s="63"/>
      <c r="P93" s="66"/>
      <c r="Q93" s="60"/>
      <c r="R93" s="60"/>
      <c r="S93" s="60"/>
      <c r="T93" s="60"/>
      <c r="U93" s="60"/>
      <c r="V93" s="60"/>
      <c r="W93" s="60"/>
      <c r="X93" s="60"/>
      <c r="Y93" s="60"/>
      <c r="Z93" s="60"/>
      <c r="AA93" s="60"/>
      <c r="AB93" s="60"/>
      <c r="AC93" s="60"/>
      <c r="AD93" s="60"/>
      <c r="AE93" s="60"/>
      <c r="AF93" s="60"/>
      <c r="AG93" s="60"/>
      <c r="AH93" s="60"/>
      <c r="AI93" s="60"/>
      <c r="AJ93" s="60"/>
    </row>
    <row r="94">
      <c r="A94" s="22">
        <v>2025.0</v>
      </c>
      <c r="B94" s="22">
        <v>2.0</v>
      </c>
      <c r="C94" s="22">
        <v>21.0</v>
      </c>
      <c r="D94" s="12">
        <v>45709.383264675926</v>
      </c>
      <c r="E94" s="13" t="s">
        <v>68</v>
      </c>
      <c r="F94" s="61" t="s">
        <v>69</v>
      </c>
      <c r="G94" s="61" t="s">
        <v>138</v>
      </c>
      <c r="H94" s="61" t="s">
        <v>30</v>
      </c>
      <c r="I94" s="61" t="s">
        <v>192</v>
      </c>
      <c r="J94" s="62"/>
      <c r="K94" s="13" t="s">
        <v>22</v>
      </c>
      <c r="L94" s="13" t="s">
        <v>22</v>
      </c>
      <c r="M94" s="61" t="s">
        <v>48</v>
      </c>
      <c r="N94" s="61" t="s">
        <v>381</v>
      </c>
      <c r="O94" s="63"/>
      <c r="P94" s="66"/>
      <c r="Q94" s="60"/>
      <c r="R94" s="60"/>
      <c r="S94" s="60"/>
      <c r="T94" s="60"/>
      <c r="U94" s="60"/>
      <c r="V94" s="60"/>
      <c r="W94" s="60"/>
      <c r="X94" s="60"/>
      <c r="Y94" s="60"/>
      <c r="Z94" s="60"/>
      <c r="AA94" s="60"/>
      <c r="AB94" s="60"/>
      <c r="AC94" s="60"/>
      <c r="AD94" s="60"/>
      <c r="AE94" s="60"/>
      <c r="AF94" s="60"/>
      <c r="AG94" s="60"/>
      <c r="AH94" s="60"/>
      <c r="AI94" s="60"/>
      <c r="AJ94" s="60"/>
    </row>
    <row r="95">
      <c r="A95" s="24">
        <v>2025.0</v>
      </c>
      <c r="B95" s="24">
        <v>2.0</v>
      </c>
      <c r="C95" s="24">
        <v>21.0</v>
      </c>
      <c r="D95" s="64">
        <v>45709.49736925926</v>
      </c>
      <c r="E95" s="63" t="s">
        <v>126</v>
      </c>
      <c r="F95" s="62" t="s">
        <v>127</v>
      </c>
      <c r="G95" s="62" t="s">
        <v>94</v>
      </c>
      <c r="H95" s="62" t="s">
        <v>94</v>
      </c>
      <c r="I95" s="63"/>
      <c r="J95" s="63"/>
      <c r="K95" s="63"/>
      <c r="L95" s="63"/>
      <c r="M95" s="62" t="s">
        <v>48</v>
      </c>
      <c r="N95" s="63"/>
      <c r="O95" s="62" t="s">
        <v>382</v>
      </c>
      <c r="P95" s="66"/>
      <c r="Q95" s="60"/>
      <c r="R95" s="60"/>
      <c r="S95" s="60"/>
      <c r="T95" s="60"/>
      <c r="U95" s="60"/>
      <c r="V95" s="60"/>
      <c r="W95" s="60"/>
      <c r="X95" s="60"/>
      <c r="Y95" s="60"/>
      <c r="Z95" s="60"/>
      <c r="AA95" s="60"/>
      <c r="AB95" s="60"/>
      <c r="AC95" s="60"/>
      <c r="AD95" s="60"/>
      <c r="AE95" s="60"/>
      <c r="AF95" s="60"/>
      <c r="AG95" s="60"/>
      <c r="AH95" s="60"/>
      <c r="AI95" s="60"/>
      <c r="AJ95" s="60"/>
    </row>
    <row r="96">
      <c r="A96" s="24">
        <v>2025.0</v>
      </c>
      <c r="B96" s="24">
        <v>2.0</v>
      </c>
      <c r="C96" s="24">
        <v>21.0</v>
      </c>
      <c r="D96" s="64">
        <v>45709.55081511574</v>
      </c>
      <c r="E96" s="63" t="s">
        <v>109</v>
      </c>
      <c r="F96" s="62" t="s">
        <v>110</v>
      </c>
      <c r="G96" s="62" t="s">
        <v>111</v>
      </c>
      <c r="H96" s="62" t="s">
        <v>111</v>
      </c>
      <c r="I96" s="63"/>
      <c r="J96" s="63"/>
      <c r="K96" s="63"/>
      <c r="L96" s="63"/>
      <c r="M96" s="62" t="s">
        <v>112</v>
      </c>
      <c r="N96" s="62" t="s">
        <v>383</v>
      </c>
      <c r="O96" s="63"/>
      <c r="P96" s="66"/>
      <c r="Q96" s="60"/>
      <c r="R96" s="60"/>
      <c r="S96" s="60"/>
      <c r="T96" s="60"/>
      <c r="U96" s="60"/>
      <c r="V96" s="60"/>
      <c r="W96" s="60"/>
      <c r="X96" s="60"/>
      <c r="Y96" s="60"/>
      <c r="Z96" s="60"/>
      <c r="AA96" s="60"/>
      <c r="AB96" s="60"/>
      <c r="AC96" s="60"/>
      <c r="AD96" s="60"/>
      <c r="AE96" s="60"/>
      <c r="AF96" s="60"/>
      <c r="AG96" s="60"/>
      <c r="AH96" s="60"/>
      <c r="AI96" s="60"/>
      <c r="AJ96" s="60"/>
    </row>
    <row r="97">
      <c r="A97" s="22">
        <v>2025.0</v>
      </c>
      <c r="B97" s="22">
        <v>2.0</v>
      </c>
      <c r="C97" s="22">
        <v>21.0</v>
      </c>
      <c r="D97" s="12">
        <v>45709.56545351852</v>
      </c>
      <c r="E97" s="13" t="s">
        <v>28</v>
      </c>
      <c r="F97" s="61" t="s">
        <v>29</v>
      </c>
      <c r="G97" s="61" t="s">
        <v>138</v>
      </c>
      <c r="H97" s="61" t="s">
        <v>30</v>
      </c>
      <c r="I97" s="61" t="s">
        <v>192</v>
      </c>
      <c r="J97" s="62"/>
      <c r="K97" s="13" t="s">
        <v>22</v>
      </c>
      <c r="L97" s="13" t="s">
        <v>22</v>
      </c>
      <c r="M97" s="61" t="s">
        <v>32</v>
      </c>
      <c r="N97" s="61" t="s">
        <v>384</v>
      </c>
      <c r="O97" s="62"/>
      <c r="P97" s="66"/>
      <c r="Q97" s="60"/>
      <c r="R97" s="60"/>
      <c r="S97" s="60"/>
      <c r="T97" s="60"/>
      <c r="U97" s="60"/>
      <c r="V97" s="60"/>
      <c r="W97" s="60"/>
      <c r="X97" s="60"/>
      <c r="Y97" s="60"/>
      <c r="Z97" s="60"/>
      <c r="AA97" s="60"/>
      <c r="AB97" s="60"/>
      <c r="AC97" s="60"/>
      <c r="AD97" s="60"/>
      <c r="AE97" s="60"/>
      <c r="AF97" s="60"/>
      <c r="AG97" s="60"/>
      <c r="AH97" s="60"/>
      <c r="AI97" s="60"/>
      <c r="AJ97" s="60"/>
    </row>
    <row r="98">
      <c r="A98" s="22">
        <v>2025.0</v>
      </c>
      <c r="B98" s="22">
        <v>2.0</v>
      </c>
      <c r="C98" s="22">
        <v>21.0</v>
      </c>
      <c r="D98" s="12">
        <v>45709.674141979165</v>
      </c>
      <c r="E98" s="13" t="s">
        <v>147</v>
      </c>
      <c r="F98" s="61" t="s">
        <v>148</v>
      </c>
      <c r="G98" s="61" t="s">
        <v>111</v>
      </c>
      <c r="H98" s="61" t="s">
        <v>59</v>
      </c>
      <c r="I98" s="61" t="s">
        <v>191</v>
      </c>
      <c r="J98" s="62"/>
      <c r="K98" s="13" t="s">
        <v>22</v>
      </c>
      <c r="L98" s="13" t="s">
        <v>22</v>
      </c>
      <c r="M98" s="61" t="s">
        <v>32</v>
      </c>
      <c r="N98" s="61" t="s">
        <v>385</v>
      </c>
      <c r="O98" s="63"/>
      <c r="P98" s="66"/>
      <c r="Q98" s="60"/>
      <c r="R98" s="60"/>
      <c r="S98" s="60"/>
      <c r="T98" s="60"/>
      <c r="U98" s="60"/>
      <c r="V98" s="60"/>
      <c r="W98" s="60"/>
      <c r="X98" s="60"/>
      <c r="Y98" s="60"/>
      <c r="Z98" s="60"/>
      <c r="AA98" s="60"/>
      <c r="AB98" s="60"/>
      <c r="AC98" s="60"/>
      <c r="AD98" s="60"/>
      <c r="AE98" s="60"/>
      <c r="AF98" s="60"/>
      <c r="AG98" s="60"/>
      <c r="AH98" s="60"/>
      <c r="AI98" s="60"/>
      <c r="AJ98" s="60"/>
    </row>
    <row r="99">
      <c r="A99" s="22">
        <v>2025.0</v>
      </c>
      <c r="B99" s="22">
        <v>2.0</v>
      </c>
      <c r="C99" s="22">
        <v>21.0</v>
      </c>
      <c r="D99" s="12">
        <v>45709.801739166665</v>
      </c>
      <c r="E99" s="13" t="s">
        <v>34</v>
      </c>
      <c r="F99" s="61" t="s">
        <v>35</v>
      </c>
      <c r="G99" s="61" t="s">
        <v>111</v>
      </c>
      <c r="H99" s="61" t="s">
        <v>36</v>
      </c>
      <c r="I99" s="61" t="s">
        <v>37</v>
      </c>
      <c r="J99" s="61"/>
      <c r="K99" s="63"/>
      <c r="L99" s="63"/>
      <c r="M99" s="61" t="s">
        <v>23</v>
      </c>
      <c r="N99" s="61" t="s">
        <v>386</v>
      </c>
      <c r="O99" s="63"/>
      <c r="P99" s="66"/>
      <c r="Q99" s="60"/>
      <c r="R99" s="60"/>
      <c r="S99" s="60"/>
      <c r="T99" s="60"/>
      <c r="U99" s="60"/>
      <c r="V99" s="60"/>
      <c r="W99" s="60"/>
      <c r="X99" s="60"/>
      <c r="Y99" s="60"/>
      <c r="Z99" s="60"/>
      <c r="AA99" s="60"/>
      <c r="AB99" s="60"/>
      <c r="AC99" s="60"/>
      <c r="AD99" s="60"/>
      <c r="AE99" s="60"/>
      <c r="AF99" s="60"/>
      <c r="AG99" s="60"/>
      <c r="AH99" s="60"/>
      <c r="AI99" s="60"/>
      <c r="AJ99" s="60"/>
    </row>
    <row r="100">
      <c r="A100" s="22">
        <v>2025.0</v>
      </c>
      <c r="B100" s="22">
        <v>2.0</v>
      </c>
      <c r="C100" s="22">
        <v>25.0</v>
      </c>
      <c r="D100" s="12">
        <v>45713.3937145949</v>
      </c>
      <c r="E100" s="13" t="s">
        <v>78</v>
      </c>
      <c r="F100" s="61" t="s">
        <v>79</v>
      </c>
      <c r="G100" s="61" t="s">
        <v>138</v>
      </c>
      <c r="H100" s="61" t="s">
        <v>30</v>
      </c>
      <c r="I100" s="61" t="s">
        <v>192</v>
      </c>
      <c r="J100" s="62"/>
      <c r="K100" s="13" t="s">
        <v>80</v>
      </c>
      <c r="L100" s="13" t="s">
        <v>80</v>
      </c>
      <c r="M100" s="61" t="s">
        <v>32</v>
      </c>
      <c r="N100" s="61" t="s">
        <v>387</v>
      </c>
      <c r="O100" s="63"/>
      <c r="P100" s="66"/>
      <c r="Q100" s="60"/>
      <c r="R100" s="60"/>
      <c r="S100" s="60"/>
      <c r="T100" s="60"/>
      <c r="U100" s="60"/>
      <c r="V100" s="60"/>
      <c r="W100" s="60"/>
      <c r="X100" s="60"/>
      <c r="Y100" s="60"/>
      <c r="Z100" s="60"/>
      <c r="AA100" s="60"/>
      <c r="AB100" s="60"/>
      <c r="AC100" s="60"/>
      <c r="AD100" s="60"/>
      <c r="AE100" s="60"/>
      <c r="AF100" s="60"/>
      <c r="AG100" s="60"/>
      <c r="AH100" s="60"/>
      <c r="AI100" s="60"/>
      <c r="AJ100" s="60"/>
    </row>
    <row r="101">
      <c r="A101" s="22">
        <v>2025.0</v>
      </c>
      <c r="B101" s="22">
        <v>2.0</v>
      </c>
      <c r="C101" s="22">
        <v>26.0</v>
      </c>
      <c r="D101" s="12">
        <v>45714.56670222222</v>
      </c>
      <c r="E101" s="13" t="s">
        <v>201</v>
      </c>
      <c r="F101" s="61" t="s">
        <v>202</v>
      </c>
      <c r="G101" s="61" t="s">
        <v>138</v>
      </c>
      <c r="H101" s="61" t="s">
        <v>30</v>
      </c>
      <c r="I101" s="61" t="s">
        <v>192</v>
      </c>
      <c r="J101" s="62"/>
      <c r="K101" s="13" t="s">
        <v>22</v>
      </c>
      <c r="L101" s="13" t="s">
        <v>22</v>
      </c>
      <c r="M101" s="61" t="s">
        <v>48</v>
      </c>
      <c r="N101" s="61" t="s">
        <v>388</v>
      </c>
      <c r="O101" s="61" t="s">
        <v>389</v>
      </c>
      <c r="P101" s="66"/>
      <c r="Q101" s="60"/>
      <c r="R101" s="60"/>
      <c r="S101" s="60"/>
      <c r="T101" s="60"/>
      <c r="U101" s="60"/>
      <c r="V101" s="60"/>
      <c r="W101" s="60"/>
      <c r="X101" s="60"/>
      <c r="Y101" s="60"/>
      <c r="Z101" s="60"/>
      <c r="AA101" s="60"/>
      <c r="AB101" s="60"/>
      <c r="AC101" s="60"/>
      <c r="AD101" s="60"/>
      <c r="AE101" s="60"/>
      <c r="AF101" s="60"/>
      <c r="AG101" s="60"/>
      <c r="AH101" s="60"/>
      <c r="AI101" s="60"/>
      <c r="AJ101" s="60"/>
    </row>
    <row r="102">
      <c r="A102" s="22">
        <v>2025.0</v>
      </c>
      <c r="B102" s="22">
        <v>2.0</v>
      </c>
      <c r="C102" s="22">
        <v>26.0</v>
      </c>
      <c r="D102" s="12">
        <v>45714.5674984375</v>
      </c>
      <c r="E102" s="13" t="s">
        <v>89</v>
      </c>
      <c r="F102" s="61" t="s">
        <v>90</v>
      </c>
      <c r="G102" s="61" t="s">
        <v>138</v>
      </c>
      <c r="H102" s="61" t="s">
        <v>30</v>
      </c>
      <c r="I102" s="61" t="s">
        <v>192</v>
      </c>
      <c r="J102" s="62"/>
      <c r="K102" s="13" t="s">
        <v>22</v>
      </c>
      <c r="L102" s="13" t="s">
        <v>22</v>
      </c>
      <c r="M102" s="61" t="s">
        <v>23</v>
      </c>
      <c r="N102" s="61" t="s">
        <v>390</v>
      </c>
      <c r="O102" s="62"/>
      <c r="P102" s="66"/>
      <c r="Q102" s="60"/>
      <c r="R102" s="60"/>
      <c r="S102" s="60"/>
      <c r="T102" s="60"/>
      <c r="U102" s="60"/>
      <c r="V102" s="60"/>
      <c r="W102" s="60"/>
      <c r="X102" s="60"/>
      <c r="Y102" s="60"/>
      <c r="Z102" s="60"/>
      <c r="AA102" s="60"/>
      <c r="AB102" s="60"/>
      <c r="AC102" s="60"/>
      <c r="AD102" s="60"/>
      <c r="AE102" s="60"/>
      <c r="AF102" s="60"/>
      <c r="AG102" s="60"/>
      <c r="AH102" s="60"/>
      <c r="AI102" s="60"/>
      <c r="AJ102" s="60"/>
    </row>
    <row r="103">
      <c r="A103" s="22">
        <v>2025.0</v>
      </c>
      <c r="B103" s="22">
        <v>2.0</v>
      </c>
      <c r="C103" s="22">
        <v>28.0</v>
      </c>
      <c r="D103" s="12">
        <v>45716.38573982639</v>
      </c>
      <c r="E103" s="13" t="s">
        <v>185</v>
      </c>
      <c r="F103" s="61" t="s">
        <v>186</v>
      </c>
      <c r="G103" s="61" t="s">
        <v>111</v>
      </c>
      <c r="H103" s="61" t="s">
        <v>47</v>
      </c>
      <c r="I103" s="61" t="s">
        <v>37</v>
      </c>
      <c r="J103" s="62"/>
      <c r="K103" s="13" t="s">
        <v>22</v>
      </c>
      <c r="L103" s="13" t="s">
        <v>22</v>
      </c>
      <c r="M103" s="61" t="s">
        <v>32</v>
      </c>
      <c r="N103" s="61" t="s">
        <v>391</v>
      </c>
      <c r="O103" s="63"/>
      <c r="P103" s="66"/>
      <c r="Q103" s="60"/>
      <c r="R103" s="60"/>
      <c r="S103" s="60"/>
      <c r="T103" s="60"/>
      <c r="U103" s="60"/>
      <c r="V103" s="60"/>
      <c r="W103" s="60"/>
      <c r="X103" s="60"/>
      <c r="Y103" s="60"/>
      <c r="Z103" s="60"/>
      <c r="AA103" s="60"/>
      <c r="AB103" s="60"/>
      <c r="AC103" s="60"/>
      <c r="AD103" s="60"/>
      <c r="AE103" s="60"/>
      <c r="AF103" s="60"/>
      <c r="AG103" s="60"/>
      <c r="AH103" s="60"/>
      <c r="AI103" s="60"/>
      <c r="AJ103" s="60"/>
    </row>
    <row r="104">
      <c r="A104" s="22">
        <v>2025.0</v>
      </c>
      <c r="B104" s="22">
        <v>2.0</v>
      </c>
      <c r="C104" s="22">
        <v>28.0</v>
      </c>
      <c r="D104" s="12">
        <v>45716.60267902778</v>
      </c>
      <c r="E104" s="13" t="s">
        <v>173</v>
      </c>
      <c r="F104" s="61" t="s">
        <v>174</v>
      </c>
      <c r="G104" s="61" t="s">
        <v>138</v>
      </c>
      <c r="H104" s="61" t="s">
        <v>20</v>
      </c>
      <c r="I104" s="61" t="s">
        <v>194</v>
      </c>
      <c r="J104" s="62"/>
      <c r="K104" s="13" t="s">
        <v>22</v>
      </c>
      <c r="L104" s="13" t="s">
        <v>22</v>
      </c>
      <c r="M104" s="61" t="s">
        <v>48</v>
      </c>
      <c r="N104" s="61" t="s">
        <v>392</v>
      </c>
      <c r="O104" s="62"/>
      <c r="P104" s="66"/>
      <c r="Q104" s="60"/>
      <c r="R104" s="60"/>
      <c r="S104" s="60"/>
      <c r="T104" s="60"/>
      <c r="U104" s="60"/>
      <c r="V104" s="60"/>
      <c r="W104" s="60"/>
      <c r="X104" s="60"/>
      <c r="Y104" s="60"/>
      <c r="Z104" s="60"/>
      <c r="AA104" s="60"/>
      <c r="AB104" s="60"/>
      <c r="AC104" s="60"/>
      <c r="AD104" s="60"/>
      <c r="AE104" s="60"/>
      <c r="AF104" s="60"/>
      <c r="AG104" s="60"/>
      <c r="AH104" s="60"/>
      <c r="AI104" s="60"/>
      <c r="AJ104" s="60"/>
    </row>
    <row r="105">
      <c r="A105" s="22">
        <v>2025.0</v>
      </c>
      <c r="B105" s="22">
        <v>3.0</v>
      </c>
      <c r="C105" s="22">
        <v>24.0</v>
      </c>
      <c r="D105" s="12">
        <v>45740.38030549769</v>
      </c>
      <c r="E105" s="13" t="s">
        <v>147</v>
      </c>
      <c r="F105" s="61" t="s">
        <v>148</v>
      </c>
      <c r="G105" s="62"/>
      <c r="H105" s="61" t="s">
        <v>59</v>
      </c>
      <c r="I105" s="62"/>
      <c r="J105" s="61"/>
      <c r="K105" s="63"/>
      <c r="L105" s="13" t="s">
        <v>22</v>
      </c>
      <c r="M105" s="61" t="s">
        <v>32</v>
      </c>
      <c r="N105" s="61" t="s">
        <v>393</v>
      </c>
      <c r="O105" s="62"/>
      <c r="P105" s="66"/>
      <c r="Q105" s="60"/>
      <c r="R105" s="60"/>
      <c r="S105" s="60"/>
      <c r="T105" s="60"/>
      <c r="U105" s="60"/>
      <c r="V105" s="60"/>
      <c r="W105" s="60"/>
      <c r="X105" s="60"/>
      <c r="Y105" s="60"/>
      <c r="Z105" s="60"/>
      <c r="AA105" s="60"/>
      <c r="AB105" s="60"/>
      <c r="AC105" s="60"/>
      <c r="AD105" s="60"/>
      <c r="AE105" s="60"/>
      <c r="AF105" s="60"/>
      <c r="AG105" s="60"/>
      <c r="AH105" s="60"/>
      <c r="AI105" s="60"/>
      <c r="AJ105" s="60"/>
    </row>
    <row r="106">
      <c r="A106" s="22">
        <v>2025.0</v>
      </c>
      <c r="B106" s="22">
        <v>3.0</v>
      </c>
      <c r="C106" s="22">
        <v>24.0</v>
      </c>
      <c r="D106" s="12">
        <v>45740.38069533565</v>
      </c>
      <c r="E106" s="13" t="s">
        <v>89</v>
      </c>
      <c r="F106" s="61" t="s">
        <v>90</v>
      </c>
      <c r="G106" s="62"/>
      <c r="H106" s="61" t="s">
        <v>30</v>
      </c>
      <c r="I106" s="62"/>
      <c r="J106" s="61"/>
      <c r="K106" s="63"/>
      <c r="L106" s="13" t="s">
        <v>22</v>
      </c>
      <c r="M106" s="61" t="s">
        <v>23</v>
      </c>
      <c r="N106" s="61" t="s">
        <v>394</v>
      </c>
      <c r="O106" s="61"/>
      <c r="P106" s="66"/>
      <c r="Q106" s="60"/>
      <c r="R106" s="60"/>
      <c r="S106" s="60"/>
      <c r="T106" s="60"/>
      <c r="U106" s="60"/>
      <c r="V106" s="60"/>
      <c r="W106" s="60"/>
      <c r="X106" s="60"/>
      <c r="Y106" s="60"/>
      <c r="Z106" s="60"/>
      <c r="AA106" s="60"/>
      <c r="AB106" s="60"/>
      <c r="AC106" s="60"/>
      <c r="AD106" s="60"/>
      <c r="AE106" s="60"/>
      <c r="AF106" s="60"/>
      <c r="AG106" s="60"/>
      <c r="AH106" s="60"/>
      <c r="AI106" s="60"/>
      <c r="AJ106" s="60"/>
    </row>
    <row r="107">
      <c r="A107" s="22">
        <v>2025.0</v>
      </c>
      <c r="B107" s="22">
        <v>3.0</v>
      </c>
      <c r="C107" s="22">
        <v>24.0</v>
      </c>
      <c r="D107" s="12">
        <v>45740.38102763889</v>
      </c>
      <c r="E107" s="13" t="s">
        <v>34</v>
      </c>
      <c r="F107" s="61" t="s">
        <v>35</v>
      </c>
      <c r="G107" s="62"/>
      <c r="H107" s="61" t="s">
        <v>36</v>
      </c>
      <c r="I107" s="62"/>
      <c r="J107" s="61"/>
      <c r="K107" s="63"/>
      <c r="L107" s="63"/>
      <c r="M107" s="61" t="s">
        <v>23</v>
      </c>
      <c r="N107" s="61" t="s">
        <v>395</v>
      </c>
      <c r="O107" s="62"/>
      <c r="P107" s="66"/>
      <c r="Q107" s="60"/>
      <c r="R107" s="60"/>
      <c r="S107" s="60"/>
      <c r="T107" s="60"/>
      <c r="U107" s="60"/>
      <c r="V107" s="60"/>
      <c r="W107" s="60"/>
      <c r="X107" s="60"/>
      <c r="Y107" s="60"/>
      <c r="Z107" s="60"/>
      <c r="AA107" s="60"/>
      <c r="AB107" s="60"/>
      <c r="AC107" s="60"/>
      <c r="AD107" s="60"/>
      <c r="AE107" s="60"/>
      <c r="AF107" s="60"/>
      <c r="AG107" s="60"/>
      <c r="AH107" s="60"/>
      <c r="AI107" s="60"/>
      <c r="AJ107" s="60"/>
    </row>
    <row r="108">
      <c r="A108" s="22">
        <v>2025.0</v>
      </c>
      <c r="B108" s="22">
        <v>3.0</v>
      </c>
      <c r="C108" s="22">
        <v>24.0</v>
      </c>
      <c r="D108" s="12">
        <v>45740.40613665509</v>
      </c>
      <c r="E108" s="13" t="s">
        <v>78</v>
      </c>
      <c r="F108" s="61" t="s">
        <v>79</v>
      </c>
      <c r="G108" s="62"/>
      <c r="H108" s="61" t="s">
        <v>30</v>
      </c>
      <c r="I108" s="62"/>
      <c r="J108" s="61"/>
      <c r="K108" s="63"/>
      <c r="L108" s="13" t="s">
        <v>80</v>
      </c>
      <c r="M108" s="61" t="s">
        <v>32</v>
      </c>
      <c r="N108" s="61" t="s">
        <v>396</v>
      </c>
      <c r="O108" s="62"/>
      <c r="P108" s="66"/>
      <c r="Q108" s="60"/>
      <c r="R108" s="60"/>
      <c r="S108" s="60"/>
      <c r="T108" s="60"/>
      <c r="U108" s="60"/>
      <c r="V108" s="60"/>
      <c r="W108" s="60"/>
      <c r="X108" s="60"/>
      <c r="Y108" s="60"/>
      <c r="Z108" s="60"/>
      <c r="AA108" s="60"/>
      <c r="AB108" s="60"/>
      <c r="AC108" s="60"/>
      <c r="AD108" s="60"/>
      <c r="AE108" s="60"/>
      <c r="AF108" s="60"/>
      <c r="AG108" s="60"/>
      <c r="AH108" s="60"/>
      <c r="AI108" s="60"/>
      <c r="AJ108" s="60"/>
    </row>
    <row r="109">
      <c r="A109" s="22">
        <v>2025.0</v>
      </c>
      <c r="B109" s="22">
        <v>3.0</v>
      </c>
      <c r="C109" s="22">
        <v>24.0</v>
      </c>
      <c r="D109" s="12">
        <v>45740.41368149305</v>
      </c>
      <c r="E109" s="13" t="s">
        <v>97</v>
      </c>
      <c r="F109" s="61" t="s">
        <v>98</v>
      </c>
      <c r="G109" s="62"/>
      <c r="H109" s="61" t="s">
        <v>30</v>
      </c>
      <c r="I109" s="62"/>
      <c r="J109" s="61"/>
      <c r="K109" s="63"/>
      <c r="L109" s="63"/>
      <c r="M109" s="61" t="s">
        <v>88</v>
      </c>
      <c r="N109" s="61" t="s">
        <v>397</v>
      </c>
      <c r="O109" s="62"/>
      <c r="P109" s="66"/>
      <c r="Q109" s="60"/>
      <c r="R109" s="60"/>
      <c r="S109" s="60"/>
      <c r="T109" s="60"/>
      <c r="U109" s="60"/>
      <c r="V109" s="60"/>
      <c r="W109" s="60"/>
      <c r="X109" s="60"/>
      <c r="Y109" s="60"/>
      <c r="Z109" s="60"/>
      <c r="AA109" s="60"/>
      <c r="AB109" s="60"/>
      <c r="AC109" s="60"/>
      <c r="AD109" s="60"/>
      <c r="AE109" s="60"/>
      <c r="AF109" s="60"/>
      <c r="AG109" s="60"/>
      <c r="AH109" s="60"/>
      <c r="AI109" s="60"/>
      <c r="AJ109" s="60"/>
    </row>
    <row r="110">
      <c r="A110" s="22">
        <v>2025.0</v>
      </c>
      <c r="B110" s="22">
        <v>3.0</v>
      </c>
      <c r="C110" s="22">
        <v>24.0</v>
      </c>
      <c r="D110" s="12">
        <v>45740.414962986106</v>
      </c>
      <c r="E110" s="13" t="s">
        <v>155</v>
      </c>
      <c r="F110" s="61" t="s">
        <v>156</v>
      </c>
      <c r="G110" s="62"/>
      <c r="H110" s="61" t="s">
        <v>36</v>
      </c>
      <c r="I110" s="62"/>
      <c r="J110" s="61"/>
      <c r="K110" s="63"/>
      <c r="L110" s="13" t="s">
        <v>22</v>
      </c>
      <c r="M110" s="61" t="s">
        <v>32</v>
      </c>
      <c r="N110" s="61" t="s">
        <v>398</v>
      </c>
      <c r="O110" s="61"/>
      <c r="P110" s="66"/>
      <c r="Q110" s="60"/>
      <c r="R110" s="60"/>
      <c r="S110" s="60"/>
      <c r="T110" s="60"/>
      <c r="U110" s="60"/>
      <c r="V110" s="60"/>
      <c r="W110" s="60"/>
      <c r="X110" s="60"/>
      <c r="Y110" s="60"/>
      <c r="Z110" s="60"/>
      <c r="AA110" s="60"/>
      <c r="AB110" s="60"/>
      <c r="AC110" s="60"/>
      <c r="AD110" s="60"/>
      <c r="AE110" s="60"/>
      <c r="AF110" s="60"/>
      <c r="AG110" s="60"/>
      <c r="AH110" s="60"/>
      <c r="AI110" s="60"/>
      <c r="AJ110" s="60"/>
    </row>
    <row r="111">
      <c r="A111" s="22">
        <v>2025.0</v>
      </c>
      <c r="B111" s="22">
        <v>3.0</v>
      </c>
      <c r="C111" s="22">
        <v>24.0</v>
      </c>
      <c r="D111" s="12">
        <v>45740.43569607638</v>
      </c>
      <c r="E111" s="13" t="s">
        <v>203</v>
      </c>
      <c r="F111" s="61" t="s">
        <v>204</v>
      </c>
      <c r="G111" s="62"/>
      <c r="H111" s="61" t="s">
        <v>59</v>
      </c>
      <c r="I111" s="62"/>
      <c r="J111" s="61"/>
      <c r="K111" s="63"/>
      <c r="L111" s="13" t="s">
        <v>22</v>
      </c>
      <c r="M111" s="61" t="s">
        <v>74</v>
      </c>
      <c r="N111" s="61" t="s">
        <v>399</v>
      </c>
      <c r="O111" s="62"/>
      <c r="P111" s="66"/>
      <c r="Q111" s="60"/>
      <c r="R111" s="60"/>
      <c r="S111" s="60"/>
      <c r="T111" s="60"/>
      <c r="U111" s="60"/>
      <c r="V111" s="60"/>
      <c r="W111" s="60"/>
      <c r="X111" s="60"/>
      <c r="Y111" s="60"/>
      <c r="Z111" s="60"/>
      <c r="AA111" s="60"/>
      <c r="AB111" s="60"/>
      <c r="AC111" s="60"/>
      <c r="AD111" s="60"/>
      <c r="AE111" s="60"/>
      <c r="AF111" s="60"/>
      <c r="AG111" s="60"/>
      <c r="AH111" s="60"/>
      <c r="AI111" s="60"/>
      <c r="AJ111" s="60"/>
    </row>
    <row r="112">
      <c r="A112" s="22">
        <v>2025.0</v>
      </c>
      <c r="B112" s="22">
        <v>3.0</v>
      </c>
      <c r="C112" s="22">
        <v>24.0</v>
      </c>
      <c r="D112" s="12">
        <v>45740.58493611111</v>
      </c>
      <c r="E112" s="13" t="s">
        <v>28</v>
      </c>
      <c r="F112" s="61" t="s">
        <v>29</v>
      </c>
      <c r="G112" s="62"/>
      <c r="H112" s="61" t="s">
        <v>30</v>
      </c>
      <c r="I112" s="62"/>
      <c r="J112" s="61"/>
      <c r="K112" s="63"/>
      <c r="L112" s="13" t="s">
        <v>22</v>
      </c>
      <c r="M112" s="61" t="s">
        <v>32</v>
      </c>
      <c r="N112" s="61" t="s">
        <v>400</v>
      </c>
      <c r="O112" s="62"/>
      <c r="P112" s="66"/>
      <c r="Q112" s="60"/>
      <c r="R112" s="60"/>
      <c r="S112" s="60"/>
      <c r="T112" s="60"/>
      <c r="U112" s="60"/>
      <c r="V112" s="60"/>
      <c r="W112" s="60"/>
      <c r="X112" s="60"/>
      <c r="Y112" s="60"/>
      <c r="Z112" s="60"/>
      <c r="AA112" s="60"/>
      <c r="AB112" s="60"/>
      <c r="AC112" s="60"/>
      <c r="AD112" s="60"/>
      <c r="AE112" s="60"/>
      <c r="AF112" s="60"/>
      <c r="AG112" s="60"/>
      <c r="AH112" s="60"/>
      <c r="AI112" s="60"/>
      <c r="AJ112" s="60"/>
    </row>
    <row r="113">
      <c r="A113" s="22">
        <v>2025.0</v>
      </c>
      <c r="B113" s="22">
        <v>3.0</v>
      </c>
      <c r="C113" s="22">
        <v>24.0</v>
      </c>
      <c r="D113" s="12">
        <v>45740.73024662037</v>
      </c>
      <c r="E113" s="13" t="s">
        <v>109</v>
      </c>
      <c r="F113" s="61" t="s">
        <v>110</v>
      </c>
      <c r="G113" s="62"/>
      <c r="H113" s="61" t="s">
        <v>111</v>
      </c>
      <c r="I113" s="62"/>
      <c r="J113" s="62"/>
      <c r="K113" s="63"/>
      <c r="L113" s="63"/>
      <c r="M113" s="61" t="s">
        <v>112</v>
      </c>
      <c r="N113" s="61" t="s">
        <v>401</v>
      </c>
      <c r="O113" s="62"/>
      <c r="P113" s="66"/>
      <c r="Q113" s="60"/>
      <c r="R113" s="60"/>
      <c r="S113" s="60"/>
      <c r="T113" s="60"/>
      <c r="U113" s="60"/>
      <c r="V113" s="60"/>
      <c r="W113" s="60"/>
      <c r="X113" s="60"/>
      <c r="Y113" s="60"/>
      <c r="Z113" s="60"/>
      <c r="AA113" s="60"/>
      <c r="AB113" s="60"/>
      <c r="AC113" s="60"/>
      <c r="AD113" s="60"/>
      <c r="AE113" s="60"/>
      <c r="AF113" s="60"/>
      <c r="AG113" s="60"/>
      <c r="AH113" s="60"/>
      <c r="AI113" s="60"/>
      <c r="AJ113" s="60"/>
    </row>
    <row r="114">
      <c r="A114" s="22">
        <v>2025.0</v>
      </c>
      <c r="B114" s="22">
        <v>3.0</v>
      </c>
      <c r="C114" s="22">
        <v>26.0</v>
      </c>
      <c r="D114" s="12">
        <v>45742.40518872685</v>
      </c>
      <c r="E114" s="13" t="s">
        <v>68</v>
      </c>
      <c r="F114" s="61" t="s">
        <v>69</v>
      </c>
      <c r="G114" s="62"/>
      <c r="H114" s="61" t="s">
        <v>30</v>
      </c>
      <c r="I114" s="62"/>
      <c r="J114" s="61"/>
      <c r="K114" s="63"/>
      <c r="L114" s="13" t="s">
        <v>22</v>
      </c>
      <c r="M114" s="61" t="s">
        <v>48</v>
      </c>
      <c r="N114" s="61" t="s">
        <v>402</v>
      </c>
      <c r="O114" s="62"/>
      <c r="P114" s="66"/>
      <c r="Q114" s="60"/>
      <c r="R114" s="60"/>
      <c r="S114" s="60"/>
      <c r="T114" s="60"/>
      <c r="U114" s="60"/>
      <c r="V114" s="60"/>
      <c r="W114" s="60"/>
      <c r="X114" s="60"/>
      <c r="Y114" s="60"/>
      <c r="Z114" s="60"/>
      <c r="AA114" s="60"/>
      <c r="AB114" s="60"/>
      <c r="AC114" s="60"/>
      <c r="AD114" s="60"/>
      <c r="AE114" s="60"/>
      <c r="AF114" s="60"/>
      <c r="AG114" s="60"/>
      <c r="AH114" s="60"/>
      <c r="AI114" s="60"/>
      <c r="AJ114" s="60"/>
    </row>
    <row r="115">
      <c r="A115" s="22">
        <v>2025.0</v>
      </c>
      <c r="B115" s="22">
        <v>3.0</v>
      </c>
      <c r="C115" s="22">
        <v>28.0</v>
      </c>
      <c r="D115" s="12">
        <v>45744.380104571756</v>
      </c>
      <c r="E115" s="13" t="s">
        <v>113</v>
      </c>
      <c r="F115" s="61" t="s">
        <v>114</v>
      </c>
      <c r="G115" s="62"/>
      <c r="H115" s="61" t="s">
        <v>47</v>
      </c>
      <c r="I115" s="62"/>
      <c r="J115" s="61"/>
      <c r="K115" s="63"/>
      <c r="L115" s="13" t="s">
        <v>22</v>
      </c>
      <c r="M115" s="61" t="s">
        <v>23</v>
      </c>
      <c r="N115" s="61" t="s">
        <v>403</v>
      </c>
      <c r="O115" s="61" t="s">
        <v>404</v>
      </c>
      <c r="P115" s="66"/>
      <c r="Q115" s="60"/>
      <c r="R115" s="60"/>
      <c r="S115" s="60"/>
      <c r="T115" s="60"/>
      <c r="U115" s="60"/>
      <c r="V115" s="60"/>
      <c r="W115" s="60"/>
      <c r="X115" s="60"/>
      <c r="Y115" s="60"/>
      <c r="Z115" s="60"/>
      <c r="AA115" s="60"/>
      <c r="AB115" s="60"/>
      <c r="AC115" s="60"/>
      <c r="AD115" s="60"/>
      <c r="AE115" s="60"/>
      <c r="AF115" s="60"/>
      <c r="AG115" s="60"/>
      <c r="AH115" s="60"/>
      <c r="AI115" s="60"/>
      <c r="AJ115" s="60"/>
    </row>
    <row r="116">
      <c r="A116" s="22">
        <v>2025.0</v>
      </c>
      <c r="B116" s="22">
        <v>3.0</v>
      </c>
      <c r="C116" s="22">
        <v>28.0</v>
      </c>
      <c r="D116" s="12">
        <v>45744.39010842593</v>
      </c>
      <c r="E116" s="13" t="s">
        <v>149</v>
      </c>
      <c r="F116" s="61" t="s">
        <v>150</v>
      </c>
      <c r="G116" s="62"/>
      <c r="H116" s="61" t="s">
        <v>20</v>
      </c>
      <c r="I116" s="62"/>
      <c r="J116" s="61"/>
      <c r="K116" s="63"/>
      <c r="L116" s="13" t="s">
        <v>22</v>
      </c>
      <c r="M116" s="61" t="s">
        <v>74</v>
      </c>
      <c r="N116" s="61" t="s">
        <v>405</v>
      </c>
      <c r="O116" s="62"/>
      <c r="P116" s="66"/>
      <c r="Q116" s="60"/>
      <c r="R116" s="60"/>
      <c r="S116" s="60"/>
      <c r="T116" s="60"/>
      <c r="U116" s="60"/>
      <c r="V116" s="60"/>
      <c r="W116" s="60"/>
      <c r="X116" s="60"/>
      <c r="Y116" s="60"/>
      <c r="Z116" s="60"/>
      <c r="AA116" s="60"/>
      <c r="AB116" s="60"/>
      <c r="AC116" s="60"/>
      <c r="AD116" s="60"/>
      <c r="AE116" s="60"/>
      <c r="AF116" s="60"/>
      <c r="AG116" s="60"/>
      <c r="AH116" s="60"/>
      <c r="AI116" s="60"/>
      <c r="AJ116" s="60"/>
    </row>
    <row r="117">
      <c r="A117" s="22">
        <v>2025.0</v>
      </c>
      <c r="B117" s="22">
        <v>3.0</v>
      </c>
      <c r="C117" s="22">
        <v>28.0</v>
      </c>
      <c r="D117" s="12">
        <v>45744.45336289352</v>
      </c>
      <c r="E117" s="13" t="s">
        <v>185</v>
      </c>
      <c r="F117" s="61" t="s">
        <v>186</v>
      </c>
      <c r="G117" s="62"/>
      <c r="H117" s="61" t="s">
        <v>47</v>
      </c>
      <c r="I117" s="62"/>
      <c r="J117" s="61"/>
      <c r="K117" s="63"/>
      <c r="L117" s="13" t="s">
        <v>22</v>
      </c>
      <c r="M117" s="61" t="s">
        <v>32</v>
      </c>
      <c r="N117" s="61" t="s">
        <v>406</v>
      </c>
      <c r="O117" s="62"/>
      <c r="P117" s="66"/>
      <c r="Q117" s="60"/>
      <c r="R117" s="60"/>
      <c r="S117" s="60"/>
      <c r="T117" s="60"/>
      <c r="U117" s="60"/>
      <c r="V117" s="60"/>
      <c r="W117" s="60"/>
      <c r="X117" s="60"/>
      <c r="Y117" s="60"/>
      <c r="Z117" s="60"/>
      <c r="AA117" s="60"/>
      <c r="AB117" s="60"/>
      <c r="AC117" s="60"/>
      <c r="AD117" s="60"/>
      <c r="AE117" s="60"/>
      <c r="AF117" s="60"/>
      <c r="AG117" s="60"/>
      <c r="AH117" s="60"/>
      <c r="AI117" s="60"/>
      <c r="AJ117" s="60"/>
    </row>
    <row r="118">
      <c r="A118" s="22">
        <v>2025.0</v>
      </c>
      <c r="B118" s="22">
        <v>3.0</v>
      </c>
      <c r="C118" s="22">
        <v>31.0</v>
      </c>
      <c r="D118" s="12">
        <v>45750.49681640047</v>
      </c>
      <c r="E118" s="13" t="s">
        <v>173</v>
      </c>
      <c r="F118" s="61" t="s">
        <v>174</v>
      </c>
      <c r="G118" s="62"/>
      <c r="H118" s="61" t="s">
        <v>20</v>
      </c>
      <c r="I118" s="62"/>
      <c r="J118" s="61"/>
      <c r="K118" s="63"/>
      <c r="L118" s="13" t="s">
        <v>22</v>
      </c>
      <c r="M118" s="61" t="s">
        <v>48</v>
      </c>
      <c r="N118" s="61" t="s">
        <v>407</v>
      </c>
      <c r="O118" s="61"/>
      <c r="P118" s="66"/>
      <c r="Q118" s="60"/>
      <c r="R118" s="60"/>
      <c r="S118" s="60"/>
      <c r="T118" s="60"/>
      <c r="U118" s="60"/>
      <c r="V118" s="60"/>
      <c r="W118" s="60"/>
      <c r="X118" s="60"/>
      <c r="Y118" s="60"/>
      <c r="Z118" s="60"/>
      <c r="AA118" s="60"/>
      <c r="AB118" s="60"/>
      <c r="AC118" s="60"/>
      <c r="AD118" s="60"/>
      <c r="AE118" s="60"/>
      <c r="AF118" s="60"/>
      <c r="AG118" s="60"/>
      <c r="AH118" s="60"/>
      <c r="AI118" s="60"/>
      <c r="AJ118" s="60"/>
    </row>
    <row r="119">
      <c r="A119" s="22">
        <v>2025.0</v>
      </c>
      <c r="B119" s="22">
        <v>4.0</v>
      </c>
      <c r="C119" s="22">
        <v>23.0</v>
      </c>
      <c r="D119" s="12">
        <v>45770.378199687504</v>
      </c>
      <c r="E119" s="13" t="s">
        <v>203</v>
      </c>
      <c r="F119" s="61" t="s">
        <v>204</v>
      </c>
      <c r="G119" s="62"/>
      <c r="H119" s="61" t="s">
        <v>59</v>
      </c>
      <c r="I119" s="62"/>
      <c r="J119" s="61"/>
      <c r="K119" s="63"/>
      <c r="L119" s="13" t="s">
        <v>22</v>
      </c>
      <c r="M119" s="61" t="s">
        <v>74</v>
      </c>
      <c r="N119" s="61" t="s">
        <v>408</v>
      </c>
      <c r="O119" s="61" t="s">
        <v>409</v>
      </c>
      <c r="P119" s="66"/>
      <c r="Q119" s="60"/>
      <c r="R119" s="60"/>
      <c r="S119" s="60"/>
      <c r="T119" s="60"/>
      <c r="U119" s="60"/>
      <c r="V119" s="60"/>
      <c r="W119" s="60"/>
      <c r="X119" s="60"/>
      <c r="Y119" s="60"/>
      <c r="Z119" s="60"/>
      <c r="AA119" s="60"/>
      <c r="AB119" s="60"/>
      <c r="AC119" s="60"/>
      <c r="AD119" s="60"/>
      <c r="AE119" s="60"/>
      <c r="AF119" s="60"/>
      <c r="AG119" s="60"/>
      <c r="AH119" s="60"/>
      <c r="AI119" s="60"/>
      <c r="AJ119" s="60"/>
    </row>
    <row r="120">
      <c r="A120" s="22">
        <v>2025.0</v>
      </c>
      <c r="B120" s="22">
        <v>4.0</v>
      </c>
      <c r="C120" s="22">
        <v>23.0</v>
      </c>
      <c r="D120" s="12">
        <v>45770.37927289352</v>
      </c>
      <c r="E120" s="13" t="s">
        <v>34</v>
      </c>
      <c r="F120" s="61" t="s">
        <v>35</v>
      </c>
      <c r="G120" s="62"/>
      <c r="H120" s="61" t="s">
        <v>36</v>
      </c>
      <c r="I120" s="62"/>
      <c r="J120" s="61"/>
      <c r="K120" s="63"/>
      <c r="L120" s="13"/>
      <c r="M120" s="61" t="s">
        <v>23</v>
      </c>
      <c r="N120" s="61" t="s">
        <v>410</v>
      </c>
      <c r="O120" s="61"/>
      <c r="P120" s="66"/>
      <c r="Q120" s="60"/>
      <c r="R120" s="60"/>
      <c r="S120" s="60"/>
      <c r="T120" s="60"/>
      <c r="U120" s="60"/>
      <c r="V120" s="60"/>
      <c r="W120" s="60"/>
      <c r="X120" s="60"/>
      <c r="Y120" s="60"/>
      <c r="Z120" s="60"/>
      <c r="AA120" s="60"/>
      <c r="AB120" s="60"/>
      <c r="AC120" s="60"/>
      <c r="AD120" s="60"/>
      <c r="AE120" s="60"/>
      <c r="AF120" s="60"/>
      <c r="AG120" s="60"/>
      <c r="AH120" s="60"/>
      <c r="AI120" s="60"/>
      <c r="AJ120" s="60"/>
    </row>
    <row r="121">
      <c r="A121" s="22">
        <v>2025.0</v>
      </c>
      <c r="B121" s="22">
        <v>4.0</v>
      </c>
      <c r="C121" s="22">
        <v>23.0</v>
      </c>
      <c r="D121" s="12">
        <v>45770.38134853009</v>
      </c>
      <c r="E121" s="13" t="s">
        <v>89</v>
      </c>
      <c r="F121" s="61" t="s">
        <v>90</v>
      </c>
      <c r="G121" s="62"/>
      <c r="H121" s="61" t="s">
        <v>30</v>
      </c>
      <c r="I121" s="62"/>
      <c r="J121" s="61"/>
      <c r="K121" s="63"/>
      <c r="L121" s="13" t="s">
        <v>22</v>
      </c>
      <c r="M121" s="61" t="s">
        <v>23</v>
      </c>
      <c r="N121" s="61" t="s">
        <v>411</v>
      </c>
      <c r="O121" s="61"/>
      <c r="P121" s="66"/>
      <c r="Q121" s="60"/>
      <c r="R121" s="60"/>
      <c r="S121" s="60"/>
      <c r="T121" s="60"/>
      <c r="U121" s="60"/>
      <c r="V121" s="60"/>
      <c r="W121" s="60"/>
      <c r="X121" s="60"/>
      <c r="Y121" s="60"/>
      <c r="Z121" s="60"/>
      <c r="AA121" s="60"/>
      <c r="AB121" s="60"/>
      <c r="AC121" s="60"/>
      <c r="AD121" s="60"/>
      <c r="AE121" s="60"/>
      <c r="AF121" s="60"/>
      <c r="AG121" s="60"/>
      <c r="AH121" s="60"/>
      <c r="AI121" s="60"/>
      <c r="AJ121" s="60"/>
    </row>
    <row r="122">
      <c r="A122" s="22">
        <v>2025.0</v>
      </c>
      <c r="B122" s="22">
        <v>4.0</v>
      </c>
      <c r="C122" s="22">
        <v>23.0</v>
      </c>
      <c r="D122" s="12">
        <v>45770.39163916667</v>
      </c>
      <c r="E122" s="13" t="s">
        <v>78</v>
      </c>
      <c r="F122" s="61" t="s">
        <v>79</v>
      </c>
      <c r="G122" s="62"/>
      <c r="H122" s="61" t="s">
        <v>30</v>
      </c>
      <c r="I122" s="62"/>
      <c r="J122" s="61"/>
      <c r="K122" s="63"/>
      <c r="L122" s="13" t="s">
        <v>80</v>
      </c>
      <c r="M122" s="61" t="s">
        <v>32</v>
      </c>
      <c r="N122" s="61" t="s">
        <v>412</v>
      </c>
      <c r="O122" s="61"/>
      <c r="P122" s="66"/>
      <c r="Q122" s="60"/>
      <c r="R122" s="60"/>
      <c r="S122" s="60"/>
      <c r="T122" s="60"/>
      <c r="U122" s="60"/>
      <c r="V122" s="60"/>
      <c r="W122" s="60"/>
      <c r="X122" s="60"/>
      <c r="Y122" s="60"/>
      <c r="Z122" s="60"/>
      <c r="AA122" s="60"/>
      <c r="AB122" s="60"/>
      <c r="AC122" s="60"/>
      <c r="AD122" s="60"/>
      <c r="AE122" s="60"/>
      <c r="AF122" s="60"/>
      <c r="AG122" s="60"/>
      <c r="AH122" s="60"/>
      <c r="AI122" s="60"/>
      <c r="AJ122" s="60"/>
    </row>
    <row r="123">
      <c r="A123" s="22">
        <v>2025.0</v>
      </c>
      <c r="B123" s="22">
        <v>4.0</v>
      </c>
      <c r="C123" s="22">
        <v>23.0</v>
      </c>
      <c r="D123" s="12">
        <v>45770.41721625</v>
      </c>
      <c r="E123" s="13" t="s">
        <v>149</v>
      </c>
      <c r="F123" s="61" t="s">
        <v>150</v>
      </c>
      <c r="G123" s="62"/>
      <c r="H123" s="61" t="s">
        <v>20</v>
      </c>
      <c r="I123" s="62"/>
      <c r="J123" s="61"/>
      <c r="K123" s="63"/>
      <c r="L123" s="13" t="s">
        <v>22</v>
      </c>
      <c r="M123" s="61" t="s">
        <v>74</v>
      </c>
      <c r="N123" s="61" t="s">
        <v>413</v>
      </c>
      <c r="O123" s="61"/>
      <c r="P123" s="66"/>
      <c r="Q123" s="60"/>
      <c r="R123" s="60"/>
      <c r="S123" s="60"/>
      <c r="T123" s="60"/>
      <c r="U123" s="60"/>
      <c r="V123" s="60"/>
      <c r="W123" s="60"/>
      <c r="X123" s="60"/>
      <c r="Y123" s="60"/>
      <c r="Z123" s="60"/>
      <c r="AA123" s="60"/>
      <c r="AB123" s="60"/>
      <c r="AC123" s="60"/>
      <c r="AD123" s="60"/>
      <c r="AE123" s="60"/>
      <c r="AF123" s="60"/>
      <c r="AG123" s="60"/>
      <c r="AH123" s="60"/>
      <c r="AI123" s="60"/>
      <c r="AJ123" s="60"/>
    </row>
    <row r="124">
      <c r="A124" s="22">
        <v>2025.0</v>
      </c>
      <c r="B124" s="22">
        <v>4.0</v>
      </c>
      <c r="C124" s="22">
        <v>23.0</v>
      </c>
      <c r="D124" s="12">
        <v>45770.43152895833</v>
      </c>
      <c r="E124" s="13" t="s">
        <v>109</v>
      </c>
      <c r="F124" s="61" t="s">
        <v>110</v>
      </c>
      <c r="G124" s="62"/>
      <c r="H124" s="61" t="s">
        <v>111</v>
      </c>
      <c r="I124" s="62"/>
      <c r="J124" s="61"/>
      <c r="K124" s="63"/>
      <c r="L124" s="13"/>
      <c r="M124" s="61" t="s">
        <v>112</v>
      </c>
      <c r="N124" s="61" t="s">
        <v>414</v>
      </c>
      <c r="O124" s="61"/>
      <c r="P124" s="66"/>
      <c r="Q124" s="60"/>
      <c r="R124" s="60"/>
      <c r="S124" s="60"/>
      <c r="T124" s="60"/>
      <c r="U124" s="60"/>
      <c r="V124" s="60"/>
      <c r="W124" s="60"/>
      <c r="X124" s="60"/>
      <c r="Y124" s="60"/>
      <c r="Z124" s="60"/>
      <c r="AA124" s="60"/>
      <c r="AB124" s="60"/>
      <c r="AC124" s="60"/>
      <c r="AD124" s="60"/>
      <c r="AE124" s="60"/>
      <c r="AF124" s="60"/>
      <c r="AG124" s="60"/>
      <c r="AH124" s="60"/>
      <c r="AI124" s="60"/>
      <c r="AJ124" s="60"/>
    </row>
    <row r="125">
      <c r="A125" s="22">
        <v>2025.0</v>
      </c>
      <c r="B125" s="22">
        <v>4.0</v>
      </c>
      <c r="C125" s="22">
        <v>23.0</v>
      </c>
      <c r="D125" s="12">
        <v>45770.44735469908</v>
      </c>
      <c r="E125" s="13" t="s">
        <v>68</v>
      </c>
      <c r="F125" s="61" t="s">
        <v>69</v>
      </c>
      <c r="G125" s="62"/>
      <c r="H125" s="61" t="s">
        <v>30</v>
      </c>
      <c r="I125" s="62"/>
      <c r="J125" s="61"/>
      <c r="K125" s="63"/>
      <c r="L125" s="13" t="s">
        <v>22</v>
      </c>
      <c r="M125" s="61" t="s">
        <v>48</v>
      </c>
      <c r="N125" s="61" t="s">
        <v>415</v>
      </c>
      <c r="O125" s="61"/>
      <c r="P125" s="66"/>
      <c r="Q125" s="60"/>
      <c r="R125" s="60"/>
      <c r="S125" s="60"/>
      <c r="T125" s="60"/>
      <c r="U125" s="60"/>
      <c r="V125" s="60"/>
      <c r="W125" s="60"/>
      <c r="X125" s="60"/>
      <c r="Y125" s="60"/>
      <c r="Z125" s="60"/>
      <c r="AA125" s="60"/>
      <c r="AB125" s="60"/>
      <c r="AC125" s="60"/>
      <c r="AD125" s="60"/>
      <c r="AE125" s="60"/>
      <c r="AF125" s="60"/>
      <c r="AG125" s="60"/>
      <c r="AH125" s="60"/>
      <c r="AI125" s="60"/>
      <c r="AJ125" s="60"/>
    </row>
    <row r="126">
      <c r="A126" s="22">
        <v>2025.0</v>
      </c>
      <c r="B126" s="22">
        <v>4.0</v>
      </c>
      <c r="C126" s="22">
        <v>23.0</v>
      </c>
      <c r="D126" s="12">
        <v>45770.502842037036</v>
      </c>
      <c r="E126" s="13" t="s">
        <v>201</v>
      </c>
      <c r="F126" s="61" t="s">
        <v>202</v>
      </c>
      <c r="G126" s="62"/>
      <c r="H126" s="61" t="s">
        <v>30</v>
      </c>
      <c r="I126" s="62"/>
      <c r="J126" s="61"/>
      <c r="K126" s="63"/>
      <c r="L126" s="13" t="s">
        <v>22</v>
      </c>
      <c r="M126" s="61" t="s">
        <v>48</v>
      </c>
      <c r="N126" s="61" t="s">
        <v>416</v>
      </c>
      <c r="O126" s="61" t="s">
        <v>417</v>
      </c>
      <c r="P126" s="66"/>
      <c r="Q126" s="60"/>
      <c r="R126" s="60"/>
      <c r="S126" s="60"/>
      <c r="T126" s="60"/>
      <c r="U126" s="60"/>
      <c r="V126" s="60"/>
      <c r="W126" s="60"/>
      <c r="X126" s="60"/>
      <c r="Y126" s="60"/>
      <c r="Z126" s="60"/>
      <c r="AA126" s="60"/>
      <c r="AB126" s="60"/>
      <c r="AC126" s="60"/>
      <c r="AD126" s="60"/>
      <c r="AE126" s="60"/>
      <c r="AF126" s="60"/>
      <c r="AG126" s="60"/>
      <c r="AH126" s="60"/>
      <c r="AI126" s="60"/>
      <c r="AJ126" s="60"/>
    </row>
    <row r="127">
      <c r="A127" s="22">
        <v>2025.0</v>
      </c>
      <c r="B127" s="22">
        <v>4.0</v>
      </c>
      <c r="C127" s="22">
        <v>24.0</v>
      </c>
      <c r="D127" s="12">
        <v>45771.32539174768</v>
      </c>
      <c r="E127" s="13" t="s">
        <v>155</v>
      </c>
      <c r="F127" s="61" t="s">
        <v>156</v>
      </c>
      <c r="G127" s="62"/>
      <c r="H127" s="61" t="s">
        <v>36</v>
      </c>
      <c r="I127" s="62"/>
      <c r="J127" s="61"/>
      <c r="K127" s="63"/>
      <c r="L127" s="13" t="s">
        <v>22</v>
      </c>
      <c r="M127" s="61" t="s">
        <v>32</v>
      </c>
      <c r="N127" s="61" t="s">
        <v>418</v>
      </c>
      <c r="O127" s="61"/>
      <c r="P127" s="66"/>
      <c r="Q127" s="60"/>
      <c r="R127" s="60"/>
      <c r="S127" s="60"/>
      <c r="T127" s="60"/>
      <c r="U127" s="60"/>
      <c r="V127" s="60"/>
      <c r="W127" s="60"/>
      <c r="X127" s="60"/>
      <c r="Y127" s="60"/>
      <c r="Z127" s="60"/>
      <c r="AA127" s="60"/>
      <c r="AB127" s="60"/>
      <c r="AC127" s="60"/>
      <c r="AD127" s="60"/>
      <c r="AE127" s="60"/>
      <c r="AF127" s="60"/>
      <c r="AG127" s="60"/>
      <c r="AH127" s="60"/>
      <c r="AI127" s="60"/>
      <c r="AJ127" s="60"/>
    </row>
    <row r="128">
      <c r="A128" s="22">
        <v>2025.0</v>
      </c>
      <c r="B128" s="22">
        <v>4.0</v>
      </c>
      <c r="C128" s="22">
        <v>25.0</v>
      </c>
      <c r="D128" s="12">
        <v>45772.67234554398</v>
      </c>
      <c r="E128" s="13" t="s">
        <v>113</v>
      </c>
      <c r="F128" s="61" t="s">
        <v>114</v>
      </c>
      <c r="G128" s="62"/>
      <c r="H128" s="61" t="s">
        <v>47</v>
      </c>
      <c r="I128" s="62"/>
      <c r="J128" s="61"/>
      <c r="K128" s="63"/>
      <c r="L128" s="13" t="s">
        <v>22</v>
      </c>
      <c r="M128" s="61" t="s">
        <v>23</v>
      </c>
      <c r="N128" s="61" t="s">
        <v>419</v>
      </c>
      <c r="O128" s="61"/>
      <c r="P128" s="66"/>
      <c r="Q128" s="60"/>
      <c r="R128" s="60"/>
      <c r="S128" s="60"/>
      <c r="T128" s="60"/>
      <c r="U128" s="60"/>
      <c r="V128" s="60"/>
      <c r="W128" s="60"/>
      <c r="X128" s="60"/>
      <c r="Y128" s="60"/>
      <c r="Z128" s="60"/>
      <c r="AA128" s="60"/>
      <c r="AB128" s="60"/>
      <c r="AC128" s="60"/>
      <c r="AD128" s="60"/>
      <c r="AE128" s="60"/>
      <c r="AF128" s="60"/>
      <c r="AG128" s="60"/>
      <c r="AH128" s="60"/>
      <c r="AI128" s="60"/>
      <c r="AJ128" s="60"/>
    </row>
    <row r="129">
      <c r="A129" s="22">
        <v>2025.0</v>
      </c>
      <c r="B129" s="22">
        <v>4.0</v>
      </c>
      <c r="C129" s="22">
        <v>28.0</v>
      </c>
      <c r="D129" s="12">
        <v>45775.54365290509</v>
      </c>
      <c r="E129" s="13" t="s">
        <v>185</v>
      </c>
      <c r="F129" s="61" t="s">
        <v>186</v>
      </c>
      <c r="G129" s="62"/>
      <c r="H129" s="61" t="s">
        <v>47</v>
      </c>
      <c r="I129" s="62"/>
      <c r="J129" s="61"/>
      <c r="K129" s="63"/>
      <c r="L129" s="13" t="s">
        <v>22</v>
      </c>
      <c r="M129" s="61" t="s">
        <v>32</v>
      </c>
      <c r="N129" s="61" t="s">
        <v>420</v>
      </c>
      <c r="O129" s="61"/>
      <c r="P129" s="66"/>
      <c r="Q129" s="60"/>
      <c r="R129" s="60"/>
      <c r="S129" s="60"/>
      <c r="T129" s="60"/>
      <c r="U129" s="60"/>
      <c r="V129" s="60"/>
      <c r="W129" s="60"/>
      <c r="X129" s="60"/>
      <c r="Y129" s="60"/>
      <c r="Z129" s="60"/>
      <c r="AA129" s="60"/>
      <c r="AB129" s="60"/>
      <c r="AC129" s="60"/>
      <c r="AD129" s="60"/>
      <c r="AE129" s="60"/>
      <c r="AF129" s="60"/>
      <c r="AG129" s="60"/>
      <c r="AH129" s="60"/>
      <c r="AI129" s="60"/>
      <c r="AJ129" s="60"/>
    </row>
    <row r="130">
      <c r="A130" s="22">
        <v>2025.0</v>
      </c>
      <c r="B130" s="22">
        <v>4.0</v>
      </c>
      <c r="C130" s="22">
        <v>30.0</v>
      </c>
      <c r="D130" s="12">
        <v>45784.41609857639</v>
      </c>
      <c r="E130" s="13" t="s">
        <v>147</v>
      </c>
      <c r="F130" s="61" t="s">
        <v>148</v>
      </c>
      <c r="G130" s="62"/>
      <c r="H130" s="61" t="s">
        <v>59</v>
      </c>
      <c r="I130" s="62"/>
      <c r="J130" s="61"/>
      <c r="K130" s="63"/>
      <c r="L130" s="13" t="s">
        <v>22</v>
      </c>
      <c r="M130" s="61" t="s">
        <v>32</v>
      </c>
      <c r="N130" s="61" t="s">
        <v>421</v>
      </c>
      <c r="O130" s="61"/>
      <c r="P130" s="66"/>
      <c r="Q130" s="60"/>
      <c r="R130" s="60"/>
      <c r="S130" s="60"/>
      <c r="T130" s="60"/>
      <c r="U130" s="60"/>
      <c r="V130" s="60"/>
      <c r="W130" s="60"/>
      <c r="X130" s="60"/>
      <c r="Y130" s="60"/>
      <c r="Z130" s="60"/>
      <c r="AA130" s="60"/>
      <c r="AB130" s="60"/>
      <c r="AC130" s="60"/>
      <c r="AD130" s="60"/>
      <c r="AE130" s="60"/>
      <c r="AF130" s="60"/>
      <c r="AG130" s="60"/>
      <c r="AH130" s="60"/>
      <c r="AI130" s="60"/>
      <c r="AJ130" s="60"/>
    </row>
    <row r="131">
      <c r="A131" s="22">
        <v>2025.0</v>
      </c>
      <c r="B131" s="22">
        <v>4.0</v>
      </c>
      <c r="C131" s="22">
        <v>30.0</v>
      </c>
      <c r="D131" s="64">
        <v>45785.489604201386</v>
      </c>
      <c r="E131" s="63" t="s">
        <v>126</v>
      </c>
      <c r="F131" s="69" t="s">
        <v>127</v>
      </c>
      <c r="G131" s="69" t="s">
        <v>94</v>
      </c>
      <c r="H131" s="69" t="s">
        <v>94</v>
      </c>
      <c r="I131" s="63"/>
      <c r="J131" s="63"/>
      <c r="K131" s="63"/>
      <c r="L131" s="63"/>
      <c r="M131" s="69" t="s">
        <v>48</v>
      </c>
      <c r="N131" s="62" t="s">
        <v>422</v>
      </c>
      <c r="O131" s="62" t="s">
        <v>423</v>
      </c>
      <c r="P131" s="66"/>
      <c r="Q131" s="60"/>
      <c r="R131" s="60"/>
      <c r="S131" s="60"/>
      <c r="T131" s="60"/>
      <c r="U131" s="60"/>
      <c r="V131" s="60"/>
      <c r="W131" s="60"/>
      <c r="X131" s="60"/>
      <c r="Y131" s="60"/>
      <c r="Z131" s="60"/>
      <c r="AA131" s="60"/>
      <c r="AB131" s="60"/>
      <c r="AC131" s="60"/>
      <c r="AD131" s="60"/>
      <c r="AE131" s="60"/>
      <c r="AF131" s="60"/>
      <c r="AG131" s="60"/>
      <c r="AH131" s="60"/>
      <c r="AI131" s="60"/>
      <c r="AJ131" s="60"/>
    </row>
    <row r="132">
      <c r="A132" s="22">
        <v>2025.0</v>
      </c>
      <c r="B132" s="22">
        <v>5.0</v>
      </c>
      <c r="C132" s="22">
        <v>23.0</v>
      </c>
      <c r="D132" s="12">
        <v>45800.39249471065</v>
      </c>
      <c r="E132" s="13" t="s">
        <v>28</v>
      </c>
      <c r="F132" s="23" t="s">
        <v>29</v>
      </c>
      <c r="G132" s="69"/>
      <c r="H132" s="23" t="s">
        <v>30</v>
      </c>
      <c r="I132" s="63"/>
      <c r="J132" s="13"/>
      <c r="K132" s="63"/>
      <c r="L132" s="13" t="s">
        <v>22</v>
      </c>
      <c r="M132" s="23" t="s">
        <v>32</v>
      </c>
      <c r="N132" s="61" t="s">
        <v>424</v>
      </c>
      <c r="O132" s="62"/>
      <c r="P132" s="66"/>
      <c r="Q132" s="60"/>
      <c r="R132" s="60"/>
      <c r="S132" s="60"/>
      <c r="T132" s="60"/>
      <c r="U132" s="60"/>
      <c r="V132" s="60"/>
      <c r="W132" s="60"/>
      <c r="X132" s="60"/>
      <c r="Y132" s="60"/>
      <c r="Z132" s="60"/>
      <c r="AA132" s="60"/>
      <c r="AB132" s="60"/>
      <c r="AC132" s="60"/>
      <c r="AD132" s="60"/>
      <c r="AE132" s="60"/>
      <c r="AF132" s="60"/>
      <c r="AG132" s="60"/>
      <c r="AH132" s="60"/>
      <c r="AI132" s="60"/>
      <c r="AJ132" s="60"/>
    </row>
    <row r="133">
      <c r="A133" s="22">
        <v>2025.0</v>
      </c>
      <c r="B133" s="22">
        <v>5.0</v>
      </c>
      <c r="C133" s="22">
        <v>23.0</v>
      </c>
      <c r="D133" s="12">
        <v>45800.398865462965</v>
      </c>
      <c r="E133" s="13" t="s">
        <v>34</v>
      </c>
      <c r="F133" s="23" t="s">
        <v>35</v>
      </c>
      <c r="G133" s="69"/>
      <c r="H133" s="23" t="s">
        <v>36</v>
      </c>
      <c r="I133" s="63"/>
      <c r="J133" s="13"/>
      <c r="K133" s="63"/>
      <c r="L133" s="63"/>
      <c r="M133" s="23" t="s">
        <v>23</v>
      </c>
      <c r="N133" s="61" t="s">
        <v>425</v>
      </c>
      <c r="O133" s="62"/>
      <c r="P133" s="66"/>
      <c r="Q133" s="60"/>
      <c r="R133" s="60"/>
      <c r="S133" s="60"/>
      <c r="T133" s="60"/>
      <c r="U133" s="60"/>
      <c r="V133" s="60"/>
      <c r="W133" s="60"/>
      <c r="X133" s="60"/>
      <c r="Y133" s="60"/>
      <c r="Z133" s="60"/>
      <c r="AA133" s="60"/>
      <c r="AB133" s="60"/>
      <c r="AC133" s="60"/>
      <c r="AD133" s="60"/>
      <c r="AE133" s="60"/>
      <c r="AF133" s="60"/>
      <c r="AG133" s="60"/>
      <c r="AH133" s="60"/>
      <c r="AI133" s="60"/>
      <c r="AJ133" s="60"/>
    </row>
    <row r="134">
      <c r="A134" s="22">
        <v>2025.0</v>
      </c>
      <c r="B134" s="22">
        <v>5.0</v>
      </c>
      <c r="C134" s="22">
        <v>23.0</v>
      </c>
      <c r="D134" s="12">
        <v>45800.485167129635</v>
      </c>
      <c r="E134" s="13" t="s">
        <v>147</v>
      </c>
      <c r="F134" s="23" t="s">
        <v>148</v>
      </c>
      <c r="G134" s="69"/>
      <c r="H134" s="23" t="s">
        <v>59</v>
      </c>
      <c r="I134" s="63"/>
      <c r="J134" s="13"/>
      <c r="K134" s="63"/>
      <c r="L134" s="13" t="s">
        <v>22</v>
      </c>
      <c r="M134" s="23" t="s">
        <v>32</v>
      </c>
      <c r="N134" s="61" t="s">
        <v>426</v>
      </c>
      <c r="O134" s="62"/>
      <c r="P134" s="66"/>
      <c r="Q134" s="60"/>
      <c r="R134" s="60"/>
      <c r="S134" s="60"/>
      <c r="T134" s="60"/>
      <c r="U134" s="60"/>
      <c r="V134" s="60"/>
      <c r="W134" s="60"/>
      <c r="X134" s="60"/>
      <c r="Y134" s="60"/>
      <c r="Z134" s="60"/>
      <c r="AA134" s="60"/>
      <c r="AB134" s="60"/>
      <c r="AC134" s="60"/>
      <c r="AD134" s="60"/>
      <c r="AE134" s="60"/>
      <c r="AF134" s="60"/>
      <c r="AG134" s="60"/>
      <c r="AH134" s="60"/>
      <c r="AI134" s="60"/>
      <c r="AJ134" s="60"/>
    </row>
    <row r="135">
      <c r="A135" s="22">
        <v>2025.0</v>
      </c>
      <c r="B135" s="22">
        <v>5.0</v>
      </c>
      <c r="C135" s="22">
        <v>23.0</v>
      </c>
      <c r="D135" s="12">
        <v>45800.57420806713</v>
      </c>
      <c r="E135" s="13" t="s">
        <v>201</v>
      </c>
      <c r="F135" s="23" t="s">
        <v>202</v>
      </c>
      <c r="G135" s="69"/>
      <c r="H135" s="23" t="s">
        <v>30</v>
      </c>
      <c r="I135" s="63"/>
      <c r="J135" s="13"/>
      <c r="K135" s="63"/>
      <c r="L135" s="13" t="s">
        <v>22</v>
      </c>
      <c r="M135" s="23" t="s">
        <v>48</v>
      </c>
      <c r="N135" s="61" t="s">
        <v>427</v>
      </c>
      <c r="O135" s="62"/>
      <c r="P135" s="66"/>
      <c r="Q135" s="60"/>
      <c r="R135" s="60"/>
      <c r="S135" s="60"/>
      <c r="T135" s="60"/>
      <c r="U135" s="60"/>
      <c r="V135" s="60"/>
      <c r="W135" s="60"/>
      <c r="X135" s="60"/>
      <c r="Y135" s="60"/>
      <c r="Z135" s="60"/>
      <c r="AA135" s="60"/>
      <c r="AB135" s="60"/>
      <c r="AC135" s="60"/>
      <c r="AD135" s="60"/>
      <c r="AE135" s="60"/>
      <c r="AF135" s="60"/>
      <c r="AG135" s="60"/>
      <c r="AH135" s="60"/>
      <c r="AI135" s="60"/>
      <c r="AJ135" s="60"/>
    </row>
    <row r="136">
      <c r="A136" s="22">
        <v>2025.0</v>
      </c>
      <c r="B136" s="22">
        <v>5.0</v>
      </c>
      <c r="C136" s="22">
        <v>23.0</v>
      </c>
      <c r="D136" s="12">
        <v>45800.74744061343</v>
      </c>
      <c r="E136" s="13" t="s">
        <v>109</v>
      </c>
      <c r="F136" s="23" t="s">
        <v>110</v>
      </c>
      <c r="G136" s="69"/>
      <c r="H136" s="23" t="s">
        <v>111</v>
      </c>
      <c r="I136" s="63"/>
      <c r="J136" s="63"/>
      <c r="K136" s="63"/>
      <c r="L136" s="63"/>
      <c r="M136" s="23" t="s">
        <v>112</v>
      </c>
      <c r="N136" s="61" t="s">
        <v>428</v>
      </c>
      <c r="O136" s="62"/>
      <c r="P136" s="66"/>
      <c r="Q136" s="60"/>
      <c r="R136" s="60"/>
      <c r="S136" s="60"/>
      <c r="T136" s="60"/>
      <c r="U136" s="60"/>
      <c r="V136" s="60"/>
      <c r="W136" s="60"/>
      <c r="X136" s="60"/>
      <c r="Y136" s="60"/>
      <c r="Z136" s="60"/>
      <c r="AA136" s="60"/>
      <c r="AB136" s="60"/>
      <c r="AC136" s="60"/>
      <c r="AD136" s="60"/>
      <c r="AE136" s="60"/>
      <c r="AF136" s="60"/>
      <c r="AG136" s="60"/>
      <c r="AH136" s="60"/>
      <c r="AI136" s="60"/>
      <c r="AJ136" s="60"/>
    </row>
    <row r="137">
      <c r="A137" s="22">
        <v>2025.0</v>
      </c>
      <c r="B137" s="22">
        <v>5.0</v>
      </c>
      <c r="C137" s="22">
        <v>26.0</v>
      </c>
      <c r="D137" s="12">
        <v>45803.33612923611</v>
      </c>
      <c r="E137" s="13" t="s">
        <v>126</v>
      </c>
      <c r="F137" s="23" t="s">
        <v>127</v>
      </c>
      <c r="G137" s="69"/>
      <c r="H137" s="23" t="s">
        <v>94</v>
      </c>
      <c r="I137" s="63"/>
      <c r="J137" s="63"/>
      <c r="K137" s="63"/>
      <c r="L137" s="63"/>
      <c r="M137" s="23" t="s">
        <v>48</v>
      </c>
      <c r="N137" s="61" t="s">
        <v>429</v>
      </c>
      <c r="O137" s="62"/>
      <c r="P137" s="66"/>
      <c r="Q137" s="60"/>
      <c r="R137" s="60"/>
      <c r="S137" s="60"/>
      <c r="T137" s="60"/>
      <c r="U137" s="60"/>
      <c r="V137" s="60"/>
      <c r="W137" s="60"/>
      <c r="X137" s="60"/>
      <c r="Y137" s="60"/>
      <c r="Z137" s="60"/>
      <c r="AA137" s="60"/>
      <c r="AB137" s="60"/>
      <c r="AC137" s="60"/>
      <c r="AD137" s="60"/>
      <c r="AE137" s="60"/>
      <c r="AF137" s="60"/>
      <c r="AG137" s="60"/>
      <c r="AH137" s="60"/>
      <c r="AI137" s="60"/>
      <c r="AJ137" s="60"/>
    </row>
    <row r="138">
      <c r="A138" s="22">
        <v>2025.0</v>
      </c>
      <c r="B138" s="22">
        <v>5.0</v>
      </c>
      <c r="C138" s="22">
        <v>26.0</v>
      </c>
      <c r="D138" s="12">
        <v>45803.91388409722</v>
      </c>
      <c r="E138" s="13" t="s">
        <v>97</v>
      </c>
      <c r="F138" s="23" t="s">
        <v>98</v>
      </c>
      <c r="G138" s="69"/>
      <c r="H138" s="23" t="s">
        <v>30</v>
      </c>
      <c r="I138" s="63"/>
      <c r="J138" s="13"/>
      <c r="K138" s="63"/>
      <c r="L138" s="63"/>
      <c r="M138" s="23" t="s">
        <v>88</v>
      </c>
      <c r="N138" s="61" t="s">
        <v>430</v>
      </c>
      <c r="O138" s="62"/>
      <c r="P138" s="66"/>
      <c r="Q138" s="60"/>
      <c r="R138" s="60"/>
      <c r="S138" s="60"/>
      <c r="T138" s="60"/>
      <c r="U138" s="60"/>
      <c r="V138" s="60"/>
      <c r="W138" s="60"/>
      <c r="X138" s="60"/>
      <c r="Y138" s="60"/>
      <c r="Z138" s="60"/>
      <c r="AA138" s="60"/>
      <c r="AB138" s="60"/>
      <c r="AC138" s="60"/>
      <c r="AD138" s="60"/>
      <c r="AE138" s="60"/>
      <c r="AF138" s="60"/>
      <c r="AG138" s="60"/>
      <c r="AH138" s="60"/>
      <c r="AI138" s="60"/>
      <c r="AJ138" s="60"/>
    </row>
    <row r="139">
      <c r="A139" s="22">
        <v>2025.0</v>
      </c>
      <c r="B139" s="22">
        <v>5.0</v>
      </c>
      <c r="C139" s="22">
        <v>27.0</v>
      </c>
      <c r="D139" s="12">
        <v>45804.39101688657</v>
      </c>
      <c r="E139" s="13" t="s">
        <v>149</v>
      </c>
      <c r="F139" s="23" t="s">
        <v>150</v>
      </c>
      <c r="G139" s="69"/>
      <c r="H139" s="23" t="s">
        <v>20</v>
      </c>
      <c r="I139" s="63"/>
      <c r="J139" s="13"/>
      <c r="K139" s="63"/>
      <c r="L139" s="13" t="s">
        <v>22</v>
      </c>
      <c r="M139" s="23" t="s">
        <v>74</v>
      </c>
      <c r="N139" s="61" t="s">
        <v>431</v>
      </c>
      <c r="O139" s="62"/>
      <c r="P139" s="66"/>
      <c r="Q139" s="60"/>
      <c r="R139" s="60"/>
      <c r="S139" s="60"/>
      <c r="T139" s="60"/>
      <c r="U139" s="60"/>
      <c r="V139" s="60"/>
      <c r="W139" s="60"/>
      <c r="X139" s="60"/>
      <c r="Y139" s="60"/>
      <c r="Z139" s="60"/>
      <c r="AA139" s="60"/>
      <c r="AB139" s="60"/>
      <c r="AC139" s="60"/>
      <c r="AD139" s="60"/>
      <c r="AE139" s="60"/>
      <c r="AF139" s="60"/>
      <c r="AG139" s="60"/>
      <c r="AH139" s="60"/>
      <c r="AI139" s="60"/>
      <c r="AJ139" s="60"/>
    </row>
    <row r="140">
      <c r="A140" s="22">
        <v>2025.0</v>
      </c>
      <c r="B140" s="22">
        <v>5.0</v>
      </c>
      <c r="C140" s="22">
        <v>27.0</v>
      </c>
      <c r="D140" s="12">
        <v>45804.75916262731</v>
      </c>
      <c r="E140" s="13" t="s">
        <v>68</v>
      </c>
      <c r="F140" s="23" t="s">
        <v>69</v>
      </c>
      <c r="G140" s="69"/>
      <c r="H140" s="23" t="s">
        <v>30</v>
      </c>
      <c r="I140" s="63"/>
      <c r="J140" s="13"/>
      <c r="K140" s="63"/>
      <c r="L140" s="13" t="s">
        <v>22</v>
      </c>
      <c r="M140" s="23" t="s">
        <v>48</v>
      </c>
      <c r="N140" s="61" t="s">
        <v>432</v>
      </c>
      <c r="O140" s="62"/>
      <c r="P140" s="66"/>
      <c r="Q140" s="60"/>
      <c r="R140" s="60"/>
      <c r="S140" s="60"/>
      <c r="T140" s="60"/>
      <c r="U140" s="60"/>
      <c r="V140" s="60"/>
      <c r="W140" s="60"/>
      <c r="X140" s="60"/>
      <c r="Y140" s="60"/>
      <c r="Z140" s="60"/>
      <c r="AA140" s="60"/>
      <c r="AB140" s="60"/>
      <c r="AC140" s="60"/>
      <c r="AD140" s="60"/>
      <c r="AE140" s="60"/>
      <c r="AF140" s="60"/>
      <c r="AG140" s="60"/>
      <c r="AH140" s="60"/>
      <c r="AI140" s="60"/>
      <c r="AJ140" s="60"/>
    </row>
    <row r="141">
      <c r="A141" s="22">
        <v>2025.0</v>
      </c>
      <c r="B141" s="22">
        <v>5.0</v>
      </c>
      <c r="C141" s="22">
        <v>28.0</v>
      </c>
      <c r="D141" s="12">
        <v>45805.33141162037</v>
      </c>
      <c r="E141" s="13" t="s">
        <v>155</v>
      </c>
      <c r="F141" s="23" t="s">
        <v>156</v>
      </c>
      <c r="G141" s="69"/>
      <c r="H141" s="23" t="s">
        <v>36</v>
      </c>
      <c r="I141" s="63"/>
      <c r="J141" s="13"/>
      <c r="K141" s="63"/>
      <c r="L141" s="13" t="s">
        <v>22</v>
      </c>
      <c r="M141" s="23" t="s">
        <v>32</v>
      </c>
      <c r="N141" s="61" t="s">
        <v>433</v>
      </c>
      <c r="O141" s="61" t="s">
        <v>433</v>
      </c>
      <c r="P141" s="66"/>
      <c r="Q141" s="60"/>
      <c r="R141" s="60"/>
      <c r="S141" s="60"/>
      <c r="T141" s="60"/>
      <c r="U141" s="60"/>
      <c r="V141" s="60"/>
      <c r="W141" s="60"/>
      <c r="X141" s="60"/>
      <c r="Y141" s="60"/>
      <c r="Z141" s="60"/>
      <c r="AA141" s="60"/>
      <c r="AB141" s="60"/>
      <c r="AC141" s="60"/>
      <c r="AD141" s="60"/>
      <c r="AE141" s="60"/>
      <c r="AF141" s="60"/>
      <c r="AG141" s="60"/>
      <c r="AH141" s="60"/>
      <c r="AI141" s="60"/>
      <c r="AJ141" s="60"/>
    </row>
    <row r="142">
      <c r="A142" s="22">
        <v>2025.0</v>
      </c>
      <c r="B142" s="22">
        <v>5.0</v>
      </c>
      <c r="C142" s="22">
        <v>28.0</v>
      </c>
      <c r="D142" s="12">
        <v>45805.37774939815</v>
      </c>
      <c r="E142" s="13" t="s">
        <v>113</v>
      </c>
      <c r="F142" s="23" t="s">
        <v>114</v>
      </c>
      <c r="G142" s="69"/>
      <c r="H142" s="23" t="s">
        <v>47</v>
      </c>
      <c r="I142" s="63"/>
      <c r="J142" s="13"/>
      <c r="K142" s="63"/>
      <c r="L142" s="13" t="s">
        <v>22</v>
      </c>
      <c r="M142" s="23" t="s">
        <v>23</v>
      </c>
      <c r="N142" s="61" t="s">
        <v>434</v>
      </c>
      <c r="O142" s="61" t="s">
        <v>434</v>
      </c>
      <c r="P142" s="66"/>
      <c r="Q142" s="60"/>
      <c r="R142" s="60"/>
      <c r="S142" s="60"/>
      <c r="T142" s="60"/>
      <c r="U142" s="60"/>
      <c r="V142" s="60"/>
      <c r="W142" s="60"/>
      <c r="X142" s="60"/>
      <c r="Y142" s="60"/>
      <c r="Z142" s="60"/>
      <c r="AA142" s="60"/>
      <c r="AB142" s="60"/>
      <c r="AC142" s="60"/>
      <c r="AD142" s="60"/>
      <c r="AE142" s="60"/>
      <c r="AF142" s="60"/>
      <c r="AG142" s="60"/>
      <c r="AH142" s="60"/>
      <c r="AI142" s="60"/>
      <c r="AJ142" s="60"/>
    </row>
    <row r="143">
      <c r="A143" s="22">
        <v>2025.0</v>
      </c>
      <c r="B143" s="22">
        <v>5.0</v>
      </c>
      <c r="C143" s="22">
        <v>28.0</v>
      </c>
      <c r="D143" s="12">
        <v>45805.37987916666</v>
      </c>
      <c r="E143" s="13" t="s">
        <v>89</v>
      </c>
      <c r="F143" s="23" t="s">
        <v>90</v>
      </c>
      <c r="G143" s="69"/>
      <c r="H143" s="23" t="s">
        <v>30</v>
      </c>
      <c r="I143" s="63"/>
      <c r="J143" s="13"/>
      <c r="K143" s="63"/>
      <c r="L143" s="13" t="s">
        <v>22</v>
      </c>
      <c r="M143" s="23" t="s">
        <v>23</v>
      </c>
      <c r="N143" s="61" t="s">
        <v>435</v>
      </c>
      <c r="O143" s="61" t="s">
        <v>433</v>
      </c>
      <c r="P143" s="66"/>
      <c r="Q143" s="60"/>
      <c r="R143" s="60"/>
      <c r="S143" s="60"/>
      <c r="T143" s="60"/>
      <c r="U143" s="60"/>
      <c r="V143" s="60"/>
      <c r="W143" s="60"/>
      <c r="X143" s="60"/>
      <c r="Y143" s="60"/>
      <c r="Z143" s="60"/>
      <c r="AA143" s="60"/>
      <c r="AB143" s="60"/>
      <c r="AC143" s="60"/>
      <c r="AD143" s="60"/>
      <c r="AE143" s="60"/>
      <c r="AF143" s="60"/>
      <c r="AG143" s="60"/>
      <c r="AH143" s="60"/>
      <c r="AI143" s="60"/>
      <c r="AJ143" s="60"/>
    </row>
    <row r="144">
      <c r="A144" s="22">
        <v>2025.0</v>
      </c>
      <c r="B144" s="22">
        <v>5.0</v>
      </c>
      <c r="C144" s="22">
        <v>29.0</v>
      </c>
      <c r="D144" s="12">
        <v>45806.48038282407</v>
      </c>
      <c r="E144" s="13" t="s">
        <v>173</v>
      </c>
      <c r="F144" s="23" t="s">
        <v>174</v>
      </c>
      <c r="G144" s="69"/>
      <c r="H144" s="23" t="s">
        <v>20</v>
      </c>
      <c r="I144" s="63"/>
      <c r="J144" s="13"/>
      <c r="K144" s="63"/>
      <c r="L144" s="13" t="s">
        <v>22</v>
      </c>
      <c r="M144" s="23" t="s">
        <v>48</v>
      </c>
      <c r="N144" s="61" t="s">
        <v>436</v>
      </c>
      <c r="O144" s="61" t="s">
        <v>437</v>
      </c>
      <c r="P144" s="66"/>
      <c r="Q144" s="60"/>
      <c r="R144" s="60"/>
      <c r="S144" s="60"/>
      <c r="T144" s="60"/>
      <c r="U144" s="60"/>
      <c r="V144" s="60"/>
      <c r="W144" s="60"/>
      <c r="X144" s="60"/>
      <c r="Y144" s="60"/>
      <c r="Z144" s="60"/>
      <c r="AA144" s="60"/>
      <c r="AB144" s="60"/>
      <c r="AC144" s="60"/>
      <c r="AD144" s="60"/>
      <c r="AE144" s="60"/>
      <c r="AF144" s="60"/>
      <c r="AG144" s="60"/>
      <c r="AH144" s="60"/>
      <c r="AI144" s="60"/>
      <c r="AJ144" s="60"/>
    </row>
    <row r="145">
      <c r="A145" s="22">
        <v>2025.0</v>
      </c>
      <c r="B145" s="22">
        <v>5.0</v>
      </c>
      <c r="C145" s="22">
        <v>29.0</v>
      </c>
      <c r="D145" s="12">
        <v>45806.67425628472</v>
      </c>
      <c r="E145" s="13" t="s">
        <v>185</v>
      </c>
      <c r="F145" s="23" t="s">
        <v>186</v>
      </c>
      <c r="G145" s="69"/>
      <c r="H145" s="23" t="s">
        <v>47</v>
      </c>
      <c r="I145" s="63"/>
      <c r="J145" s="13"/>
      <c r="K145" s="63"/>
      <c r="L145" s="13" t="s">
        <v>22</v>
      </c>
      <c r="M145" s="23" t="s">
        <v>32</v>
      </c>
      <c r="N145" s="61" t="s">
        <v>438</v>
      </c>
      <c r="O145" s="62"/>
      <c r="P145" s="66"/>
      <c r="Q145" s="60"/>
      <c r="R145" s="60"/>
      <c r="S145" s="60"/>
      <c r="T145" s="60"/>
      <c r="U145" s="60"/>
      <c r="V145" s="60"/>
      <c r="W145" s="60"/>
      <c r="X145" s="60"/>
      <c r="Y145" s="60"/>
      <c r="Z145" s="60"/>
      <c r="AA145" s="60"/>
      <c r="AB145" s="60"/>
      <c r="AC145" s="60"/>
      <c r="AD145" s="60"/>
      <c r="AE145" s="60"/>
      <c r="AF145" s="60"/>
      <c r="AG145" s="60"/>
      <c r="AH145" s="60"/>
      <c r="AI145" s="60"/>
      <c r="AJ145" s="60"/>
    </row>
    <row r="146">
      <c r="A146" s="22">
        <v>2025.0</v>
      </c>
      <c r="B146" s="22">
        <v>5.0</v>
      </c>
      <c r="C146" s="22">
        <v>30.0</v>
      </c>
      <c r="D146" s="12">
        <v>45807.63143202546</v>
      </c>
      <c r="E146" s="13" t="s">
        <v>177</v>
      </c>
      <c r="F146" s="23" t="s">
        <v>178</v>
      </c>
      <c r="G146" s="69"/>
      <c r="H146" s="23" t="s">
        <v>30</v>
      </c>
      <c r="I146" s="63"/>
      <c r="J146" s="13"/>
      <c r="K146" s="63"/>
      <c r="L146" s="13" t="s">
        <v>22</v>
      </c>
      <c r="M146" s="23" t="s">
        <v>64</v>
      </c>
      <c r="N146" s="61" t="s">
        <v>439</v>
      </c>
      <c r="O146" s="62"/>
      <c r="P146" s="66"/>
      <c r="Q146" s="60"/>
      <c r="R146" s="60"/>
      <c r="S146" s="60"/>
      <c r="T146" s="60"/>
      <c r="U146" s="60"/>
      <c r="V146" s="60"/>
      <c r="W146" s="60"/>
      <c r="X146" s="60"/>
      <c r="Y146" s="60"/>
      <c r="Z146" s="60"/>
      <c r="AA146" s="60"/>
      <c r="AB146" s="60"/>
      <c r="AC146" s="60"/>
      <c r="AD146" s="60"/>
      <c r="AE146" s="60"/>
      <c r="AF146" s="60"/>
      <c r="AG146" s="60"/>
      <c r="AH146" s="60"/>
      <c r="AI146" s="60"/>
      <c r="AJ146" s="60"/>
    </row>
    <row r="147">
      <c r="A147" s="22">
        <v>2025.0</v>
      </c>
      <c r="B147" s="22">
        <v>6.0</v>
      </c>
      <c r="C147" s="22">
        <v>23.0</v>
      </c>
      <c r="D147" s="12">
        <v>45831.38320221065</v>
      </c>
      <c r="E147" s="13" t="s">
        <v>89</v>
      </c>
      <c r="F147" s="23" t="s">
        <v>90</v>
      </c>
      <c r="G147" s="23" t="s">
        <v>138</v>
      </c>
      <c r="H147" s="23" t="s">
        <v>30</v>
      </c>
      <c r="I147" s="63"/>
      <c r="J147" s="13"/>
      <c r="K147" s="63"/>
      <c r="L147" s="13" t="s">
        <v>22</v>
      </c>
      <c r="M147" s="23" t="s">
        <v>23</v>
      </c>
      <c r="N147" s="61" t="s">
        <v>440</v>
      </c>
      <c r="O147" s="61" t="s">
        <v>433</v>
      </c>
      <c r="P147" s="66"/>
      <c r="Q147" s="60"/>
      <c r="R147" s="60"/>
      <c r="S147" s="60"/>
      <c r="T147" s="60"/>
      <c r="U147" s="60"/>
      <c r="V147" s="60"/>
      <c r="W147" s="60"/>
      <c r="X147" s="60"/>
      <c r="Y147" s="60"/>
      <c r="Z147" s="60"/>
      <c r="AA147" s="60"/>
      <c r="AB147" s="60"/>
      <c r="AC147" s="60"/>
      <c r="AD147" s="60"/>
      <c r="AE147" s="60"/>
      <c r="AF147" s="60"/>
      <c r="AG147" s="60"/>
      <c r="AH147" s="60"/>
      <c r="AI147" s="60"/>
      <c r="AJ147" s="60"/>
    </row>
    <row r="148">
      <c r="A148" s="22">
        <v>2025.0</v>
      </c>
      <c r="B148" s="22">
        <v>6.0</v>
      </c>
      <c r="C148" s="22">
        <v>23.0</v>
      </c>
      <c r="D148" s="12">
        <v>45831.39526071759</v>
      </c>
      <c r="E148" s="13" t="s">
        <v>78</v>
      </c>
      <c r="F148" s="23" t="s">
        <v>79</v>
      </c>
      <c r="G148" s="23" t="s">
        <v>138</v>
      </c>
      <c r="H148" s="23" t="s">
        <v>30</v>
      </c>
      <c r="I148" s="63"/>
      <c r="J148" s="13"/>
      <c r="K148" s="63"/>
      <c r="L148" s="13" t="s">
        <v>80</v>
      </c>
      <c r="M148" s="23" t="s">
        <v>32</v>
      </c>
      <c r="N148" s="61" t="s">
        <v>441</v>
      </c>
      <c r="O148" s="62"/>
      <c r="P148" s="66"/>
      <c r="Q148" s="60"/>
      <c r="R148" s="60"/>
      <c r="S148" s="60"/>
      <c r="T148" s="60"/>
      <c r="U148" s="60"/>
      <c r="V148" s="60"/>
      <c r="W148" s="60"/>
      <c r="X148" s="60"/>
      <c r="Y148" s="60"/>
      <c r="Z148" s="60"/>
      <c r="AA148" s="60"/>
      <c r="AB148" s="60"/>
      <c r="AC148" s="60"/>
      <c r="AD148" s="60"/>
      <c r="AE148" s="60"/>
      <c r="AF148" s="60"/>
      <c r="AG148" s="60"/>
      <c r="AH148" s="60"/>
      <c r="AI148" s="60"/>
      <c r="AJ148" s="60"/>
    </row>
    <row r="149">
      <c r="A149" s="22">
        <v>2025.0</v>
      </c>
      <c r="B149" s="22">
        <v>6.0</v>
      </c>
      <c r="C149" s="22">
        <v>23.0</v>
      </c>
      <c r="D149" s="12">
        <v>45831.39881108796</v>
      </c>
      <c r="E149" s="13" t="s">
        <v>83</v>
      </c>
      <c r="F149" s="23" t="s">
        <v>84</v>
      </c>
      <c r="G149" s="23" t="s">
        <v>111</v>
      </c>
      <c r="H149" s="23" t="s">
        <v>59</v>
      </c>
      <c r="I149" s="63"/>
      <c r="J149" s="13"/>
      <c r="K149" s="63"/>
      <c r="L149" s="13" t="s">
        <v>22</v>
      </c>
      <c r="M149" s="23" t="s">
        <v>85</v>
      </c>
      <c r="N149" s="61" t="s">
        <v>442</v>
      </c>
      <c r="O149" s="62"/>
      <c r="P149" s="66"/>
      <c r="Q149" s="60"/>
      <c r="R149" s="60"/>
      <c r="S149" s="60"/>
      <c r="T149" s="60"/>
      <c r="U149" s="60"/>
      <c r="V149" s="60"/>
      <c r="W149" s="60"/>
      <c r="X149" s="60"/>
      <c r="Y149" s="60"/>
      <c r="Z149" s="60"/>
      <c r="AA149" s="60"/>
      <c r="AB149" s="60"/>
      <c r="AC149" s="60"/>
      <c r="AD149" s="60"/>
      <c r="AE149" s="60"/>
      <c r="AF149" s="60"/>
      <c r="AG149" s="60"/>
      <c r="AH149" s="60"/>
      <c r="AI149" s="60"/>
      <c r="AJ149" s="60"/>
    </row>
    <row r="150">
      <c r="A150" s="22">
        <v>2025.0</v>
      </c>
      <c r="B150" s="22">
        <v>6.0</v>
      </c>
      <c r="C150" s="22">
        <v>23.0</v>
      </c>
      <c r="D150" s="12">
        <v>45831.40628221065</v>
      </c>
      <c r="E150" s="13" t="s">
        <v>68</v>
      </c>
      <c r="F150" s="23" t="s">
        <v>69</v>
      </c>
      <c r="G150" s="23" t="s">
        <v>138</v>
      </c>
      <c r="H150" s="23" t="s">
        <v>30</v>
      </c>
      <c r="I150" s="63"/>
      <c r="J150" s="13"/>
      <c r="K150" s="63"/>
      <c r="L150" s="13" t="s">
        <v>22</v>
      </c>
      <c r="M150" s="23" t="s">
        <v>48</v>
      </c>
      <c r="N150" s="61" t="s">
        <v>443</v>
      </c>
      <c r="O150" s="62"/>
      <c r="P150" s="66"/>
      <c r="Q150" s="60"/>
      <c r="R150" s="60"/>
      <c r="S150" s="60"/>
      <c r="T150" s="60"/>
      <c r="U150" s="60"/>
      <c r="V150" s="60"/>
      <c r="W150" s="60"/>
      <c r="X150" s="60"/>
      <c r="Y150" s="60"/>
      <c r="Z150" s="60"/>
      <c r="AA150" s="60"/>
      <c r="AB150" s="60"/>
      <c r="AC150" s="60"/>
      <c r="AD150" s="60"/>
      <c r="AE150" s="60"/>
      <c r="AF150" s="60"/>
      <c r="AG150" s="60"/>
      <c r="AH150" s="60"/>
      <c r="AI150" s="60"/>
      <c r="AJ150" s="60"/>
    </row>
    <row r="151">
      <c r="A151" s="22">
        <v>2025.0</v>
      </c>
      <c r="B151" s="22">
        <v>6.0</v>
      </c>
      <c r="C151" s="22">
        <v>23.0</v>
      </c>
      <c r="D151" s="12">
        <v>45831.43110783565</v>
      </c>
      <c r="E151" s="13" t="s">
        <v>201</v>
      </c>
      <c r="F151" s="23" t="s">
        <v>202</v>
      </c>
      <c r="G151" s="23" t="s">
        <v>138</v>
      </c>
      <c r="H151" s="23" t="s">
        <v>30</v>
      </c>
      <c r="I151" s="63"/>
      <c r="J151" s="13"/>
      <c r="K151" s="63"/>
      <c r="L151" s="13" t="s">
        <v>22</v>
      </c>
      <c r="M151" s="23" t="s">
        <v>48</v>
      </c>
      <c r="N151" s="61" t="s">
        <v>444</v>
      </c>
      <c r="O151" s="62"/>
      <c r="P151" s="66"/>
      <c r="Q151" s="60"/>
      <c r="R151" s="60"/>
      <c r="S151" s="60"/>
      <c r="T151" s="60"/>
      <c r="U151" s="60"/>
      <c r="V151" s="60"/>
      <c r="W151" s="60"/>
      <c r="X151" s="60"/>
      <c r="Y151" s="60"/>
      <c r="Z151" s="60"/>
      <c r="AA151" s="60"/>
      <c r="AB151" s="60"/>
      <c r="AC151" s="60"/>
      <c r="AD151" s="60"/>
      <c r="AE151" s="60"/>
      <c r="AF151" s="60"/>
      <c r="AG151" s="60"/>
      <c r="AH151" s="60"/>
      <c r="AI151" s="60"/>
      <c r="AJ151" s="60"/>
    </row>
    <row r="152">
      <c r="A152" s="22">
        <v>2025.0</v>
      </c>
      <c r="B152" s="22">
        <v>6.0</v>
      </c>
      <c r="C152" s="22">
        <v>23.0</v>
      </c>
      <c r="D152" s="12">
        <v>45831.4805978588</v>
      </c>
      <c r="E152" s="13" t="s">
        <v>126</v>
      </c>
      <c r="F152" s="23" t="s">
        <v>127</v>
      </c>
      <c r="G152" s="23" t="s">
        <v>94</v>
      </c>
      <c r="H152" s="23" t="s">
        <v>94</v>
      </c>
      <c r="I152" s="63"/>
      <c r="J152" s="13"/>
      <c r="K152" s="63"/>
      <c r="L152" s="13"/>
      <c r="M152" s="23" t="s">
        <v>48</v>
      </c>
      <c r="N152" s="61" t="s">
        <v>445</v>
      </c>
      <c r="O152" s="62"/>
      <c r="P152" s="66"/>
      <c r="Q152" s="60"/>
      <c r="R152" s="60"/>
      <c r="S152" s="60"/>
      <c r="T152" s="60"/>
      <c r="U152" s="60"/>
      <c r="V152" s="60"/>
      <c r="W152" s="60"/>
      <c r="X152" s="60"/>
      <c r="Y152" s="60"/>
      <c r="Z152" s="60"/>
      <c r="AA152" s="60"/>
      <c r="AB152" s="60"/>
      <c r="AC152" s="60"/>
      <c r="AD152" s="60"/>
      <c r="AE152" s="60"/>
      <c r="AF152" s="60"/>
      <c r="AG152" s="60"/>
      <c r="AH152" s="60"/>
      <c r="AI152" s="60"/>
      <c r="AJ152" s="60"/>
    </row>
    <row r="153">
      <c r="A153" s="22">
        <v>2025.0</v>
      </c>
      <c r="B153" s="22">
        <v>6.0</v>
      </c>
      <c r="C153" s="22">
        <v>23.0</v>
      </c>
      <c r="D153" s="12">
        <v>45831.52133761574</v>
      </c>
      <c r="E153" s="13" t="s">
        <v>109</v>
      </c>
      <c r="F153" s="23" t="s">
        <v>110</v>
      </c>
      <c r="G153" s="23" t="s">
        <v>111</v>
      </c>
      <c r="H153" s="23" t="s">
        <v>111</v>
      </c>
      <c r="I153" s="63"/>
      <c r="J153" s="13"/>
      <c r="K153" s="63"/>
      <c r="L153" s="13"/>
      <c r="M153" s="23" t="s">
        <v>112</v>
      </c>
      <c r="N153" s="61" t="s">
        <v>446</v>
      </c>
      <c r="O153" s="62"/>
      <c r="P153" s="66"/>
      <c r="Q153" s="60"/>
      <c r="R153" s="60"/>
      <c r="S153" s="60"/>
      <c r="T153" s="60"/>
      <c r="U153" s="60"/>
      <c r="V153" s="60"/>
      <c r="W153" s="60"/>
      <c r="X153" s="60"/>
      <c r="Y153" s="60"/>
      <c r="Z153" s="60"/>
      <c r="AA153" s="60"/>
      <c r="AB153" s="60"/>
      <c r="AC153" s="60"/>
      <c r="AD153" s="60"/>
      <c r="AE153" s="60"/>
      <c r="AF153" s="60"/>
      <c r="AG153" s="60"/>
      <c r="AH153" s="60"/>
      <c r="AI153" s="60"/>
      <c r="AJ153" s="60"/>
    </row>
    <row r="154">
      <c r="A154" s="22">
        <v>2025.0</v>
      </c>
      <c r="B154" s="22">
        <v>6.0</v>
      </c>
      <c r="C154" s="22">
        <v>23.0</v>
      </c>
      <c r="D154" s="12">
        <v>45831.59267648148</v>
      </c>
      <c r="E154" s="13" t="s">
        <v>149</v>
      </c>
      <c r="F154" s="23" t="s">
        <v>150</v>
      </c>
      <c r="G154" s="23" t="s">
        <v>138</v>
      </c>
      <c r="H154" s="23" t="s">
        <v>20</v>
      </c>
      <c r="I154" s="63"/>
      <c r="J154" s="13"/>
      <c r="K154" s="63"/>
      <c r="L154" s="13" t="s">
        <v>22</v>
      </c>
      <c r="M154" s="23" t="s">
        <v>74</v>
      </c>
      <c r="N154" s="61" t="s">
        <v>447</v>
      </c>
      <c r="O154" s="62"/>
      <c r="P154" s="66"/>
      <c r="Q154" s="60"/>
      <c r="R154" s="60"/>
      <c r="S154" s="60"/>
      <c r="T154" s="60"/>
      <c r="U154" s="60"/>
      <c r="V154" s="60"/>
      <c r="W154" s="60"/>
      <c r="X154" s="60"/>
      <c r="Y154" s="60"/>
      <c r="Z154" s="60"/>
      <c r="AA154" s="60"/>
      <c r="AB154" s="60"/>
      <c r="AC154" s="60"/>
      <c r="AD154" s="60"/>
      <c r="AE154" s="60"/>
      <c r="AF154" s="60"/>
      <c r="AG154" s="60"/>
      <c r="AH154" s="60"/>
      <c r="AI154" s="60"/>
      <c r="AJ154" s="60"/>
    </row>
    <row r="155">
      <c r="A155" s="22">
        <v>2025.0</v>
      </c>
      <c r="B155" s="22">
        <v>6.0</v>
      </c>
      <c r="C155" s="22">
        <v>24.0</v>
      </c>
      <c r="D155" s="12">
        <v>45832.481898240745</v>
      </c>
      <c r="E155" s="13" t="s">
        <v>147</v>
      </c>
      <c r="F155" s="23" t="s">
        <v>148</v>
      </c>
      <c r="G155" s="23" t="s">
        <v>111</v>
      </c>
      <c r="H155" s="23" t="s">
        <v>59</v>
      </c>
      <c r="I155" s="63"/>
      <c r="J155" s="13"/>
      <c r="K155" s="63"/>
      <c r="L155" s="13" t="s">
        <v>22</v>
      </c>
      <c r="M155" s="23" t="s">
        <v>32</v>
      </c>
      <c r="N155" s="61" t="s">
        <v>448</v>
      </c>
      <c r="O155" s="62"/>
      <c r="P155" s="66"/>
      <c r="Q155" s="60"/>
      <c r="R155" s="60"/>
      <c r="S155" s="60"/>
      <c r="T155" s="60"/>
      <c r="U155" s="60"/>
      <c r="V155" s="60"/>
      <c r="W155" s="60"/>
      <c r="X155" s="60"/>
      <c r="Y155" s="60"/>
      <c r="Z155" s="60"/>
      <c r="AA155" s="60"/>
      <c r="AB155" s="60"/>
      <c r="AC155" s="60"/>
      <c r="AD155" s="60"/>
      <c r="AE155" s="60"/>
      <c r="AF155" s="60"/>
      <c r="AG155" s="60"/>
      <c r="AH155" s="60"/>
      <c r="AI155" s="60"/>
      <c r="AJ155" s="60"/>
    </row>
    <row r="156">
      <c r="A156" s="22">
        <v>2025.0</v>
      </c>
      <c r="B156" s="22">
        <v>6.0</v>
      </c>
      <c r="C156" s="22">
        <v>26.0</v>
      </c>
      <c r="D156" s="12">
        <v>45834.3314433912</v>
      </c>
      <c r="E156" s="13" t="s">
        <v>185</v>
      </c>
      <c r="F156" s="23" t="s">
        <v>186</v>
      </c>
      <c r="G156" s="23" t="s">
        <v>111</v>
      </c>
      <c r="H156" s="23" t="s">
        <v>47</v>
      </c>
      <c r="I156" s="63"/>
      <c r="J156" s="13"/>
      <c r="K156" s="63"/>
      <c r="L156" s="13" t="s">
        <v>22</v>
      </c>
      <c r="M156" s="23" t="s">
        <v>32</v>
      </c>
      <c r="N156" s="61" t="s">
        <v>449</v>
      </c>
      <c r="O156" s="62"/>
      <c r="P156" s="66"/>
      <c r="Q156" s="60"/>
      <c r="R156" s="60"/>
      <c r="S156" s="60"/>
      <c r="T156" s="60"/>
      <c r="U156" s="60"/>
      <c r="V156" s="60"/>
      <c r="W156" s="60"/>
      <c r="X156" s="60"/>
      <c r="Y156" s="60"/>
      <c r="Z156" s="60"/>
      <c r="AA156" s="60"/>
      <c r="AB156" s="60"/>
      <c r="AC156" s="60"/>
      <c r="AD156" s="60"/>
      <c r="AE156" s="60"/>
      <c r="AF156" s="60"/>
      <c r="AG156" s="60"/>
      <c r="AH156" s="60"/>
      <c r="AI156" s="60"/>
      <c r="AJ156" s="60"/>
    </row>
    <row r="157">
      <c r="A157" s="22">
        <v>2025.0</v>
      </c>
      <c r="B157" s="22">
        <v>6.0</v>
      </c>
      <c r="C157" s="22">
        <v>30.0</v>
      </c>
      <c r="D157" s="12">
        <v>45842.74035824074</v>
      </c>
      <c r="E157" s="13" t="s">
        <v>34</v>
      </c>
      <c r="F157" s="23" t="s">
        <v>35</v>
      </c>
      <c r="G157" s="23" t="s">
        <v>138</v>
      </c>
      <c r="H157" s="23" t="s">
        <v>36</v>
      </c>
      <c r="I157" s="63"/>
      <c r="J157" s="13"/>
      <c r="K157" s="63"/>
      <c r="L157" s="13"/>
      <c r="M157" s="23" t="s">
        <v>23</v>
      </c>
      <c r="N157" s="61" t="s">
        <v>450</v>
      </c>
      <c r="O157" s="62"/>
      <c r="P157" s="66"/>
      <c r="Q157" s="60"/>
      <c r="R157" s="60"/>
      <c r="S157" s="60"/>
      <c r="T157" s="60"/>
      <c r="U157" s="60"/>
      <c r="V157" s="60"/>
      <c r="W157" s="60"/>
      <c r="X157" s="60"/>
      <c r="Y157" s="60"/>
      <c r="Z157" s="60"/>
      <c r="AA157" s="60"/>
      <c r="AB157" s="60"/>
      <c r="AC157" s="60"/>
      <c r="AD157" s="60"/>
      <c r="AE157" s="60"/>
      <c r="AF157" s="60"/>
      <c r="AG157" s="60"/>
      <c r="AH157" s="60"/>
      <c r="AI157" s="60"/>
      <c r="AJ157" s="60"/>
    </row>
    <row r="158">
      <c r="A158" s="22">
        <v>2025.0</v>
      </c>
      <c r="B158" s="22">
        <v>6.0</v>
      </c>
      <c r="C158" s="22">
        <v>30.0</v>
      </c>
      <c r="D158" s="12">
        <v>45845.34965326389</v>
      </c>
      <c r="E158" s="13" t="s">
        <v>155</v>
      </c>
      <c r="F158" s="23" t="s">
        <v>156</v>
      </c>
      <c r="G158" s="23" t="s">
        <v>138</v>
      </c>
      <c r="H158" s="23" t="s">
        <v>36</v>
      </c>
      <c r="I158" s="63"/>
      <c r="J158" s="13"/>
      <c r="K158" s="63"/>
      <c r="L158" s="13" t="s">
        <v>22</v>
      </c>
      <c r="M158" s="23" t="s">
        <v>32</v>
      </c>
      <c r="N158" s="61" t="s">
        <v>433</v>
      </c>
      <c r="O158" s="61" t="s">
        <v>433</v>
      </c>
      <c r="P158" s="66"/>
      <c r="Q158" s="60"/>
      <c r="R158" s="60"/>
      <c r="S158" s="60"/>
      <c r="T158" s="60"/>
      <c r="U158" s="60"/>
      <c r="V158" s="60"/>
      <c r="W158" s="60"/>
      <c r="X158" s="60"/>
      <c r="Y158" s="60"/>
      <c r="Z158" s="60"/>
      <c r="AA158" s="60"/>
      <c r="AB158" s="60"/>
      <c r="AC158" s="60"/>
      <c r="AD158" s="60"/>
      <c r="AE158" s="60"/>
      <c r="AF158" s="60"/>
      <c r="AG158" s="60"/>
      <c r="AH158" s="60"/>
      <c r="AI158" s="60"/>
      <c r="AJ158" s="60"/>
    </row>
    <row r="159">
      <c r="A159" s="22">
        <v>2025.0</v>
      </c>
      <c r="B159" s="22">
        <v>6.0</v>
      </c>
      <c r="C159" s="22">
        <v>30.0</v>
      </c>
      <c r="D159" s="12">
        <v>45845.54992385417</v>
      </c>
      <c r="E159" s="13" t="s">
        <v>113</v>
      </c>
      <c r="F159" s="23" t="s">
        <v>114</v>
      </c>
      <c r="G159" s="23" t="s">
        <v>111</v>
      </c>
      <c r="H159" s="23" t="s">
        <v>47</v>
      </c>
      <c r="I159" s="63"/>
      <c r="J159" s="13"/>
      <c r="K159" s="63"/>
      <c r="L159" s="13" t="s">
        <v>22</v>
      </c>
      <c r="M159" s="23" t="s">
        <v>23</v>
      </c>
      <c r="N159" s="61" t="s">
        <v>434</v>
      </c>
      <c r="O159" s="61" t="s">
        <v>434</v>
      </c>
      <c r="P159" s="66"/>
      <c r="Q159" s="60"/>
      <c r="R159" s="60"/>
      <c r="S159" s="60"/>
      <c r="T159" s="60"/>
      <c r="U159" s="60"/>
      <c r="V159" s="60"/>
      <c r="W159" s="60"/>
      <c r="X159" s="60"/>
      <c r="Y159" s="60"/>
      <c r="Z159" s="60"/>
      <c r="AA159" s="60"/>
      <c r="AB159" s="60"/>
      <c r="AC159" s="60"/>
      <c r="AD159" s="60"/>
      <c r="AE159" s="60"/>
      <c r="AF159" s="60"/>
      <c r="AG159" s="60"/>
      <c r="AH159" s="60"/>
      <c r="AI159" s="60"/>
      <c r="AJ159" s="60"/>
    </row>
    <row r="160">
      <c r="A160" s="22">
        <v>2025.0</v>
      </c>
      <c r="B160" s="22">
        <v>6.0</v>
      </c>
      <c r="C160" s="22">
        <v>30.0</v>
      </c>
      <c r="D160" s="12">
        <v>45846.339291516204</v>
      </c>
      <c r="E160" s="13" t="s">
        <v>173</v>
      </c>
      <c r="F160" s="23" t="s">
        <v>174</v>
      </c>
      <c r="G160" s="23" t="s">
        <v>138</v>
      </c>
      <c r="H160" s="23" t="s">
        <v>20</v>
      </c>
      <c r="I160" s="63"/>
      <c r="J160" s="13"/>
      <c r="K160" s="63"/>
      <c r="L160" s="13" t="s">
        <v>22</v>
      </c>
      <c r="M160" s="23" t="s">
        <v>48</v>
      </c>
      <c r="N160" s="61" t="s">
        <v>451</v>
      </c>
      <c r="O160" s="61" t="s">
        <v>451</v>
      </c>
      <c r="P160" s="66"/>
      <c r="Q160" s="60"/>
      <c r="R160" s="60"/>
      <c r="S160" s="60"/>
      <c r="T160" s="60"/>
      <c r="U160" s="60"/>
      <c r="V160" s="60"/>
      <c r="W160" s="60"/>
      <c r="X160" s="60"/>
      <c r="Y160" s="60"/>
      <c r="Z160" s="60"/>
      <c r="AA160" s="60"/>
      <c r="AB160" s="60"/>
      <c r="AC160" s="60"/>
      <c r="AD160" s="60"/>
      <c r="AE160" s="60"/>
      <c r="AF160" s="60"/>
      <c r="AG160" s="60"/>
      <c r="AH160" s="60"/>
      <c r="AI160" s="60"/>
      <c r="AJ160" s="60"/>
    </row>
    <row r="161">
      <c r="A161" s="22">
        <v>2025.0</v>
      </c>
      <c r="B161" s="22">
        <v>7.0</v>
      </c>
      <c r="C161" s="22">
        <v>24.0</v>
      </c>
      <c r="D161" s="12">
        <v>45862.38879814815</v>
      </c>
      <c r="E161" s="13" t="s">
        <v>126</v>
      </c>
      <c r="F161" s="23" t="s">
        <v>127</v>
      </c>
      <c r="G161" s="23"/>
      <c r="H161" s="23" t="s">
        <v>94</v>
      </c>
      <c r="I161" s="63"/>
      <c r="J161" s="13"/>
      <c r="K161" s="63"/>
      <c r="L161" s="13"/>
      <c r="M161" s="23" t="s">
        <v>48</v>
      </c>
      <c r="N161" s="61" t="s">
        <v>452</v>
      </c>
      <c r="O161" s="61"/>
      <c r="P161" s="66"/>
      <c r="Q161" s="60"/>
      <c r="R161" s="60"/>
      <c r="S161" s="60"/>
      <c r="T161" s="60"/>
      <c r="U161" s="60"/>
      <c r="V161" s="60"/>
      <c r="W161" s="60"/>
      <c r="X161" s="60"/>
      <c r="Y161" s="60"/>
      <c r="Z161" s="60"/>
      <c r="AA161" s="60"/>
      <c r="AB161" s="60"/>
      <c r="AC161" s="60"/>
      <c r="AD161" s="60"/>
      <c r="AE161" s="60"/>
      <c r="AF161" s="60"/>
      <c r="AG161" s="60"/>
      <c r="AH161" s="60"/>
      <c r="AI161" s="60"/>
      <c r="AJ161" s="60"/>
    </row>
    <row r="162">
      <c r="A162" s="22">
        <v>2025.0</v>
      </c>
      <c r="B162" s="22">
        <v>7.0</v>
      </c>
      <c r="C162" s="22">
        <v>24.0</v>
      </c>
      <c r="D162" s="12">
        <v>45862.394637777776</v>
      </c>
      <c r="E162" s="13" t="s">
        <v>28</v>
      </c>
      <c r="F162" s="23" t="s">
        <v>29</v>
      </c>
      <c r="G162" s="23"/>
      <c r="H162" s="23" t="s">
        <v>30</v>
      </c>
      <c r="I162" s="63"/>
      <c r="J162" s="13"/>
      <c r="K162" s="63"/>
      <c r="L162" s="13" t="s">
        <v>22</v>
      </c>
      <c r="M162" s="23" t="s">
        <v>32</v>
      </c>
      <c r="N162" s="61" t="s">
        <v>437</v>
      </c>
      <c r="O162" s="61" t="s">
        <v>437</v>
      </c>
      <c r="P162" s="66"/>
      <c r="Q162" s="60"/>
      <c r="R162" s="60"/>
      <c r="S162" s="60"/>
      <c r="T162" s="60"/>
      <c r="U162" s="60"/>
      <c r="V162" s="60"/>
      <c r="W162" s="60"/>
      <c r="X162" s="60"/>
      <c r="Y162" s="60"/>
      <c r="Z162" s="60"/>
      <c r="AA162" s="60"/>
      <c r="AB162" s="60"/>
      <c r="AC162" s="60"/>
      <c r="AD162" s="60"/>
      <c r="AE162" s="60"/>
      <c r="AF162" s="60"/>
      <c r="AG162" s="60"/>
      <c r="AH162" s="60"/>
      <c r="AI162" s="60"/>
      <c r="AJ162" s="60"/>
    </row>
    <row r="163">
      <c r="A163" s="22">
        <v>2025.0</v>
      </c>
      <c r="B163" s="22">
        <v>7.0</v>
      </c>
      <c r="C163" s="22">
        <v>24.0</v>
      </c>
      <c r="D163" s="12">
        <v>45862.406660243054</v>
      </c>
      <c r="E163" s="13" t="s">
        <v>185</v>
      </c>
      <c r="F163" s="23" t="s">
        <v>186</v>
      </c>
      <c r="G163" s="23"/>
      <c r="H163" s="23" t="s">
        <v>47</v>
      </c>
      <c r="I163" s="63"/>
      <c r="J163" s="13"/>
      <c r="K163" s="63"/>
      <c r="L163" s="13" t="s">
        <v>22</v>
      </c>
      <c r="M163" s="23" t="s">
        <v>32</v>
      </c>
      <c r="N163" s="61" t="s">
        <v>453</v>
      </c>
      <c r="O163" s="61"/>
      <c r="P163" s="66"/>
      <c r="Q163" s="60"/>
      <c r="R163" s="60"/>
      <c r="S163" s="60"/>
      <c r="T163" s="60"/>
      <c r="U163" s="60"/>
      <c r="V163" s="60"/>
      <c r="W163" s="60"/>
      <c r="X163" s="60"/>
      <c r="Y163" s="60"/>
      <c r="Z163" s="60"/>
      <c r="AA163" s="60"/>
      <c r="AB163" s="60"/>
      <c r="AC163" s="60"/>
      <c r="AD163" s="60"/>
      <c r="AE163" s="60"/>
      <c r="AF163" s="60"/>
      <c r="AG163" s="60"/>
      <c r="AH163" s="60"/>
      <c r="AI163" s="60"/>
      <c r="AJ163" s="60"/>
    </row>
    <row r="164">
      <c r="A164" s="22">
        <v>2025.0</v>
      </c>
      <c r="B164" s="22">
        <v>7.0</v>
      </c>
      <c r="C164" s="22">
        <v>24.0</v>
      </c>
      <c r="D164" s="12">
        <v>45862.41082189815</v>
      </c>
      <c r="E164" s="13" t="s">
        <v>34</v>
      </c>
      <c r="F164" s="23" t="s">
        <v>35</v>
      </c>
      <c r="G164" s="23"/>
      <c r="H164" s="23" t="s">
        <v>36</v>
      </c>
      <c r="I164" s="63"/>
      <c r="J164" s="13"/>
      <c r="K164" s="63"/>
      <c r="L164" s="13"/>
      <c r="M164" s="23" t="s">
        <v>23</v>
      </c>
      <c r="N164" s="61" t="s">
        <v>454</v>
      </c>
      <c r="O164" s="61"/>
      <c r="P164" s="66"/>
      <c r="Q164" s="60"/>
      <c r="R164" s="60"/>
      <c r="S164" s="60"/>
      <c r="T164" s="60"/>
      <c r="U164" s="60"/>
      <c r="V164" s="60"/>
      <c r="W164" s="60"/>
      <c r="X164" s="60"/>
      <c r="Y164" s="60"/>
      <c r="Z164" s="60"/>
      <c r="AA164" s="60"/>
      <c r="AB164" s="60"/>
      <c r="AC164" s="60"/>
      <c r="AD164" s="60"/>
      <c r="AE164" s="60"/>
      <c r="AF164" s="60"/>
      <c r="AG164" s="60"/>
      <c r="AH164" s="60"/>
      <c r="AI164" s="60"/>
      <c r="AJ164" s="60"/>
    </row>
    <row r="165">
      <c r="A165" s="22">
        <v>2025.0</v>
      </c>
      <c r="B165" s="22">
        <v>7.0</v>
      </c>
      <c r="C165" s="22">
        <v>24.0</v>
      </c>
      <c r="D165" s="12">
        <v>45862.41206929398</v>
      </c>
      <c r="E165" s="13" t="s">
        <v>173</v>
      </c>
      <c r="F165" s="23" t="s">
        <v>174</v>
      </c>
      <c r="G165" s="23"/>
      <c r="H165" s="23" t="s">
        <v>20</v>
      </c>
      <c r="I165" s="63"/>
      <c r="J165" s="13"/>
      <c r="K165" s="63"/>
      <c r="L165" s="13" t="s">
        <v>22</v>
      </c>
      <c r="M165" s="23" t="s">
        <v>48</v>
      </c>
      <c r="N165" s="61" t="s">
        <v>451</v>
      </c>
      <c r="O165" s="61" t="s">
        <v>451</v>
      </c>
      <c r="P165" s="66"/>
      <c r="Q165" s="60"/>
      <c r="R165" s="60"/>
      <c r="S165" s="60"/>
      <c r="T165" s="60"/>
      <c r="U165" s="60"/>
      <c r="V165" s="60"/>
      <c r="W165" s="60"/>
      <c r="X165" s="60"/>
      <c r="Y165" s="60"/>
      <c r="Z165" s="60"/>
      <c r="AA165" s="60"/>
      <c r="AB165" s="60"/>
      <c r="AC165" s="60"/>
      <c r="AD165" s="60"/>
      <c r="AE165" s="60"/>
      <c r="AF165" s="60"/>
      <c r="AG165" s="60"/>
      <c r="AH165" s="60"/>
      <c r="AI165" s="60"/>
      <c r="AJ165" s="60"/>
    </row>
    <row r="166">
      <c r="A166" s="22">
        <v>2025.0</v>
      </c>
      <c r="B166" s="22">
        <v>7.0</v>
      </c>
      <c r="C166" s="22">
        <v>24.0</v>
      </c>
      <c r="D166" s="12">
        <v>45862.4296506713</v>
      </c>
      <c r="E166" s="13" t="s">
        <v>155</v>
      </c>
      <c r="F166" s="23" t="s">
        <v>156</v>
      </c>
      <c r="G166" s="23"/>
      <c r="H166" s="23" t="s">
        <v>36</v>
      </c>
      <c r="I166" s="63"/>
      <c r="J166" s="13"/>
      <c r="K166" s="63"/>
      <c r="L166" s="13" t="s">
        <v>22</v>
      </c>
      <c r="M166" s="23" t="s">
        <v>32</v>
      </c>
      <c r="N166" s="61" t="s">
        <v>455</v>
      </c>
      <c r="O166" s="61" t="s">
        <v>433</v>
      </c>
      <c r="P166" s="66"/>
      <c r="Q166" s="60"/>
      <c r="R166" s="60"/>
      <c r="S166" s="60"/>
      <c r="T166" s="60"/>
      <c r="U166" s="60"/>
      <c r="V166" s="60"/>
      <c r="W166" s="60"/>
      <c r="X166" s="60"/>
      <c r="Y166" s="60"/>
      <c r="Z166" s="60"/>
      <c r="AA166" s="60"/>
      <c r="AB166" s="60"/>
      <c r="AC166" s="60"/>
      <c r="AD166" s="60"/>
      <c r="AE166" s="60"/>
      <c r="AF166" s="60"/>
      <c r="AG166" s="60"/>
      <c r="AH166" s="60"/>
      <c r="AI166" s="60"/>
      <c r="AJ166" s="60"/>
    </row>
    <row r="167">
      <c r="A167" s="22">
        <v>2025.0</v>
      </c>
      <c r="B167" s="22">
        <v>7.0</v>
      </c>
      <c r="C167" s="22">
        <v>24.0</v>
      </c>
      <c r="D167" s="12">
        <v>45862.467725104165</v>
      </c>
      <c r="E167" s="13" t="s">
        <v>68</v>
      </c>
      <c r="F167" s="23" t="s">
        <v>69</v>
      </c>
      <c r="G167" s="23"/>
      <c r="H167" s="23" t="s">
        <v>30</v>
      </c>
      <c r="I167" s="63"/>
      <c r="J167" s="13"/>
      <c r="K167" s="63"/>
      <c r="L167" s="13" t="s">
        <v>22</v>
      </c>
      <c r="M167" s="23" t="s">
        <v>48</v>
      </c>
      <c r="N167" s="61" t="s">
        <v>456</v>
      </c>
      <c r="O167" s="61"/>
      <c r="P167" s="66"/>
      <c r="Q167" s="60"/>
      <c r="R167" s="60"/>
      <c r="S167" s="60"/>
      <c r="T167" s="60"/>
      <c r="U167" s="60"/>
      <c r="V167" s="60"/>
      <c r="W167" s="60"/>
      <c r="X167" s="60"/>
      <c r="Y167" s="60"/>
      <c r="Z167" s="60"/>
      <c r="AA167" s="60"/>
      <c r="AB167" s="60"/>
      <c r="AC167" s="60"/>
      <c r="AD167" s="60"/>
      <c r="AE167" s="60"/>
      <c r="AF167" s="60"/>
      <c r="AG167" s="60"/>
      <c r="AH167" s="60"/>
      <c r="AI167" s="60"/>
      <c r="AJ167" s="60"/>
    </row>
    <row r="168">
      <c r="A168" s="22">
        <v>2025.0</v>
      </c>
      <c r="B168" s="22">
        <v>7.0</v>
      </c>
      <c r="C168" s="22">
        <v>24.0</v>
      </c>
      <c r="D168" s="12">
        <v>45862.544684039356</v>
      </c>
      <c r="E168" s="13" t="s">
        <v>149</v>
      </c>
      <c r="F168" s="23" t="s">
        <v>150</v>
      </c>
      <c r="G168" s="23"/>
      <c r="H168" s="23" t="s">
        <v>20</v>
      </c>
      <c r="I168" s="63"/>
      <c r="J168" s="13"/>
      <c r="K168" s="63"/>
      <c r="L168" s="13" t="s">
        <v>22</v>
      </c>
      <c r="M168" s="23" t="s">
        <v>74</v>
      </c>
      <c r="N168" s="61" t="s">
        <v>457</v>
      </c>
      <c r="O168" s="61"/>
      <c r="P168" s="66"/>
      <c r="Q168" s="60"/>
      <c r="R168" s="60"/>
      <c r="S168" s="60"/>
      <c r="T168" s="60"/>
      <c r="U168" s="60"/>
      <c r="V168" s="60"/>
      <c r="W168" s="60"/>
      <c r="X168" s="60"/>
      <c r="Y168" s="60"/>
      <c r="Z168" s="60"/>
      <c r="AA168" s="60"/>
      <c r="AB168" s="60"/>
      <c r="AC168" s="60"/>
      <c r="AD168" s="60"/>
      <c r="AE168" s="60"/>
      <c r="AF168" s="60"/>
      <c r="AG168" s="60"/>
      <c r="AH168" s="60"/>
      <c r="AI168" s="60"/>
      <c r="AJ168" s="60"/>
    </row>
    <row r="169">
      <c r="A169" s="22">
        <v>2025.0</v>
      </c>
      <c r="B169" s="22">
        <v>7.0</v>
      </c>
      <c r="C169" s="22">
        <v>24.0</v>
      </c>
      <c r="D169" s="12">
        <v>45862.552004004625</v>
      </c>
      <c r="E169" s="13" t="s">
        <v>78</v>
      </c>
      <c r="F169" s="23" t="s">
        <v>79</v>
      </c>
      <c r="G169" s="23"/>
      <c r="H169" s="23" t="s">
        <v>30</v>
      </c>
      <c r="I169" s="63"/>
      <c r="J169" s="13"/>
      <c r="K169" s="63"/>
      <c r="L169" s="13" t="s">
        <v>80</v>
      </c>
      <c r="M169" s="23" t="s">
        <v>32</v>
      </c>
      <c r="N169" s="61" t="s">
        <v>458</v>
      </c>
      <c r="O169" s="61" t="s">
        <v>459</v>
      </c>
      <c r="P169" s="66"/>
      <c r="Q169" s="60"/>
      <c r="R169" s="60"/>
      <c r="S169" s="60"/>
      <c r="T169" s="60"/>
      <c r="U169" s="60"/>
      <c r="V169" s="60"/>
      <c r="W169" s="60"/>
      <c r="X169" s="60"/>
      <c r="Y169" s="60"/>
      <c r="Z169" s="60"/>
      <c r="AA169" s="60"/>
      <c r="AB169" s="60"/>
      <c r="AC169" s="60"/>
      <c r="AD169" s="60"/>
      <c r="AE169" s="60"/>
      <c r="AF169" s="60"/>
      <c r="AG169" s="60"/>
      <c r="AH169" s="60"/>
      <c r="AI169" s="60"/>
      <c r="AJ169" s="60"/>
    </row>
    <row r="170">
      <c r="A170" s="22">
        <v>2025.0</v>
      </c>
      <c r="B170" s="22">
        <v>7.0</v>
      </c>
      <c r="C170" s="22">
        <v>24.0</v>
      </c>
      <c r="D170" s="12">
        <v>45862.55519422454</v>
      </c>
      <c r="E170" s="13" t="s">
        <v>207</v>
      </c>
      <c r="F170" s="23" t="s">
        <v>208</v>
      </c>
      <c r="G170" s="23"/>
      <c r="H170" s="23" t="s">
        <v>47</v>
      </c>
      <c r="I170" s="63"/>
      <c r="J170" s="13"/>
      <c r="K170" s="63"/>
      <c r="L170" s="13" t="s">
        <v>22</v>
      </c>
      <c r="M170" s="23" t="s">
        <v>32</v>
      </c>
      <c r="N170" s="61" t="s">
        <v>451</v>
      </c>
      <c r="O170" s="61" t="s">
        <v>451</v>
      </c>
      <c r="P170" s="66"/>
      <c r="Q170" s="60"/>
      <c r="R170" s="60"/>
      <c r="S170" s="60"/>
      <c r="T170" s="60"/>
      <c r="U170" s="60"/>
      <c r="V170" s="60"/>
      <c r="W170" s="60"/>
      <c r="X170" s="60"/>
      <c r="Y170" s="60"/>
      <c r="Z170" s="60"/>
      <c r="AA170" s="60"/>
      <c r="AB170" s="60"/>
      <c r="AC170" s="60"/>
      <c r="AD170" s="60"/>
      <c r="AE170" s="60"/>
      <c r="AF170" s="60"/>
      <c r="AG170" s="60"/>
      <c r="AH170" s="60"/>
      <c r="AI170" s="60"/>
      <c r="AJ170" s="60"/>
    </row>
    <row r="171">
      <c r="A171" s="22">
        <v>2025.0</v>
      </c>
      <c r="B171" s="22">
        <v>7.0</v>
      </c>
      <c r="C171" s="22">
        <v>24.0</v>
      </c>
      <c r="D171" s="12">
        <v>45862.577318738426</v>
      </c>
      <c r="E171" s="13" t="s">
        <v>89</v>
      </c>
      <c r="F171" s="23" t="s">
        <v>90</v>
      </c>
      <c r="G171" s="23"/>
      <c r="H171" s="23" t="s">
        <v>30</v>
      </c>
      <c r="I171" s="63"/>
      <c r="J171" s="13"/>
      <c r="K171" s="63"/>
      <c r="L171" s="13" t="s">
        <v>22</v>
      </c>
      <c r="M171" s="23" t="s">
        <v>23</v>
      </c>
      <c r="N171" s="61" t="s">
        <v>460</v>
      </c>
      <c r="O171" s="61"/>
      <c r="P171" s="66"/>
      <c r="Q171" s="60"/>
      <c r="R171" s="60"/>
      <c r="S171" s="60"/>
      <c r="T171" s="60"/>
      <c r="U171" s="60"/>
      <c r="V171" s="60"/>
      <c r="W171" s="60"/>
      <c r="X171" s="60"/>
      <c r="Y171" s="60"/>
      <c r="Z171" s="60"/>
      <c r="AA171" s="60"/>
      <c r="AB171" s="60"/>
      <c r="AC171" s="60"/>
      <c r="AD171" s="60"/>
      <c r="AE171" s="60"/>
      <c r="AF171" s="60"/>
      <c r="AG171" s="60"/>
      <c r="AH171" s="60"/>
      <c r="AI171" s="60"/>
      <c r="AJ171" s="60"/>
    </row>
    <row r="172">
      <c r="A172" s="22">
        <v>2025.0</v>
      </c>
      <c r="B172" s="22">
        <v>7.0</v>
      </c>
      <c r="C172" s="22">
        <v>24.0</v>
      </c>
      <c r="D172" s="12">
        <v>45862.82993568287</v>
      </c>
      <c r="E172" s="13" t="s">
        <v>109</v>
      </c>
      <c r="F172" s="23" t="s">
        <v>110</v>
      </c>
      <c r="G172" s="23"/>
      <c r="H172" s="23" t="s">
        <v>111</v>
      </c>
      <c r="I172" s="63"/>
      <c r="J172" s="13"/>
      <c r="K172" s="63"/>
      <c r="L172" s="13"/>
      <c r="M172" s="23" t="s">
        <v>112</v>
      </c>
      <c r="N172" s="61" t="s">
        <v>461</v>
      </c>
      <c r="O172" s="61"/>
      <c r="P172" s="66"/>
      <c r="Q172" s="60"/>
      <c r="R172" s="60"/>
      <c r="S172" s="60"/>
      <c r="T172" s="60"/>
      <c r="U172" s="60"/>
      <c r="V172" s="60"/>
      <c r="W172" s="60"/>
      <c r="X172" s="60"/>
      <c r="Y172" s="60"/>
      <c r="Z172" s="60"/>
      <c r="AA172" s="60"/>
      <c r="AB172" s="60"/>
      <c r="AC172" s="60"/>
      <c r="AD172" s="60"/>
      <c r="AE172" s="60"/>
      <c r="AF172" s="60"/>
      <c r="AG172" s="60"/>
      <c r="AH172" s="60"/>
      <c r="AI172" s="60"/>
      <c r="AJ172" s="60"/>
    </row>
    <row r="173">
      <c r="A173" s="22">
        <v>2025.0</v>
      </c>
      <c r="B173" s="22">
        <v>7.0</v>
      </c>
      <c r="C173" s="22">
        <v>25.0</v>
      </c>
      <c r="D173" s="12">
        <v>45863.415365023146</v>
      </c>
      <c r="E173" s="13" t="s">
        <v>201</v>
      </c>
      <c r="F173" s="23" t="s">
        <v>202</v>
      </c>
      <c r="G173" s="23"/>
      <c r="H173" s="23" t="s">
        <v>30</v>
      </c>
      <c r="I173" s="63"/>
      <c r="J173" s="13"/>
      <c r="K173" s="63"/>
      <c r="L173" s="13" t="s">
        <v>22</v>
      </c>
      <c r="M173" s="23" t="s">
        <v>48</v>
      </c>
      <c r="N173" s="61" t="s">
        <v>462</v>
      </c>
      <c r="O173" s="61" t="s">
        <v>463</v>
      </c>
      <c r="P173" s="66"/>
      <c r="Q173" s="60"/>
      <c r="R173" s="60"/>
      <c r="S173" s="60"/>
      <c r="T173" s="60"/>
      <c r="U173" s="60"/>
      <c r="V173" s="60"/>
      <c r="W173" s="60"/>
      <c r="X173" s="60"/>
      <c r="Y173" s="60"/>
      <c r="Z173" s="60"/>
      <c r="AA173" s="60"/>
      <c r="AB173" s="60"/>
      <c r="AC173" s="60"/>
      <c r="AD173" s="60"/>
      <c r="AE173" s="60"/>
      <c r="AF173" s="60"/>
      <c r="AG173" s="60"/>
      <c r="AH173" s="60"/>
      <c r="AI173" s="60"/>
      <c r="AJ173" s="60"/>
    </row>
    <row r="174">
      <c r="A174" s="22">
        <v>2025.0</v>
      </c>
      <c r="B174" s="22">
        <v>7.0</v>
      </c>
      <c r="C174" s="22">
        <v>29.0</v>
      </c>
      <c r="D174" s="12">
        <v>45867.48013575231</v>
      </c>
      <c r="E174" s="13" t="s">
        <v>50</v>
      </c>
      <c r="F174" s="23" t="s">
        <v>51</v>
      </c>
      <c r="G174" s="23"/>
      <c r="H174" s="23" t="s">
        <v>20</v>
      </c>
      <c r="I174" s="63"/>
      <c r="J174" s="13"/>
      <c r="K174" s="63"/>
      <c r="L174" s="13" t="s">
        <v>22</v>
      </c>
      <c r="M174" s="23" t="s">
        <v>48</v>
      </c>
      <c r="N174" s="61" t="s">
        <v>464</v>
      </c>
      <c r="O174" s="61"/>
      <c r="P174" s="66"/>
      <c r="Q174" s="60"/>
      <c r="R174" s="60"/>
      <c r="S174" s="60"/>
      <c r="T174" s="60"/>
      <c r="U174" s="60"/>
      <c r="V174" s="60"/>
      <c r="W174" s="60"/>
      <c r="X174" s="60"/>
      <c r="Y174" s="60"/>
      <c r="Z174" s="60"/>
      <c r="AA174" s="60"/>
      <c r="AB174" s="60"/>
      <c r="AC174" s="60"/>
      <c r="AD174" s="60"/>
      <c r="AE174" s="60"/>
      <c r="AF174" s="60"/>
      <c r="AG174" s="60"/>
      <c r="AH174" s="60"/>
      <c r="AI174" s="60"/>
      <c r="AJ174" s="60"/>
    </row>
    <row r="175">
      <c r="A175" s="22">
        <v>2025.0</v>
      </c>
      <c r="B175" s="22">
        <v>7.0</v>
      </c>
      <c r="C175" s="22">
        <v>29.0</v>
      </c>
      <c r="D175" s="12">
        <v>45867.686824131946</v>
      </c>
      <c r="E175" s="13" t="s">
        <v>113</v>
      </c>
      <c r="F175" s="23" t="s">
        <v>114</v>
      </c>
      <c r="G175" s="23"/>
      <c r="H175" s="23" t="s">
        <v>47</v>
      </c>
      <c r="I175" s="63"/>
      <c r="J175" s="13"/>
      <c r="K175" s="63"/>
      <c r="L175" s="13" t="s">
        <v>22</v>
      </c>
      <c r="M175" s="23" t="s">
        <v>23</v>
      </c>
      <c r="N175" s="61" t="s">
        <v>465</v>
      </c>
      <c r="O175" s="61"/>
      <c r="P175" s="66"/>
      <c r="Q175" s="60"/>
      <c r="R175" s="60"/>
      <c r="S175" s="60"/>
      <c r="T175" s="60"/>
      <c r="U175" s="60"/>
      <c r="V175" s="60"/>
      <c r="W175" s="60"/>
      <c r="X175" s="60"/>
      <c r="Y175" s="60"/>
      <c r="Z175" s="60"/>
      <c r="AA175" s="60"/>
      <c r="AB175" s="60"/>
      <c r="AC175" s="60"/>
      <c r="AD175" s="60"/>
      <c r="AE175" s="60"/>
      <c r="AF175" s="60"/>
      <c r="AG175" s="60"/>
      <c r="AH175" s="60"/>
      <c r="AI175" s="60"/>
      <c r="AJ175" s="60"/>
    </row>
    <row r="176">
      <c r="A176" s="22">
        <v>2025.0</v>
      </c>
      <c r="B176" s="22">
        <v>7.0</v>
      </c>
      <c r="C176" s="22">
        <v>30.0</v>
      </c>
      <c r="D176" s="12">
        <v>45868.56885329861</v>
      </c>
      <c r="E176" s="13" t="s">
        <v>147</v>
      </c>
      <c r="F176" s="23" t="s">
        <v>148</v>
      </c>
      <c r="G176" s="23"/>
      <c r="H176" s="23" t="s">
        <v>59</v>
      </c>
      <c r="I176" s="63"/>
      <c r="J176" s="13"/>
      <c r="K176" s="63"/>
      <c r="L176" s="13" t="s">
        <v>22</v>
      </c>
      <c r="M176" s="23" t="s">
        <v>32</v>
      </c>
      <c r="N176" s="61" t="s">
        <v>466</v>
      </c>
      <c r="O176" s="61"/>
      <c r="P176" s="66"/>
      <c r="Q176" s="60"/>
      <c r="R176" s="60"/>
      <c r="S176" s="60"/>
      <c r="T176" s="60"/>
      <c r="U176" s="60"/>
      <c r="V176" s="60"/>
      <c r="W176" s="60"/>
      <c r="X176" s="60"/>
      <c r="Y176" s="60"/>
      <c r="Z176" s="60"/>
      <c r="AA176" s="60"/>
      <c r="AB176" s="60"/>
      <c r="AC176" s="60"/>
      <c r="AD176" s="60"/>
      <c r="AE176" s="60"/>
      <c r="AF176" s="60"/>
      <c r="AG176" s="60"/>
      <c r="AH176" s="60"/>
      <c r="AI176" s="60"/>
      <c r="AJ176" s="60"/>
    </row>
    <row r="177">
      <c r="A177" s="22">
        <v>2025.0</v>
      </c>
      <c r="B177" s="22">
        <v>7.0</v>
      </c>
      <c r="C177" s="22">
        <v>31.0</v>
      </c>
      <c r="D177" s="12">
        <v>45869.390425335645</v>
      </c>
      <c r="E177" s="13" t="s">
        <v>179</v>
      </c>
      <c r="F177" s="23" t="s">
        <v>180</v>
      </c>
      <c r="G177" s="23"/>
      <c r="H177" s="23" t="s">
        <v>36</v>
      </c>
      <c r="I177" s="63"/>
      <c r="J177" s="13"/>
      <c r="K177" s="63"/>
      <c r="L177" s="13" t="s">
        <v>80</v>
      </c>
      <c r="M177" s="23" t="s">
        <v>74</v>
      </c>
      <c r="N177" s="61" t="s">
        <v>467</v>
      </c>
      <c r="O177" s="61"/>
      <c r="P177" s="66"/>
      <c r="Q177" s="60"/>
      <c r="R177" s="60"/>
      <c r="S177" s="60"/>
      <c r="T177" s="60"/>
      <c r="U177" s="60"/>
      <c r="V177" s="60"/>
      <c r="W177" s="60"/>
      <c r="X177" s="60"/>
      <c r="Y177" s="60"/>
      <c r="Z177" s="60"/>
      <c r="AA177" s="60"/>
      <c r="AB177" s="60"/>
      <c r="AC177" s="60"/>
      <c r="AD177" s="60"/>
      <c r="AE177" s="60"/>
      <c r="AF177" s="60"/>
      <c r="AG177" s="60"/>
      <c r="AH177" s="60"/>
      <c r="AI177" s="60"/>
      <c r="AJ177" s="60"/>
    </row>
    <row r="178">
      <c r="A178" s="22">
        <v>2025.0</v>
      </c>
      <c r="B178" s="22">
        <v>7.0</v>
      </c>
      <c r="C178" s="22">
        <v>31.0</v>
      </c>
      <c r="D178" s="12">
        <v>45873.3891482176</v>
      </c>
      <c r="E178" s="13" t="s">
        <v>213</v>
      </c>
      <c r="F178" s="23" t="s">
        <v>214</v>
      </c>
      <c r="G178" s="23"/>
      <c r="H178" s="23" t="s">
        <v>138</v>
      </c>
      <c r="I178" s="63"/>
      <c r="J178" s="13"/>
      <c r="K178" s="63"/>
      <c r="L178" s="13" t="s">
        <v>80</v>
      </c>
      <c r="M178" s="23" t="s">
        <v>74</v>
      </c>
      <c r="N178" s="61" t="s">
        <v>468</v>
      </c>
      <c r="O178" s="61" t="s">
        <v>469</v>
      </c>
      <c r="P178" s="66"/>
      <c r="Q178" s="60"/>
      <c r="R178" s="60"/>
      <c r="S178" s="60"/>
      <c r="T178" s="60"/>
      <c r="U178" s="60"/>
      <c r="V178" s="60"/>
      <c r="W178" s="60"/>
      <c r="X178" s="60"/>
      <c r="Y178" s="60"/>
      <c r="Z178" s="60"/>
      <c r="AA178" s="60"/>
      <c r="AB178" s="60"/>
      <c r="AC178" s="60"/>
      <c r="AD178" s="60"/>
      <c r="AE178" s="60"/>
      <c r="AF178" s="60"/>
      <c r="AG178" s="60"/>
      <c r="AH178" s="60"/>
      <c r="AI178" s="60"/>
      <c r="AJ178" s="60"/>
    </row>
    <row r="179">
      <c r="A179" s="22">
        <v>2025.0</v>
      </c>
      <c r="B179" s="22">
        <v>8.0</v>
      </c>
      <c r="C179" s="22">
        <v>22.0</v>
      </c>
      <c r="D179" s="12">
        <v>45891.38806776621</v>
      </c>
      <c r="E179" s="13" t="s">
        <v>95</v>
      </c>
      <c r="F179" s="23" t="s">
        <v>96</v>
      </c>
      <c r="G179" s="23"/>
      <c r="H179" s="23" t="s">
        <v>59</v>
      </c>
      <c r="I179" s="63"/>
      <c r="J179" s="13"/>
      <c r="K179" s="63"/>
      <c r="L179" s="13" t="s">
        <v>22</v>
      </c>
      <c r="M179" s="23" t="s">
        <v>32</v>
      </c>
      <c r="N179" s="61" t="s">
        <v>470</v>
      </c>
      <c r="O179" s="61" t="s">
        <v>471</v>
      </c>
      <c r="P179" s="66"/>
      <c r="Q179" s="60"/>
      <c r="R179" s="60"/>
      <c r="S179" s="60"/>
      <c r="T179" s="60"/>
      <c r="U179" s="60"/>
      <c r="V179" s="60"/>
      <c r="W179" s="60"/>
      <c r="X179" s="60"/>
      <c r="Y179" s="60"/>
      <c r="Z179" s="60"/>
      <c r="AA179" s="60"/>
      <c r="AB179" s="60"/>
      <c r="AC179" s="60"/>
      <c r="AD179" s="60"/>
      <c r="AE179" s="60"/>
      <c r="AF179" s="60"/>
      <c r="AG179" s="60"/>
      <c r="AH179" s="60"/>
      <c r="AI179" s="60"/>
      <c r="AJ179" s="60"/>
    </row>
    <row r="180">
      <c r="A180" s="22">
        <v>2025.0</v>
      </c>
      <c r="B180" s="22">
        <v>8.0</v>
      </c>
      <c r="C180" s="22">
        <v>22.0</v>
      </c>
      <c r="D180" s="12">
        <v>45891.390306875</v>
      </c>
      <c r="E180" s="13" t="s">
        <v>149</v>
      </c>
      <c r="F180" s="23" t="s">
        <v>150</v>
      </c>
      <c r="G180" s="23"/>
      <c r="H180" s="23" t="s">
        <v>20</v>
      </c>
      <c r="I180" s="63"/>
      <c r="J180" s="13"/>
      <c r="K180" s="63"/>
      <c r="L180" s="13" t="s">
        <v>22</v>
      </c>
      <c r="M180" s="23" t="s">
        <v>74</v>
      </c>
      <c r="N180" s="61" t="s">
        <v>472</v>
      </c>
      <c r="O180" s="61"/>
      <c r="P180" s="66"/>
      <c r="Q180" s="60"/>
      <c r="R180" s="60"/>
      <c r="S180" s="60"/>
      <c r="T180" s="60"/>
      <c r="U180" s="60"/>
      <c r="V180" s="60"/>
      <c r="W180" s="60"/>
      <c r="X180" s="60"/>
      <c r="Y180" s="60"/>
      <c r="Z180" s="60"/>
      <c r="AA180" s="60"/>
      <c r="AB180" s="60"/>
      <c r="AC180" s="60"/>
      <c r="AD180" s="60"/>
      <c r="AE180" s="60"/>
      <c r="AF180" s="60"/>
      <c r="AG180" s="60"/>
      <c r="AH180" s="60"/>
      <c r="AI180" s="60"/>
      <c r="AJ180" s="60"/>
    </row>
    <row r="181">
      <c r="A181" s="22">
        <v>2025.0</v>
      </c>
      <c r="B181" s="22">
        <v>8.0</v>
      </c>
      <c r="C181" s="22">
        <v>22.0</v>
      </c>
      <c r="D181" s="12">
        <v>45891.40301165509</v>
      </c>
      <c r="E181" s="13" t="s">
        <v>113</v>
      </c>
      <c r="F181" s="23" t="s">
        <v>114</v>
      </c>
      <c r="G181" s="23"/>
      <c r="H181" s="23" t="s">
        <v>47</v>
      </c>
      <c r="I181" s="63"/>
      <c r="J181" s="13"/>
      <c r="K181" s="63"/>
      <c r="L181" s="13" t="s">
        <v>22</v>
      </c>
      <c r="M181" s="23" t="s">
        <v>23</v>
      </c>
      <c r="N181" s="61" t="s">
        <v>473</v>
      </c>
      <c r="O181" s="61"/>
      <c r="P181" s="66"/>
      <c r="Q181" s="60"/>
      <c r="R181" s="60"/>
      <c r="S181" s="60"/>
      <c r="T181" s="60"/>
      <c r="U181" s="60"/>
      <c r="V181" s="60"/>
      <c r="W181" s="60"/>
      <c r="X181" s="60"/>
      <c r="Y181" s="60"/>
      <c r="Z181" s="60"/>
      <c r="AA181" s="60"/>
      <c r="AB181" s="60"/>
      <c r="AC181" s="60"/>
      <c r="AD181" s="60"/>
      <c r="AE181" s="60"/>
      <c r="AF181" s="60"/>
      <c r="AG181" s="60"/>
      <c r="AH181" s="60"/>
      <c r="AI181" s="60"/>
      <c r="AJ181" s="60"/>
    </row>
    <row r="182">
      <c r="A182" s="22">
        <v>2025.0</v>
      </c>
      <c r="B182" s="22">
        <v>8.0</v>
      </c>
      <c r="C182" s="22">
        <v>22.0</v>
      </c>
      <c r="D182" s="12">
        <v>45891.4094624537</v>
      </c>
      <c r="E182" s="13" t="s">
        <v>89</v>
      </c>
      <c r="F182" s="23" t="s">
        <v>90</v>
      </c>
      <c r="G182" s="23"/>
      <c r="H182" s="23" t="s">
        <v>30</v>
      </c>
      <c r="I182" s="63"/>
      <c r="J182" s="13"/>
      <c r="K182" s="63"/>
      <c r="L182" s="13" t="s">
        <v>22</v>
      </c>
      <c r="M182" s="23" t="s">
        <v>23</v>
      </c>
      <c r="N182" s="61" t="s">
        <v>474</v>
      </c>
      <c r="O182" s="61" t="s">
        <v>433</v>
      </c>
      <c r="P182" s="66"/>
      <c r="Q182" s="60"/>
      <c r="R182" s="60"/>
      <c r="S182" s="60"/>
      <c r="T182" s="60"/>
      <c r="U182" s="60"/>
      <c r="V182" s="60"/>
      <c r="W182" s="60"/>
      <c r="X182" s="60"/>
      <c r="Y182" s="60"/>
      <c r="Z182" s="60"/>
      <c r="AA182" s="60"/>
      <c r="AB182" s="60"/>
      <c r="AC182" s="60"/>
      <c r="AD182" s="60"/>
      <c r="AE182" s="60"/>
      <c r="AF182" s="60"/>
      <c r="AG182" s="60"/>
      <c r="AH182" s="60"/>
      <c r="AI182" s="60"/>
      <c r="AJ182" s="60"/>
    </row>
    <row r="183">
      <c r="A183" s="22">
        <v>2025.0</v>
      </c>
      <c r="B183" s="22">
        <v>8.0</v>
      </c>
      <c r="C183" s="22">
        <v>22.0</v>
      </c>
      <c r="D183" s="12">
        <v>45891.41647328704</v>
      </c>
      <c r="E183" s="13" t="s">
        <v>78</v>
      </c>
      <c r="F183" s="23" t="s">
        <v>79</v>
      </c>
      <c r="G183" s="23"/>
      <c r="H183" s="23" t="s">
        <v>30</v>
      </c>
      <c r="I183" s="63"/>
      <c r="J183" s="13"/>
      <c r="K183" s="63"/>
      <c r="L183" s="13" t="s">
        <v>80</v>
      </c>
      <c r="M183" s="23" t="s">
        <v>32</v>
      </c>
      <c r="N183" s="61" t="s">
        <v>475</v>
      </c>
      <c r="O183" s="61"/>
      <c r="P183" s="66"/>
      <c r="Q183" s="60"/>
      <c r="R183" s="60"/>
      <c r="S183" s="60"/>
      <c r="T183" s="60"/>
      <c r="U183" s="60"/>
      <c r="V183" s="60"/>
      <c r="W183" s="60"/>
      <c r="X183" s="60"/>
      <c r="Y183" s="60"/>
      <c r="Z183" s="60"/>
      <c r="AA183" s="60"/>
      <c r="AB183" s="60"/>
      <c r="AC183" s="60"/>
      <c r="AD183" s="60"/>
      <c r="AE183" s="60"/>
      <c r="AF183" s="60"/>
      <c r="AG183" s="60"/>
      <c r="AH183" s="60"/>
      <c r="AI183" s="60"/>
      <c r="AJ183" s="60"/>
    </row>
    <row r="184">
      <c r="A184" s="22">
        <v>2025.0</v>
      </c>
      <c r="B184" s="22">
        <v>8.0</v>
      </c>
      <c r="C184" s="22">
        <v>22.0</v>
      </c>
      <c r="D184" s="12">
        <v>45891.41737516204</v>
      </c>
      <c r="E184" s="13" t="s">
        <v>34</v>
      </c>
      <c r="F184" s="23" t="s">
        <v>35</v>
      </c>
      <c r="G184" s="23"/>
      <c r="H184" s="23" t="s">
        <v>36</v>
      </c>
      <c r="I184" s="63"/>
      <c r="J184" s="13"/>
      <c r="K184" s="63"/>
      <c r="L184" s="13"/>
      <c r="M184" s="23" t="s">
        <v>23</v>
      </c>
      <c r="N184" s="61" t="s">
        <v>476</v>
      </c>
      <c r="O184" s="61"/>
      <c r="P184" s="66"/>
      <c r="Q184" s="60"/>
      <c r="R184" s="60"/>
      <c r="S184" s="60"/>
      <c r="T184" s="60"/>
      <c r="U184" s="60"/>
      <c r="V184" s="60"/>
      <c r="W184" s="60"/>
      <c r="X184" s="60"/>
      <c r="Y184" s="60"/>
      <c r="Z184" s="60"/>
      <c r="AA184" s="60"/>
      <c r="AB184" s="60"/>
      <c r="AC184" s="60"/>
      <c r="AD184" s="60"/>
      <c r="AE184" s="60"/>
      <c r="AF184" s="60"/>
      <c r="AG184" s="60"/>
      <c r="AH184" s="60"/>
      <c r="AI184" s="60"/>
      <c r="AJ184" s="60"/>
    </row>
    <row r="185">
      <c r="A185" s="22">
        <v>2025.0</v>
      </c>
      <c r="B185" s="22">
        <v>8.0</v>
      </c>
      <c r="C185" s="22">
        <v>22.0</v>
      </c>
      <c r="D185" s="12">
        <v>45891.41835782408</v>
      </c>
      <c r="E185" s="13" t="s">
        <v>54</v>
      </c>
      <c r="F185" s="23" t="s">
        <v>55</v>
      </c>
      <c r="G185" s="23"/>
      <c r="H185" s="23" t="s">
        <v>47</v>
      </c>
      <c r="I185" s="63"/>
      <c r="J185" s="13"/>
      <c r="K185" s="63"/>
      <c r="L185" s="13" t="s">
        <v>22</v>
      </c>
      <c r="M185" s="23" t="s">
        <v>23</v>
      </c>
      <c r="N185" s="61"/>
      <c r="O185" s="61" t="s">
        <v>477</v>
      </c>
      <c r="P185" s="66"/>
      <c r="Q185" s="60"/>
      <c r="R185" s="60"/>
      <c r="S185" s="60"/>
      <c r="T185" s="60"/>
      <c r="U185" s="60"/>
      <c r="V185" s="60"/>
      <c r="W185" s="60"/>
      <c r="X185" s="60"/>
      <c r="Y185" s="60"/>
      <c r="Z185" s="60"/>
      <c r="AA185" s="60"/>
      <c r="AB185" s="60"/>
      <c r="AC185" s="60"/>
      <c r="AD185" s="60"/>
      <c r="AE185" s="60"/>
      <c r="AF185" s="60"/>
      <c r="AG185" s="60"/>
      <c r="AH185" s="60"/>
      <c r="AI185" s="60"/>
      <c r="AJ185" s="60"/>
    </row>
    <row r="186">
      <c r="A186" s="22">
        <v>2025.0</v>
      </c>
      <c r="B186" s="22">
        <v>8.0</v>
      </c>
      <c r="C186" s="22">
        <v>22.0</v>
      </c>
      <c r="D186" s="12">
        <v>45891.44632564815</v>
      </c>
      <c r="E186" s="13" t="s">
        <v>28</v>
      </c>
      <c r="F186" s="23" t="s">
        <v>29</v>
      </c>
      <c r="G186" s="23"/>
      <c r="H186" s="23" t="s">
        <v>30</v>
      </c>
      <c r="I186" s="63"/>
      <c r="J186" s="13"/>
      <c r="K186" s="63"/>
      <c r="L186" s="13" t="s">
        <v>22</v>
      </c>
      <c r="M186" s="23" t="s">
        <v>32</v>
      </c>
      <c r="N186" s="61" t="s">
        <v>478</v>
      </c>
      <c r="O186" s="61"/>
      <c r="P186" s="66"/>
      <c r="Q186" s="60"/>
      <c r="R186" s="60"/>
      <c r="S186" s="60"/>
      <c r="T186" s="60"/>
      <c r="U186" s="60"/>
      <c r="V186" s="60"/>
      <c r="W186" s="60"/>
      <c r="X186" s="60"/>
      <c r="Y186" s="60"/>
      <c r="Z186" s="60"/>
      <c r="AA186" s="60"/>
      <c r="AB186" s="60"/>
      <c r="AC186" s="60"/>
      <c r="AD186" s="60"/>
      <c r="AE186" s="60"/>
      <c r="AF186" s="60"/>
      <c r="AG186" s="60"/>
      <c r="AH186" s="60"/>
      <c r="AI186" s="60"/>
      <c r="AJ186" s="60"/>
    </row>
    <row r="187">
      <c r="A187" s="22">
        <v>2025.0</v>
      </c>
      <c r="B187" s="22">
        <v>8.0</v>
      </c>
      <c r="C187" s="22">
        <v>22.0</v>
      </c>
      <c r="D187" s="12">
        <v>45891.64633716435</v>
      </c>
      <c r="E187" s="13" t="s">
        <v>155</v>
      </c>
      <c r="F187" s="23" t="s">
        <v>156</v>
      </c>
      <c r="G187" s="23"/>
      <c r="H187" s="23" t="s">
        <v>36</v>
      </c>
      <c r="I187" s="63"/>
      <c r="J187" s="13"/>
      <c r="K187" s="63"/>
      <c r="L187" s="13" t="s">
        <v>22</v>
      </c>
      <c r="M187" s="23" t="s">
        <v>32</v>
      </c>
      <c r="N187" s="61" t="s">
        <v>433</v>
      </c>
      <c r="O187" s="61" t="s">
        <v>433</v>
      </c>
      <c r="P187" s="66"/>
      <c r="Q187" s="60"/>
      <c r="R187" s="60"/>
      <c r="S187" s="60"/>
      <c r="T187" s="60"/>
      <c r="U187" s="60"/>
      <c r="V187" s="60"/>
      <c r="W187" s="60"/>
      <c r="X187" s="60"/>
      <c r="Y187" s="60"/>
      <c r="Z187" s="60"/>
      <c r="AA187" s="60"/>
      <c r="AB187" s="60"/>
      <c r="AC187" s="60"/>
      <c r="AD187" s="60"/>
      <c r="AE187" s="60"/>
      <c r="AF187" s="60"/>
      <c r="AG187" s="60"/>
      <c r="AH187" s="60"/>
      <c r="AI187" s="60"/>
      <c r="AJ187" s="60"/>
    </row>
    <row r="188">
      <c r="A188" s="22">
        <v>2025.0</v>
      </c>
      <c r="B188" s="22">
        <v>8.0</v>
      </c>
      <c r="C188" s="22">
        <v>22.0</v>
      </c>
      <c r="D188" s="12">
        <v>45891.68684804398</v>
      </c>
      <c r="E188" s="13" t="s">
        <v>68</v>
      </c>
      <c r="F188" s="23" t="s">
        <v>69</v>
      </c>
      <c r="G188" s="23"/>
      <c r="H188" s="23" t="s">
        <v>30</v>
      </c>
      <c r="I188" s="63"/>
      <c r="J188" s="13"/>
      <c r="K188" s="63"/>
      <c r="L188" s="13" t="s">
        <v>22</v>
      </c>
      <c r="M188" s="23" t="s">
        <v>48</v>
      </c>
      <c r="N188" s="61" t="s">
        <v>479</v>
      </c>
      <c r="O188" s="61"/>
      <c r="P188" s="66"/>
      <c r="Q188" s="60"/>
      <c r="R188" s="60"/>
      <c r="S188" s="60"/>
      <c r="T188" s="60"/>
      <c r="U188" s="60"/>
      <c r="V188" s="60"/>
      <c r="W188" s="60"/>
      <c r="X188" s="60"/>
      <c r="Y188" s="60"/>
      <c r="Z188" s="60"/>
      <c r="AA188" s="60"/>
      <c r="AB188" s="60"/>
      <c r="AC188" s="60"/>
      <c r="AD188" s="60"/>
      <c r="AE188" s="60"/>
      <c r="AF188" s="60"/>
      <c r="AG188" s="60"/>
      <c r="AH188" s="60"/>
      <c r="AI188" s="60"/>
      <c r="AJ188" s="60"/>
    </row>
    <row r="189">
      <c r="A189" s="22">
        <v>2025.0</v>
      </c>
      <c r="B189" s="22">
        <v>8.0</v>
      </c>
      <c r="C189" s="22">
        <v>22.0</v>
      </c>
      <c r="D189" s="12">
        <v>45891.804446423615</v>
      </c>
      <c r="E189" s="13" t="s">
        <v>213</v>
      </c>
      <c r="F189" s="23" t="s">
        <v>214</v>
      </c>
      <c r="G189" s="23"/>
      <c r="H189" s="23" t="s">
        <v>138</v>
      </c>
      <c r="I189" s="63"/>
      <c r="J189" s="13"/>
      <c r="K189" s="63"/>
      <c r="L189" s="13" t="s">
        <v>80</v>
      </c>
      <c r="M189" s="23" t="s">
        <v>74</v>
      </c>
      <c r="N189" s="61"/>
      <c r="O189" s="61" t="s">
        <v>480</v>
      </c>
      <c r="P189" s="66"/>
      <c r="Q189" s="60"/>
      <c r="R189" s="60"/>
      <c r="S189" s="60"/>
      <c r="T189" s="60"/>
      <c r="U189" s="60"/>
      <c r="V189" s="60"/>
      <c r="W189" s="60"/>
      <c r="X189" s="60"/>
      <c r="Y189" s="60"/>
      <c r="Z189" s="60"/>
      <c r="AA189" s="60"/>
      <c r="AB189" s="60"/>
      <c r="AC189" s="60"/>
      <c r="AD189" s="60"/>
      <c r="AE189" s="60"/>
      <c r="AF189" s="60"/>
      <c r="AG189" s="60"/>
      <c r="AH189" s="60"/>
      <c r="AI189" s="60"/>
      <c r="AJ189" s="60"/>
    </row>
    <row r="190">
      <c r="A190" s="22">
        <v>2025.0</v>
      </c>
      <c r="B190" s="22">
        <v>8.0</v>
      </c>
      <c r="C190" s="22">
        <v>25.0</v>
      </c>
      <c r="D190" s="12">
        <v>45894.33788664352</v>
      </c>
      <c r="E190" s="13" t="s">
        <v>109</v>
      </c>
      <c r="F190" s="23" t="s">
        <v>110</v>
      </c>
      <c r="G190" s="23"/>
      <c r="H190" s="23" t="s">
        <v>111</v>
      </c>
      <c r="I190" s="63"/>
      <c r="J190" s="13"/>
      <c r="K190" s="63"/>
      <c r="L190" s="13"/>
      <c r="M190" s="23" t="s">
        <v>112</v>
      </c>
      <c r="N190" s="61" t="s">
        <v>481</v>
      </c>
      <c r="O190" s="61"/>
      <c r="P190" s="66"/>
      <c r="Q190" s="60"/>
      <c r="R190" s="60"/>
      <c r="S190" s="60"/>
      <c r="T190" s="60"/>
      <c r="U190" s="60"/>
      <c r="V190" s="60"/>
      <c r="W190" s="60"/>
      <c r="X190" s="60"/>
      <c r="Y190" s="60"/>
      <c r="Z190" s="60"/>
      <c r="AA190" s="60"/>
      <c r="AB190" s="60"/>
      <c r="AC190" s="60"/>
      <c r="AD190" s="60"/>
      <c r="AE190" s="60"/>
      <c r="AF190" s="60"/>
      <c r="AG190" s="60"/>
      <c r="AH190" s="60"/>
      <c r="AI190" s="60"/>
      <c r="AJ190" s="60"/>
    </row>
    <row r="191">
      <c r="A191" s="22">
        <v>2025.0</v>
      </c>
      <c r="B191" s="22">
        <v>8.0</v>
      </c>
      <c r="C191" s="22">
        <v>25.0</v>
      </c>
      <c r="D191" s="12">
        <v>45894.615626886574</v>
      </c>
      <c r="E191" s="13" t="s">
        <v>201</v>
      </c>
      <c r="F191" s="23" t="s">
        <v>202</v>
      </c>
      <c r="G191" s="23"/>
      <c r="H191" s="23" t="s">
        <v>30</v>
      </c>
      <c r="I191" s="63"/>
      <c r="J191" s="13"/>
      <c r="K191" s="63"/>
      <c r="L191" s="13" t="s">
        <v>22</v>
      </c>
      <c r="M191" s="23" t="s">
        <v>48</v>
      </c>
      <c r="N191" s="61" t="s">
        <v>482</v>
      </c>
      <c r="O191" s="61"/>
      <c r="P191" s="66"/>
      <c r="Q191" s="60"/>
      <c r="R191" s="60"/>
      <c r="S191" s="60"/>
      <c r="T191" s="60"/>
      <c r="U191" s="60"/>
      <c r="V191" s="60"/>
      <c r="W191" s="60"/>
      <c r="X191" s="60"/>
      <c r="Y191" s="60"/>
      <c r="Z191" s="60"/>
      <c r="AA191" s="60"/>
      <c r="AB191" s="60"/>
      <c r="AC191" s="60"/>
      <c r="AD191" s="60"/>
      <c r="AE191" s="60"/>
      <c r="AF191" s="60"/>
      <c r="AG191" s="60"/>
      <c r="AH191" s="60"/>
      <c r="AI191" s="60"/>
      <c r="AJ191" s="60"/>
    </row>
    <row r="192">
      <c r="A192" s="22">
        <v>2025.0</v>
      </c>
      <c r="B192" s="22">
        <v>8.0</v>
      </c>
      <c r="C192" s="22">
        <v>25.0</v>
      </c>
      <c r="D192" s="12">
        <v>45894.66809511574</v>
      </c>
      <c r="E192" s="13" t="s">
        <v>185</v>
      </c>
      <c r="F192" s="23" t="s">
        <v>186</v>
      </c>
      <c r="G192" s="23"/>
      <c r="H192" s="23" t="s">
        <v>47</v>
      </c>
      <c r="I192" s="63"/>
      <c r="J192" s="13"/>
      <c r="K192" s="63"/>
      <c r="L192" s="13" t="s">
        <v>22</v>
      </c>
      <c r="M192" s="23" t="s">
        <v>32</v>
      </c>
      <c r="N192" s="61" t="s">
        <v>483</v>
      </c>
      <c r="O192" s="61"/>
      <c r="P192" s="66"/>
      <c r="Q192" s="60"/>
      <c r="R192" s="60"/>
      <c r="S192" s="60"/>
      <c r="T192" s="60"/>
      <c r="U192" s="60"/>
      <c r="V192" s="60"/>
      <c r="W192" s="60"/>
      <c r="X192" s="60"/>
      <c r="Y192" s="60"/>
      <c r="Z192" s="60"/>
      <c r="AA192" s="60"/>
      <c r="AB192" s="60"/>
      <c r="AC192" s="60"/>
      <c r="AD192" s="60"/>
      <c r="AE192" s="60"/>
      <c r="AF192" s="60"/>
      <c r="AG192" s="60"/>
      <c r="AH192" s="60"/>
      <c r="AI192" s="60"/>
      <c r="AJ192" s="60"/>
    </row>
    <row r="193">
      <c r="A193" s="22">
        <v>2025.0</v>
      </c>
      <c r="B193" s="22">
        <v>8.0</v>
      </c>
      <c r="C193" s="22">
        <v>26.0</v>
      </c>
      <c r="D193" s="12">
        <v>45895.350838796294</v>
      </c>
      <c r="E193" s="13" t="s">
        <v>126</v>
      </c>
      <c r="F193" s="23" t="s">
        <v>127</v>
      </c>
      <c r="G193" s="23"/>
      <c r="H193" s="23" t="s">
        <v>94</v>
      </c>
      <c r="I193" s="63"/>
      <c r="J193" s="13"/>
      <c r="K193" s="63"/>
      <c r="L193" s="13"/>
      <c r="M193" s="23" t="s">
        <v>48</v>
      </c>
      <c r="N193" s="61" t="s">
        <v>484</v>
      </c>
      <c r="O193" s="61"/>
      <c r="P193" s="66"/>
      <c r="Q193" s="60"/>
      <c r="R193" s="60"/>
      <c r="S193" s="60"/>
      <c r="T193" s="60"/>
      <c r="U193" s="60"/>
      <c r="V193" s="60"/>
      <c r="W193" s="60"/>
      <c r="X193" s="60"/>
      <c r="Y193" s="60"/>
      <c r="Z193" s="60"/>
      <c r="AA193" s="60"/>
      <c r="AB193" s="60"/>
      <c r="AC193" s="60"/>
      <c r="AD193" s="60"/>
      <c r="AE193" s="60"/>
      <c r="AF193" s="60"/>
      <c r="AG193" s="60"/>
      <c r="AH193" s="60"/>
      <c r="AI193" s="60"/>
      <c r="AJ193" s="60"/>
    </row>
    <row r="194">
      <c r="A194" s="22">
        <v>2025.0</v>
      </c>
      <c r="B194" s="22">
        <v>8.0</v>
      </c>
      <c r="C194" s="22">
        <v>28.0</v>
      </c>
      <c r="D194" s="12">
        <v>45897.38300120371</v>
      </c>
      <c r="E194" s="13" t="s">
        <v>215</v>
      </c>
      <c r="F194" s="23" t="s">
        <v>216</v>
      </c>
      <c r="G194" s="23"/>
      <c r="H194" s="23" t="s">
        <v>59</v>
      </c>
      <c r="I194" s="63"/>
      <c r="J194" s="13"/>
      <c r="K194" s="63"/>
      <c r="L194" s="13" t="s">
        <v>22</v>
      </c>
      <c r="M194" s="23" t="s">
        <v>48</v>
      </c>
      <c r="N194" s="61" t="s">
        <v>485</v>
      </c>
      <c r="O194" s="61"/>
      <c r="P194" s="66"/>
      <c r="Q194" s="60"/>
      <c r="R194" s="60"/>
      <c r="S194" s="60"/>
      <c r="T194" s="60"/>
      <c r="U194" s="60"/>
      <c r="V194" s="60"/>
      <c r="W194" s="60"/>
      <c r="X194" s="60"/>
      <c r="Y194" s="60"/>
      <c r="Z194" s="60"/>
      <c r="AA194" s="60"/>
      <c r="AB194" s="60"/>
      <c r="AC194" s="60"/>
      <c r="AD194" s="60"/>
      <c r="AE194" s="60"/>
      <c r="AF194" s="60"/>
      <c r="AG194" s="60"/>
      <c r="AH194" s="60"/>
      <c r="AI194" s="60"/>
      <c r="AJ194" s="60"/>
    </row>
    <row r="195">
      <c r="A195" s="22">
        <v>2025.0</v>
      </c>
      <c r="B195" s="22">
        <v>8.0</v>
      </c>
      <c r="C195" s="22">
        <v>28.0</v>
      </c>
      <c r="D195" s="12">
        <v>45897.407594351855</v>
      </c>
      <c r="E195" s="13" t="s">
        <v>147</v>
      </c>
      <c r="F195" s="23" t="s">
        <v>148</v>
      </c>
      <c r="G195" s="23"/>
      <c r="H195" s="23" t="s">
        <v>59</v>
      </c>
      <c r="I195" s="63"/>
      <c r="J195" s="13"/>
      <c r="K195" s="63"/>
      <c r="L195" s="13" t="s">
        <v>22</v>
      </c>
      <c r="M195" s="23" t="s">
        <v>32</v>
      </c>
      <c r="N195" s="61" t="s">
        <v>486</v>
      </c>
      <c r="O195" s="61"/>
      <c r="P195" s="66"/>
      <c r="Q195" s="60"/>
      <c r="R195" s="60"/>
      <c r="S195" s="60"/>
      <c r="T195" s="60"/>
      <c r="U195" s="60"/>
      <c r="V195" s="60"/>
      <c r="W195" s="60"/>
      <c r="X195" s="60"/>
      <c r="Y195" s="60"/>
      <c r="Z195" s="60"/>
      <c r="AA195" s="60"/>
      <c r="AB195" s="60"/>
      <c r="AC195" s="60"/>
      <c r="AD195" s="60"/>
      <c r="AE195" s="60"/>
      <c r="AF195" s="60"/>
      <c r="AG195" s="60"/>
      <c r="AH195" s="60"/>
      <c r="AI195" s="60"/>
      <c r="AJ195" s="60"/>
    </row>
    <row r="196">
      <c r="A196" s="22">
        <v>2025.0</v>
      </c>
      <c r="B196" s="22">
        <v>8.0</v>
      </c>
      <c r="C196" s="22">
        <v>29.0</v>
      </c>
      <c r="D196" s="12">
        <v>45898.39118115741</v>
      </c>
      <c r="E196" s="13" t="s">
        <v>207</v>
      </c>
      <c r="F196" s="23" t="s">
        <v>208</v>
      </c>
      <c r="G196" s="23"/>
      <c r="H196" s="23" t="s">
        <v>47</v>
      </c>
      <c r="I196" s="63"/>
      <c r="J196" s="13"/>
      <c r="K196" s="63"/>
      <c r="L196" s="13" t="s">
        <v>22</v>
      </c>
      <c r="M196" s="23" t="s">
        <v>32</v>
      </c>
      <c r="N196" s="61" t="s">
        <v>433</v>
      </c>
      <c r="O196" s="61" t="s">
        <v>433</v>
      </c>
      <c r="P196" s="66"/>
      <c r="Q196" s="60"/>
      <c r="R196" s="60"/>
      <c r="S196" s="60"/>
      <c r="T196" s="60"/>
      <c r="U196" s="60"/>
      <c r="V196" s="60"/>
      <c r="W196" s="60"/>
      <c r="X196" s="60"/>
      <c r="Y196" s="60"/>
      <c r="Z196" s="60"/>
      <c r="AA196" s="60"/>
      <c r="AB196" s="60"/>
      <c r="AC196" s="60"/>
      <c r="AD196" s="60"/>
      <c r="AE196" s="60"/>
      <c r="AF196" s="60"/>
      <c r="AG196" s="60"/>
      <c r="AH196" s="60"/>
      <c r="AI196" s="60"/>
      <c r="AJ196" s="60"/>
    </row>
    <row r="197">
      <c r="A197" s="22">
        <v>2025.0</v>
      </c>
      <c r="B197" s="22">
        <v>8.0</v>
      </c>
      <c r="C197" s="22">
        <v>31.0</v>
      </c>
      <c r="D197" s="12">
        <v>45903.54141706019</v>
      </c>
      <c r="E197" s="13" t="s">
        <v>173</v>
      </c>
      <c r="F197" s="23" t="s">
        <v>174</v>
      </c>
      <c r="G197" s="23"/>
      <c r="H197" s="23" t="s">
        <v>20</v>
      </c>
      <c r="I197" s="63"/>
      <c r="J197" s="13"/>
      <c r="K197" s="63"/>
      <c r="L197" s="13" t="s">
        <v>22</v>
      </c>
      <c r="M197" s="23" t="s">
        <v>48</v>
      </c>
      <c r="N197" s="61" t="s">
        <v>487</v>
      </c>
      <c r="O197" s="61"/>
      <c r="P197" s="66"/>
      <c r="Q197" s="60"/>
      <c r="R197" s="60"/>
      <c r="S197" s="60"/>
      <c r="T197" s="60"/>
      <c r="U197" s="60"/>
      <c r="V197" s="60"/>
      <c r="W197" s="60"/>
      <c r="X197" s="60"/>
      <c r="Y197" s="60"/>
      <c r="Z197" s="60"/>
      <c r="AA197" s="60"/>
      <c r="AB197" s="60"/>
      <c r="AC197" s="60"/>
      <c r="AD197" s="60"/>
      <c r="AE197" s="60"/>
      <c r="AF197" s="60"/>
      <c r="AG197" s="60"/>
      <c r="AH197" s="60"/>
      <c r="AI197" s="60"/>
      <c r="AJ197" s="60"/>
    </row>
    <row r="198">
      <c r="A198" s="22">
        <v>2025.0</v>
      </c>
      <c r="B198" s="22">
        <v>9.0</v>
      </c>
      <c r="C198" s="22">
        <v>24.0</v>
      </c>
      <c r="D198" s="12">
        <v>45924.388148645834</v>
      </c>
      <c r="E198" s="13" t="s">
        <v>201</v>
      </c>
      <c r="F198" s="23" t="s">
        <v>202</v>
      </c>
      <c r="G198" s="23"/>
      <c r="H198" s="23" t="s">
        <v>30</v>
      </c>
      <c r="I198" s="63"/>
      <c r="J198" s="13"/>
      <c r="K198" s="63"/>
      <c r="L198" s="13" t="s">
        <v>22</v>
      </c>
      <c r="M198" s="23" t="s">
        <v>48</v>
      </c>
      <c r="N198" s="61" t="s">
        <v>488</v>
      </c>
      <c r="O198" s="61"/>
      <c r="P198" s="66"/>
      <c r="Q198" s="60"/>
      <c r="R198" s="60"/>
      <c r="S198" s="60"/>
      <c r="T198" s="60"/>
      <c r="U198" s="60"/>
      <c r="V198" s="60"/>
      <c r="W198" s="60"/>
      <c r="X198" s="60"/>
      <c r="Y198" s="60"/>
      <c r="Z198" s="60"/>
      <c r="AA198" s="60"/>
      <c r="AB198" s="60"/>
      <c r="AC198" s="60"/>
      <c r="AD198" s="60"/>
      <c r="AE198" s="60"/>
      <c r="AF198" s="60"/>
      <c r="AG198" s="60"/>
      <c r="AH198" s="60"/>
      <c r="AI198" s="60"/>
      <c r="AJ198" s="60"/>
    </row>
    <row r="199">
      <c r="A199" s="22">
        <v>2025.0</v>
      </c>
      <c r="B199" s="22">
        <v>9.0</v>
      </c>
      <c r="C199" s="22">
        <v>24.0</v>
      </c>
      <c r="D199" s="12">
        <v>45924.3925383912</v>
      </c>
      <c r="E199" s="13" t="s">
        <v>147</v>
      </c>
      <c r="F199" s="23" t="s">
        <v>148</v>
      </c>
      <c r="G199" s="23"/>
      <c r="H199" s="23" t="s">
        <v>59</v>
      </c>
      <c r="I199" s="63"/>
      <c r="J199" s="13"/>
      <c r="K199" s="63"/>
      <c r="L199" s="13" t="s">
        <v>22</v>
      </c>
      <c r="M199" s="23" t="s">
        <v>32</v>
      </c>
      <c r="N199" s="61" t="s">
        <v>489</v>
      </c>
      <c r="O199" s="61"/>
      <c r="P199" s="66"/>
      <c r="Q199" s="60"/>
      <c r="R199" s="60"/>
      <c r="S199" s="60"/>
      <c r="T199" s="60"/>
      <c r="U199" s="60"/>
      <c r="V199" s="60"/>
      <c r="W199" s="60"/>
      <c r="X199" s="60"/>
      <c r="Y199" s="60"/>
      <c r="Z199" s="60"/>
      <c r="AA199" s="60"/>
      <c r="AB199" s="60"/>
      <c r="AC199" s="60"/>
      <c r="AD199" s="60"/>
      <c r="AE199" s="60"/>
      <c r="AF199" s="60"/>
      <c r="AG199" s="60"/>
      <c r="AH199" s="60"/>
      <c r="AI199" s="60"/>
      <c r="AJ199" s="60"/>
    </row>
    <row r="200">
      <c r="A200" s="22">
        <v>2025.0</v>
      </c>
      <c r="B200" s="22">
        <v>9.0</v>
      </c>
      <c r="C200" s="22">
        <v>24.0</v>
      </c>
      <c r="D200" s="12">
        <v>45924.40220829861</v>
      </c>
      <c r="E200" s="13" t="s">
        <v>78</v>
      </c>
      <c r="F200" s="23" t="s">
        <v>79</v>
      </c>
      <c r="G200" s="23"/>
      <c r="H200" s="23" t="s">
        <v>30</v>
      </c>
      <c r="I200" s="63"/>
      <c r="J200" s="13"/>
      <c r="K200" s="63"/>
      <c r="L200" s="13" t="s">
        <v>80</v>
      </c>
      <c r="M200" s="23" t="s">
        <v>32</v>
      </c>
      <c r="N200" s="61" t="s">
        <v>490</v>
      </c>
      <c r="O200" s="61"/>
      <c r="P200" s="66"/>
      <c r="Q200" s="60"/>
      <c r="R200" s="60"/>
      <c r="S200" s="60"/>
      <c r="T200" s="60"/>
      <c r="U200" s="60"/>
      <c r="V200" s="60"/>
      <c r="W200" s="60"/>
      <c r="X200" s="60"/>
      <c r="Y200" s="60"/>
      <c r="Z200" s="60"/>
      <c r="AA200" s="60"/>
      <c r="AB200" s="60"/>
      <c r="AC200" s="60"/>
      <c r="AD200" s="60"/>
      <c r="AE200" s="60"/>
      <c r="AF200" s="60"/>
      <c r="AG200" s="60"/>
      <c r="AH200" s="60"/>
      <c r="AI200" s="60"/>
      <c r="AJ200" s="60"/>
    </row>
    <row r="201">
      <c r="A201" s="22">
        <v>2025.0</v>
      </c>
      <c r="B201" s="22">
        <v>9.0</v>
      </c>
      <c r="C201" s="22">
        <v>24.0</v>
      </c>
      <c r="D201" s="12">
        <v>45924.411154155096</v>
      </c>
      <c r="E201" s="13" t="s">
        <v>28</v>
      </c>
      <c r="F201" s="23" t="s">
        <v>29</v>
      </c>
      <c r="G201" s="23"/>
      <c r="H201" s="23" t="s">
        <v>30</v>
      </c>
      <c r="I201" s="63"/>
      <c r="J201" s="13"/>
      <c r="K201" s="63"/>
      <c r="L201" s="13" t="s">
        <v>22</v>
      </c>
      <c r="M201" s="23" t="s">
        <v>32</v>
      </c>
      <c r="N201" s="61" t="s">
        <v>433</v>
      </c>
      <c r="O201" s="61" t="s">
        <v>433</v>
      </c>
      <c r="P201" s="66"/>
      <c r="Q201" s="60"/>
      <c r="R201" s="60"/>
      <c r="S201" s="60"/>
      <c r="T201" s="60"/>
      <c r="U201" s="60"/>
      <c r="V201" s="60"/>
      <c r="W201" s="60"/>
      <c r="X201" s="60"/>
      <c r="Y201" s="60"/>
      <c r="Z201" s="60"/>
      <c r="AA201" s="60"/>
      <c r="AB201" s="60"/>
      <c r="AC201" s="60"/>
      <c r="AD201" s="60"/>
      <c r="AE201" s="60"/>
      <c r="AF201" s="60"/>
      <c r="AG201" s="60"/>
      <c r="AH201" s="60"/>
      <c r="AI201" s="60"/>
      <c r="AJ201" s="60"/>
    </row>
    <row r="202">
      <c r="A202" s="22">
        <v>2025.0</v>
      </c>
      <c r="B202" s="22">
        <v>9.0</v>
      </c>
      <c r="C202" s="22">
        <v>24.0</v>
      </c>
      <c r="D202" s="12">
        <v>45924.4126309375</v>
      </c>
      <c r="E202" s="13" t="s">
        <v>141</v>
      </c>
      <c r="F202" s="23" t="s">
        <v>142</v>
      </c>
      <c r="G202" s="23"/>
      <c r="H202" s="23" t="s">
        <v>30</v>
      </c>
      <c r="I202" s="63"/>
      <c r="J202" s="13"/>
      <c r="K202" s="63"/>
      <c r="L202" s="13" t="s">
        <v>22</v>
      </c>
      <c r="M202" s="23" t="s">
        <v>74</v>
      </c>
      <c r="N202" s="61" t="s">
        <v>491</v>
      </c>
      <c r="O202" s="61"/>
      <c r="P202" s="66"/>
      <c r="Q202" s="60"/>
      <c r="R202" s="60"/>
      <c r="S202" s="60"/>
      <c r="T202" s="60"/>
      <c r="U202" s="60"/>
      <c r="V202" s="60"/>
      <c r="W202" s="60"/>
      <c r="X202" s="60"/>
      <c r="Y202" s="60"/>
      <c r="Z202" s="60"/>
      <c r="AA202" s="60"/>
      <c r="AB202" s="60"/>
      <c r="AC202" s="60"/>
      <c r="AD202" s="60"/>
      <c r="AE202" s="60"/>
      <c r="AF202" s="60"/>
      <c r="AG202" s="60"/>
      <c r="AH202" s="60"/>
      <c r="AI202" s="60"/>
      <c r="AJ202" s="60"/>
    </row>
    <row r="203">
      <c r="A203" s="22">
        <v>2025.0</v>
      </c>
      <c r="B203" s="22">
        <v>9.0</v>
      </c>
      <c r="C203" s="22">
        <v>24.0</v>
      </c>
      <c r="D203" s="12">
        <v>45924.41273258102</v>
      </c>
      <c r="E203" s="13" t="s">
        <v>89</v>
      </c>
      <c r="F203" s="23" t="s">
        <v>90</v>
      </c>
      <c r="G203" s="23"/>
      <c r="H203" s="23" t="s">
        <v>30</v>
      </c>
      <c r="I203" s="63"/>
      <c r="J203" s="13"/>
      <c r="K203" s="63"/>
      <c r="L203" s="13" t="s">
        <v>22</v>
      </c>
      <c r="M203" s="23" t="s">
        <v>23</v>
      </c>
      <c r="N203" s="61" t="s">
        <v>492</v>
      </c>
      <c r="O203" s="61" t="s">
        <v>433</v>
      </c>
      <c r="P203" s="66"/>
      <c r="Q203" s="60"/>
      <c r="R203" s="60"/>
      <c r="S203" s="60"/>
      <c r="T203" s="60"/>
      <c r="U203" s="60"/>
      <c r="V203" s="60"/>
      <c r="W203" s="60"/>
      <c r="X203" s="60"/>
      <c r="Y203" s="60"/>
      <c r="Z203" s="60"/>
      <c r="AA203" s="60"/>
      <c r="AB203" s="60"/>
      <c r="AC203" s="60"/>
      <c r="AD203" s="60"/>
      <c r="AE203" s="60"/>
      <c r="AF203" s="60"/>
      <c r="AG203" s="60"/>
      <c r="AH203" s="60"/>
      <c r="AI203" s="60"/>
      <c r="AJ203" s="60"/>
    </row>
    <row r="204">
      <c r="A204" s="22">
        <v>2025.0</v>
      </c>
      <c r="B204" s="22">
        <v>9.0</v>
      </c>
      <c r="C204" s="22">
        <v>24.0</v>
      </c>
      <c r="D204" s="12">
        <v>45924.43704168982</v>
      </c>
      <c r="E204" s="13" t="s">
        <v>95</v>
      </c>
      <c r="F204" s="23" t="s">
        <v>96</v>
      </c>
      <c r="G204" s="23"/>
      <c r="H204" s="23" t="s">
        <v>59</v>
      </c>
      <c r="I204" s="63"/>
      <c r="J204" s="13"/>
      <c r="K204" s="63"/>
      <c r="L204" s="13" t="s">
        <v>22</v>
      </c>
      <c r="M204" s="23" t="s">
        <v>32</v>
      </c>
      <c r="N204" s="61" t="s">
        <v>493</v>
      </c>
      <c r="O204" s="61"/>
      <c r="P204" s="66"/>
      <c r="Q204" s="60"/>
      <c r="R204" s="60"/>
      <c r="S204" s="60"/>
      <c r="T204" s="60"/>
      <c r="U204" s="60"/>
      <c r="V204" s="60"/>
      <c r="W204" s="60"/>
      <c r="X204" s="60"/>
      <c r="Y204" s="60"/>
      <c r="Z204" s="60"/>
      <c r="AA204" s="60"/>
      <c r="AB204" s="60"/>
      <c r="AC204" s="60"/>
      <c r="AD204" s="60"/>
      <c r="AE204" s="60"/>
      <c r="AF204" s="60"/>
      <c r="AG204" s="60"/>
      <c r="AH204" s="60"/>
      <c r="AI204" s="60"/>
      <c r="AJ204" s="60"/>
    </row>
    <row r="205">
      <c r="A205" s="22">
        <v>2025.0</v>
      </c>
      <c r="B205" s="22">
        <v>9.0</v>
      </c>
      <c r="C205" s="22">
        <v>24.0</v>
      </c>
      <c r="D205" s="12">
        <v>45924.482441307875</v>
      </c>
      <c r="E205" s="13" t="s">
        <v>61</v>
      </c>
      <c r="F205" s="23" t="s">
        <v>62</v>
      </c>
      <c r="G205" s="23"/>
      <c r="H205" s="23" t="s">
        <v>30</v>
      </c>
      <c r="I205" s="63"/>
      <c r="J205" s="13"/>
      <c r="K205" s="63"/>
      <c r="L205" s="13" t="s">
        <v>63</v>
      </c>
      <c r="M205" s="23" t="s">
        <v>64</v>
      </c>
      <c r="N205" s="61" t="s">
        <v>433</v>
      </c>
      <c r="O205" s="61" t="s">
        <v>433</v>
      </c>
      <c r="P205" s="66"/>
      <c r="Q205" s="60"/>
      <c r="R205" s="60"/>
      <c r="S205" s="60"/>
      <c r="T205" s="60"/>
      <c r="U205" s="60"/>
      <c r="V205" s="60"/>
      <c r="W205" s="60"/>
      <c r="X205" s="60"/>
      <c r="Y205" s="60"/>
      <c r="Z205" s="60"/>
      <c r="AA205" s="60"/>
      <c r="AB205" s="60"/>
      <c r="AC205" s="60"/>
      <c r="AD205" s="60"/>
      <c r="AE205" s="60"/>
      <c r="AF205" s="60"/>
      <c r="AG205" s="60"/>
      <c r="AH205" s="60"/>
      <c r="AI205" s="60"/>
      <c r="AJ205" s="60"/>
    </row>
    <row r="206">
      <c r="A206" s="22">
        <v>2025.0</v>
      </c>
      <c r="B206" s="22">
        <v>9.0</v>
      </c>
      <c r="C206" s="22">
        <v>24.0</v>
      </c>
      <c r="D206" s="12">
        <v>45924.58113708333</v>
      </c>
      <c r="E206" s="13" t="s">
        <v>113</v>
      </c>
      <c r="F206" s="23" t="s">
        <v>114</v>
      </c>
      <c r="G206" s="23"/>
      <c r="H206" s="23" t="s">
        <v>47</v>
      </c>
      <c r="I206" s="63"/>
      <c r="J206" s="13"/>
      <c r="K206" s="63"/>
      <c r="L206" s="13" t="s">
        <v>22</v>
      </c>
      <c r="M206" s="23" t="s">
        <v>23</v>
      </c>
      <c r="N206" s="61" t="s">
        <v>494</v>
      </c>
      <c r="O206" s="61" t="s">
        <v>494</v>
      </c>
      <c r="P206" s="66"/>
      <c r="Q206" s="60"/>
      <c r="R206" s="60"/>
      <c r="S206" s="60"/>
      <c r="T206" s="60"/>
      <c r="U206" s="60"/>
      <c r="V206" s="60"/>
      <c r="W206" s="60"/>
      <c r="X206" s="60"/>
      <c r="Y206" s="60"/>
      <c r="Z206" s="60"/>
      <c r="AA206" s="60"/>
      <c r="AB206" s="60"/>
      <c r="AC206" s="60"/>
      <c r="AD206" s="60"/>
      <c r="AE206" s="60"/>
      <c r="AF206" s="60"/>
      <c r="AG206" s="60"/>
      <c r="AH206" s="60"/>
      <c r="AI206" s="60"/>
      <c r="AJ206" s="60"/>
    </row>
    <row r="207">
      <c r="A207" s="22">
        <v>2025.0</v>
      </c>
      <c r="B207" s="22">
        <v>9.0</v>
      </c>
      <c r="C207" s="22">
        <v>24.0</v>
      </c>
      <c r="D207" s="12">
        <v>45924.70991680556</v>
      </c>
      <c r="E207" s="13" t="s">
        <v>207</v>
      </c>
      <c r="F207" s="23" t="s">
        <v>208</v>
      </c>
      <c r="G207" s="23"/>
      <c r="H207" s="23" t="s">
        <v>47</v>
      </c>
      <c r="I207" s="63"/>
      <c r="J207" s="13"/>
      <c r="K207" s="63"/>
      <c r="L207" s="13" t="s">
        <v>22</v>
      </c>
      <c r="M207" s="23" t="s">
        <v>32</v>
      </c>
      <c r="N207" s="61" t="s">
        <v>451</v>
      </c>
      <c r="O207" s="61" t="s">
        <v>451</v>
      </c>
      <c r="P207" s="66"/>
      <c r="Q207" s="60"/>
      <c r="R207" s="60"/>
      <c r="S207" s="60"/>
      <c r="T207" s="60"/>
      <c r="U207" s="60"/>
      <c r="V207" s="60"/>
      <c r="W207" s="60"/>
      <c r="X207" s="60"/>
      <c r="Y207" s="60"/>
      <c r="Z207" s="60"/>
      <c r="AA207" s="60"/>
      <c r="AB207" s="60"/>
      <c r="AC207" s="60"/>
      <c r="AD207" s="60"/>
      <c r="AE207" s="60"/>
      <c r="AF207" s="60"/>
      <c r="AG207" s="60"/>
      <c r="AH207" s="60"/>
      <c r="AI207" s="60"/>
      <c r="AJ207" s="60"/>
    </row>
    <row r="208">
      <c r="A208" s="22">
        <v>2025.0</v>
      </c>
      <c r="B208" s="22">
        <v>9.0</v>
      </c>
      <c r="C208" s="22">
        <v>25.0</v>
      </c>
      <c r="D208" s="12">
        <v>45925.32628317129</v>
      </c>
      <c r="E208" s="13" t="s">
        <v>126</v>
      </c>
      <c r="F208" s="23" t="s">
        <v>127</v>
      </c>
      <c r="G208" s="23"/>
      <c r="H208" s="23" t="s">
        <v>94</v>
      </c>
      <c r="I208" s="63"/>
      <c r="J208" s="13"/>
      <c r="K208" s="63"/>
      <c r="L208" s="13"/>
      <c r="M208" s="23" t="s">
        <v>48</v>
      </c>
      <c r="N208" s="61" t="s">
        <v>495</v>
      </c>
      <c r="O208" s="61"/>
      <c r="P208" s="66"/>
      <c r="Q208" s="60"/>
      <c r="R208" s="60"/>
      <c r="S208" s="60"/>
      <c r="T208" s="60"/>
      <c r="U208" s="60"/>
      <c r="V208" s="60"/>
      <c r="W208" s="60"/>
      <c r="X208" s="60"/>
      <c r="Y208" s="60"/>
      <c r="Z208" s="60"/>
      <c r="AA208" s="60"/>
      <c r="AB208" s="60"/>
      <c r="AC208" s="60"/>
      <c r="AD208" s="60"/>
      <c r="AE208" s="60"/>
      <c r="AF208" s="60"/>
      <c r="AG208" s="60"/>
      <c r="AH208" s="60"/>
      <c r="AI208" s="60"/>
      <c r="AJ208" s="60"/>
    </row>
    <row r="209">
      <c r="A209" s="22">
        <v>2025.0</v>
      </c>
      <c r="B209" s="22">
        <v>9.0</v>
      </c>
      <c r="C209" s="22">
        <v>25.0</v>
      </c>
      <c r="D209" s="12">
        <v>45925.37511228009</v>
      </c>
      <c r="E209" s="13" t="s">
        <v>68</v>
      </c>
      <c r="F209" s="23" t="s">
        <v>69</v>
      </c>
      <c r="G209" s="23"/>
      <c r="H209" s="23" t="s">
        <v>30</v>
      </c>
      <c r="I209" s="63"/>
      <c r="J209" s="13"/>
      <c r="K209" s="63"/>
      <c r="L209" s="13" t="s">
        <v>22</v>
      </c>
      <c r="M209" s="23" t="s">
        <v>48</v>
      </c>
      <c r="N209" s="61" t="s">
        <v>496</v>
      </c>
      <c r="O209" s="61"/>
      <c r="P209" s="66"/>
      <c r="Q209" s="60"/>
      <c r="R209" s="60"/>
      <c r="S209" s="60"/>
      <c r="T209" s="60"/>
      <c r="U209" s="60"/>
      <c r="V209" s="60"/>
      <c r="W209" s="60"/>
      <c r="X209" s="60"/>
      <c r="Y209" s="60"/>
      <c r="Z209" s="60"/>
      <c r="AA209" s="60"/>
      <c r="AB209" s="60"/>
      <c r="AC209" s="60"/>
      <c r="AD209" s="60"/>
      <c r="AE209" s="60"/>
      <c r="AF209" s="60"/>
      <c r="AG209" s="60"/>
      <c r="AH209" s="60"/>
      <c r="AI209" s="60"/>
      <c r="AJ209" s="60"/>
    </row>
    <row r="210">
      <c r="A210" s="22">
        <v>2025.0</v>
      </c>
      <c r="B210" s="22">
        <v>9.0</v>
      </c>
      <c r="C210" s="22">
        <v>25.0</v>
      </c>
      <c r="D210" s="12">
        <v>45925.39929623842</v>
      </c>
      <c r="E210" s="13" t="s">
        <v>149</v>
      </c>
      <c r="F210" s="23" t="s">
        <v>150</v>
      </c>
      <c r="G210" s="23"/>
      <c r="H210" s="23" t="s">
        <v>20</v>
      </c>
      <c r="I210" s="63"/>
      <c r="J210" s="13"/>
      <c r="K210" s="63"/>
      <c r="L210" s="13" t="s">
        <v>22</v>
      </c>
      <c r="M210" s="23" t="s">
        <v>74</v>
      </c>
      <c r="N210" s="61" t="s">
        <v>497</v>
      </c>
      <c r="O210" s="61"/>
      <c r="P210" s="66"/>
      <c r="Q210" s="60"/>
      <c r="R210" s="60"/>
      <c r="S210" s="60"/>
      <c r="T210" s="60"/>
      <c r="U210" s="60"/>
      <c r="V210" s="60"/>
      <c r="W210" s="60"/>
      <c r="X210" s="60"/>
      <c r="Y210" s="60"/>
      <c r="Z210" s="60"/>
      <c r="AA210" s="60"/>
      <c r="AB210" s="60"/>
      <c r="AC210" s="60"/>
      <c r="AD210" s="60"/>
      <c r="AE210" s="60"/>
      <c r="AF210" s="60"/>
      <c r="AG210" s="60"/>
      <c r="AH210" s="60"/>
      <c r="AI210" s="60"/>
      <c r="AJ210" s="60"/>
    </row>
    <row r="211">
      <c r="A211" s="22">
        <v>2025.0</v>
      </c>
      <c r="B211" s="22">
        <v>9.0</v>
      </c>
      <c r="C211" s="22">
        <v>25.0</v>
      </c>
      <c r="D211" s="12">
        <v>45925.790510810184</v>
      </c>
      <c r="E211" s="13" t="s">
        <v>109</v>
      </c>
      <c r="F211" s="23" t="s">
        <v>110</v>
      </c>
      <c r="G211" s="23"/>
      <c r="H211" s="23" t="s">
        <v>111</v>
      </c>
      <c r="I211" s="63"/>
      <c r="J211" s="13"/>
      <c r="K211" s="63"/>
      <c r="L211" s="13"/>
      <c r="M211" s="23" t="s">
        <v>112</v>
      </c>
      <c r="N211" s="61" t="s">
        <v>498</v>
      </c>
      <c r="O211" s="61"/>
      <c r="P211" s="66"/>
      <c r="Q211" s="60"/>
      <c r="R211" s="60"/>
      <c r="S211" s="60"/>
      <c r="T211" s="60"/>
      <c r="U211" s="60"/>
      <c r="V211" s="60"/>
      <c r="W211" s="60"/>
      <c r="X211" s="60"/>
      <c r="Y211" s="60"/>
      <c r="Z211" s="60"/>
      <c r="AA211" s="60"/>
      <c r="AB211" s="60"/>
      <c r="AC211" s="60"/>
      <c r="AD211" s="60"/>
      <c r="AE211" s="60"/>
      <c r="AF211" s="60"/>
      <c r="AG211" s="60"/>
      <c r="AH211" s="60"/>
      <c r="AI211" s="60"/>
      <c r="AJ211" s="60"/>
    </row>
    <row r="212">
      <c r="A212" s="22">
        <v>2025.0</v>
      </c>
      <c r="B212" s="22">
        <v>9.0</v>
      </c>
      <c r="C212" s="22">
        <v>26.0</v>
      </c>
      <c r="D212" s="12">
        <v>45926.70483534722</v>
      </c>
      <c r="E212" s="13" t="s">
        <v>219</v>
      </c>
      <c r="F212" s="23" t="s">
        <v>220</v>
      </c>
      <c r="G212" s="23"/>
      <c r="H212" s="23" t="s">
        <v>59</v>
      </c>
      <c r="I212" s="63"/>
      <c r="J212" s="13"/>
      <c r="K212" s="63"/>
      <c r="L212" s="13" t="s">
        <v>22</v>
      </c>
      <c r="M212" s="23" t="s">
        <v>48</v>
      </c>
      <c r="N212" s="61" t="s">
        <v>499</v>
      </c>
      <c r="O212" s="61"/>
      <c r="P212" s="66"/>
      <c r="Q212" s="60"/>
      <c r="R212" s="60"/>
      <c r="S212" s="60"/>
      <c r="T212" s="60"/>
      <c r="U212" s="60"/>
      <c r="V212" s="60"/>
      <c r="W212" s="60"/>
      <c r="X212" s="60"/>
      <c r="Y212" s="60"/>
      <c r="Z212" s="60"/>
      <c r="AA212" s="60"/>
      <c r="AB212" s="60"/>
      <c r="AC212" s="60"/>
      <c r="AD212" s="60"/>
      <c r="AE212" s="60"/>
      <c r="AF212" s="60"/>
      <c r="AG212" s="60"/>
      <c r="AH212" s="60"/>
      <c r="AI212" s="60"/>
      <c r="AJ212" s="60"/>
    </row>
    <row r="213">
      <c r="A213" s="22">
        <v>2025.0</v>
      </c>
      <c r="B213" s="22">
        <v>9.0</v>
      </c>
      <c r="C213" s="22">
        <v>26.0</v>
      </c>
      <c r="D213" s="12">
        <v>45926.80336152778</v>
      </c>
      <c r="E213" s="13" t="s">
        <v>221</v>
      </c>
      <c r="F213" s="23" t="s">
        <v>222</v>
      </c>
      <c r="G213" s="23"/>
      <c r="H213" s="23" t="s">
        <v>30</v>
      </c>
      <c r="I213" s="63"/>
      <c r="J213" s="13"/>
      <c r="K213" s="63"/>
      <c r="L213" s="13" t="s">
        <v>80</v>
      </c>
      <c r="M213" s="23" t="s">
        <v>74</v>
      </c>
      <c r="N213" s="61" t="s">
        <v>500</v>
      </c>
      <c r="O213" s="61" t="s">
        <v>501</v>
      </c>
      <c r="P213" s="66"/>
      <c r="Q213" s="60"/>
      <c r="R213" s="60"/>
      <c r="S213" s="60"/>
      <c r="T213" s="60"/>
      <c r="U213" s="60"/>
      <c r="V213" s="60"/>
      <c r="W213" s="60"/>
      <c r="X213" s="60"/>
      <c r="Y213" s="60"/>
      <c r="Z213" s="60"/>
      <c r="AA213" s="60"/>
      <c r="AB213" s="60"/>
      <c r="AC213" s="60"/>
      <c r="AD213" s="60"/>
      <c r="AE213" s="60"/>
      <c r="AF213" s="60"/>
      <c r="AG213" s="60"/>
      <c r="AH213" s="60"/>
      <c r="AI213" s="60"/>
      <c r="AJ213" s="60"/>
    </row>
    <row r="214">
      <c r="A214" s="22">
        <v>2025.0</v>
      </c>
      <c r="B214" s="22">
        <v>9.0</v>
      </c>
      <c r="C214" s="22">
        <v>29.0</v>
      </c>
      <c r="D214" s="12">
        <v>45929.362604560185</v>
      </c>
      <c r="E214" s="13" t="s">
        <v>155</v>
      </c>
      <c r="F214" s="23" t="s">
        <v>156</v>
      </c>
      <c r="G214" s="23"/>
      <c r="H214" s="23" t="s">
        <v>36</v>
      </c>
      <c r="I214" s="63"/>
      <c r="J214" s="13"/>
      <c r="K214" s="63"/>
      <c r="L214" s="13" t="s">
        <v>22</v>
      </c>
      <c r="M214" s="23" t="s">
        <v>32</v>
      </c>
      <c r="N214" s="61" t="s">
        <v>433</v>
      </c>
      <c r="O214" s="61" t="s">
        <v>433</v>
      </c>
      <c r="P214" s="66"/>
      <c r="Q214" s="60"/>
      <c r="R214" s="60"/>
      <c r="S214" s="60"/>
      <c r="T214" s="60"/>
      <c r="U214" s="60"/>
      <c r="V214" s="60"/>
      <c r="W214" s="60"/>
      <c r="X214" s="60"/>
      <c r="Y214" s="60"/>
      <c r="Z214" s="60"/>
      <c r="AA214" s="60"/>
      <c r="AB214" s="60"/>
      <c r="AC214" s="60"/>
      <c r="AD214" s="60"/>
      <c r="AE214" s="60"/>
      <c r="AF214" s="60"/>
      <c r="AG214" s="60"/>
      <c r="AH214" s="60"/>
      <c r="AI214" s="60"/>
      <c r="AJ214" s="60"/>
    </row>
    <row r="215">
      <c r="A215" s="22">
        <v>2025.0</v>
      </c>
      <c r="B215" s="22">
        <v>9.0</v>
      </c>
      <c r="C215" s="22">
        <v>29.0</v>
      </c>
      <c r="D215" s="12">
        <v>45929.38679210648</v>
      </c>
      <c r="E215" s="13" t="s">
        <v>215</v>
      </c>
      <c r="F215" s="23" t="s">
        <v>216</v>
      </c>
      <c r="G215" s="23"/>
      <c r="H215" s="23" t="s">
        <v>59</v>
      </c>
      <c r="I215" s="63"/>
      <c r="J215" s="13"/>
      <c r="K215" s="63"/>
      <c r="L215" s="13" t="s">
        <v>22</v>
      </c>
      <c r="M215" s="23" t="s">
        <v>48</v>
      </c>
      <c r="N215" s="61" t="s">
        <v>502</v>
      </c>
      <c r="O215" s="61"/>
      <c r="P215" s="66"/>
      <c r="Q215" s="60"/>
      <c r="R215" s="60"/>
      <c r="S215" s="60"/>
      <c r="T215" s="60"/>
      <c r="U215" s="60"/>
      <c r="V215" s="60"/>
      <c r="W215" s="60"/>
      <c r="X215" s="60"/>
      <c r="Y215" s="60"/>
      <c r="Z215" s="60"/>
      <c r="AA215" s="60"/>
      <c r="AB215" s="60"/>
      <c r="AC215" s="60"/>
      <c r="AD215" s="60"/>
      <c r="AE215" s="60"/>
      <c r="AF215" s="60"/>
      <c r="AG215" s="60"/>
      <c r="AH215" s="60"/>
      <c r="AI215" s="60"/>
      <c r="AJ215" s="60"/>
    </row>
    <row r="216">
      <c r="A216" s="22">
        <v>2025.0</v>
      </c>
      <c r="B216" s="22">
        <v>9.0</v>
      </c>
      <c r="C216" s="22">
        <v>29.0</v>
      </c>
      <c r="D216" s="12">
        <v>45929.56937063657</v>
      </c>
      <c r="E216" s="13" t="s">
        <v>185</v>
      </c>
      <c r="F216" s="23" t="s">
        <v>186</v>
      </c>
      <c r="G216" s="23"/>
      <c r="H216" s="23" t="s">
        <v>47</v>
      </c>
      <c r="I216" s="63"/>
      <c r="J216" s="13"/>
      <c r="K216" s="63"/>
      <c r="L216" s="13" t="s">
        <v>22</v>
      </c>
      <c r="M216" s="23" t="s">
        <v>32</v>
      </c>
      <c r="N216" s="61" t="s">
        <v>503</v>
      </c>
      <c r="O216" s="61"/>
      <c r="P216" s="66"/>
      <c r="Q216" s="60"/>
      <c r="R216" s="60"/>
      <c r="S216" s="60"/>
      <c r="T216" s="60"/>
      <c r="U216" s="60"/>
      <c r="V216" s="60"/>
      <c r="W216" s="60"/>
      <c r="X216" s="60"/>
      <c r="Y216" s="60"/>
      <c r="Z216" s="60"/>
      <c r="AA216" s="60"/>
      <c r="AB216" s="60"/>
      <c r="AC216" s="60"/>
      <c r="AD216" s="60"/>
      <c r="AE216" s="60"/>
      <c r="AF216" s="60"/>
      <c r="AG216" s="60"/>
      <c r="AH216" s="60"/>
      <c r="AI216" s="60"/>
      <c r="AJ216" s="60"/>
    </row>
    <row r="217">
      <c r="A217" s="22">
        <v>2025.0</v>
      </c>
      <c r="B217" s="22">
        <v>9.0</v>
      </c>
      <c r="C217" s="22">
        <v>30.0</v>
      </c>
      <c r="D217" s="12">
        <v>45930.389606446755</v>
      </c>
      <c r="E217" s="13" t="s">
        <v>34</v>
      </c>
      <c r="F217" s="23" t="s">
        <v>35</v>
      </c>
      <c r="G217" s="23"/>
      <c r="H217" s="23" t="s">
        <v>36</v>
      </c>
      <c r="I217" s="63"/>
      <c r="J217" s="13"/>
      <c r="K217" s="63"/>
      <c r="L217" s="13"/>
      <c r="M217" s="23" t="s">
        <v>23</v>
      </c>
      <c r="N217" s="61" t="s">
        <v>504</v>
      </c>
      <c r="O217" s="61"/>
      <c r="P217" s="66"/>
      <c r="Q217" s="60"/>
      <c r="R217" s="60"/>
      <c r="S217" s="60"/>
      <c r="T217" s="60"/>
      <c r="U217" s="60"/>
      <c r="V217" s="60"/>
      <c r="W217" s="60"/>
      <c r="X217" s="60"/>
      <c r="Y217" s="60"/>
      <c r="Z217" s="60"/>
      <c r="AA217" s="60"/>
      <c r="AB217" s="60"/>
      <c r="AC217" s="60"/>
      <c r="AD217" s="60"/>
      <c r="AE217" s="60"/>
      <c r="AF217" s="60"/>
      <c r="AG217" s="60"/>
      <c r="AH217" s="60"/>
      <c r="AI217" s="60"/>
      <c r="AJ217" s="60"/>
    </row>
    <row r="218">
      <c r="A218" s="22">
        <v>2025.0</v>
      </c>
      <c r="B218" s="22">
        <v>9.0</v>
      </c>
      <c r="C218" s="22">
        <v>30.0</v>
      </c>
      <c r="D218" s="12">
        <v>45933.418660324074</v>
      </c>
      <c r="E218" s="13" t="s">
        <v>173</v>
      </c>
      <c r="F218" s="23" t="s">
        <v>174</v>
      </c>
      <c r="G218" s="23"/>
      <c r="H218" s="23" t="s">
        <v>20</v>
      </c>
      <c r="I218" s="63"/>
      <c r="J218" s="13"/>
      <c r="K218" s="63"/>
      <c r="L218" s="13" t="s">
        <v>22</v>
      </c>
      <c r="M218" s="23" t="s">
        <v>48</v>
      </c>
      <c r="N218" s="61" t="s">
        <v>451</v>
      </c>
      <c r="O218" s="61"/>
      <c r="P218" s="66"/>
      <c r="Q218" s="60"/>
      <c r="R218" s="60"/>
      <c r="S218" s="60"/>
      <c r="T218" s="60"/>
      <c r="U218" s="60"/>
      <c r="V218" s="60"/>
      <c r="W218" s="60"/>
      <c r="X218" s="60"/>
      <c r="Y218" s="60"/>
      <c r="Z218" s="60"/>
      <c r="AA218" s="60"/>
      <c r="AB218" s="60"/>
      <c r="AC218" s="60"/>
      <c r="AD218" s="60"/>
      <c r="AE218" s="60"/>
      <c r="AF218" s="60"/>
      <c r="AG218" s="60"/>
      <c r="AH218" s="60"/>
      <c r="AI218" s="60"/>
      <c r="AJ218" s="60"/>
    </row>
    <row r="219">
      <c r="A219" s="22">
        <v>2025.0</v>
      </c>
      <c r="B219" s="22">
        <v>10.0</v>
      </c>
      <c r="C219" s="22">
        <v>23.0</v>
      </c>
      <c r="D219" s="12">
        <v>45953.63183809028</v>
      </c>
      <c r="E219" s="13" t="s">
        <v>149</v>
      </c>
      <c r="F219" s="23" t="s">
        <v>150</v>
      </c>
      <c r="G219" s="23"/>
      <c r="H219" s="23" t="s">
        <v>20</v>
      </c>
      <c r="I219" s="63"/>
      <c r="J219" s="13"/>
      <c r="K219" s="63"/>
      <c r="L219" s="13" t="s">
        <v>22</v>
      </c>
      <c r="M219" s="23" t="s">
        <v>74</v>
      </c>
      <c r="N219" s="61" t="s">
        <v>505</v>
      </c>
      <c r="O219" s="61"/>
      <c r="P219" s="66"/>
      <c r="Q219" s="60"/>
      <c r="R219" s="60"/>
      <c r="S219" s="60"/>
      <c r="T219" s="60"/>
      <c r="U219" s="60"/>
      <c r="V219" s="60"/>
      <c r="W219" s="60"/>
      <c r="X219" s="60"/>
      <c r="Y219" s="60"/>
      <c r="Z219" s="60"/>
      <c r="AA219" s="60"/>
      <c r="AB219" s="60"/>
      <c r="AC219" s="60"/>
      <c r="AD219" s="60"/>
      <c r="AE219" s="60"/>
      <c r="AF219" s="60"/>
      <c r="AG219" s="60"/>
      <c r="AH219" s="60"/>
      <c r="AI219" s="60"/>
      <c r="AJ219" s="60"/>
    </row>
    <row r="220">
      <c r="A220" s="22">
        <v>2025.0</v>
      </c>
      <c r="B220" s="22">
        <v>10.0</v>
      </c>
      <c r="C220" s="22">
        <v>23.0</v>
      </c>
      <c r="D220" s="12">
        <v>45953.639510775465</v>
      </c>
      <c r="E220" s="13" t="s">
        <v>207</v>
      </c>
      <c r="F220" s="23" t="s">
        <v>208</v>
      </c>
      <c r="G220" s="23"/>
      <c r="H220" s="23" t="s">
        <v>47</v>
      </c>
      <c r="I220" s="63"/>
      <c r="J220" s="13"/>
      <c r="K220" s="63"/>
      <c r="L220" s="13" t="s">
        <v>22</v>
      </c>
      <c r="M220" s="23" t="s">
        <v>32</v>
      </c>
      <c r="N220" s="61" t="s">
        <v>506</v>
      </c>
      <c r="O220" s="61" t="s">
        <v>451</v>
      </c>
      <c r="P220" s="66"/>
      <c r="Q220" s="60"/>
      <c r="R220" s="60"/>
      <c r="S220" s="60"/>
      <c r="T220" s="60"/>
      <c r="U220" s="60"/>
      <c r="V220" s="60"/>
      <c r="W220" s="60"/>
      <c r="X220" s="60"/>
      <c r="Y220" s="60"/>
      <c r="Z220" s="60"/>
      <c r="AA220" s="60"/>
      <c r="AB220" s="60"/>
      <c r="AC220" s="60"/>
      <c r="AD220" s="60"/>
      <c r="AE220" s="60"/>
      <c r="AF220" s="60"/>
      <c r="AG220" s="60"/>
      <c r="AH220" s="60"/>
      <c r="AI220" s="60"/>
      <c r="AJ220" s="60"/>
    </row>
    <row r="221">
      <c r="A221" s="22">
        <v>2025.0</v>
      </c>
      <c r="B221" s="22">
        <v>10.0</v>
      </c>
      <c r="C221" s="22">
        <v>23.0</v>
      </c>
      <c r="D221" s="12">
        <v>45953.67725288194</v>
      </c>
      <c r="E221" s="13" t="s">
        <v>28</v>
      </c>
      <c r="F221" s="23" t="s">
        <v>29</v>
      </c>
      <c r="G221" s="23"/>
      <c r="H221" s="23" t="s">
        <v>30</v>
      </c>
      <c r="I221" s="63"/>
      <c r="J221" s="13"/>
      <c r="K221" s="63"/>
      <c r="L221" s="13" t="s">
        <v>22</v>
      </c>
      <c r="M221" s="23" t="s">
        <v>32</v>
      </c>
      <c r="N221" s="61" t="s">
        <v>507</v>
      </c>
      <c r="O221" s="61"/>
      <c r="P221" s="66"/>
      <c r="Q221" s="60"/>
      <c r="R221" s="60"/>
      <c r="S221" s="60"/>
      <c r="T221" s="60"/>
      <c r="U221" s="60"/>
      <c r="V221" s="60"/>
      <c r="W221" s="60"/>
      <c r="X221" s="60"/>
      <c r="Y221" s="60"/>
      <c r="Z221" s="60"/>
      <c r="AA221" s="60"/>
      <c r="AB221" s="60"/>
      <c r="AC221" s="60"/>
      <c r="AD221" s="60"/>
      <c r="AE221" s="60"/>
      <c r="AF221" s="60"/>
      <c r="AG221" s="60"/>
      <c r="AH221" s="60"/>
      <c r="AI221" s="60"/>
      <c r="AJ221" s="60"/>
    </row>
    <row r="222">
      <c r="A222" s="22">
        <v>2025.0</v>
      </c>
      <c r="B222" s="22">
        <v>10.0</v>
      </c>
      <c r="C222" s="22">
        <v>23.0</v>
      </c>
      <c r="D222" s="12">
        <v>45953.68911585648</v>
      </c>
      <c r="E222" s="13" t="s">
        <v>34</v>
      </c>
      <c r="F222" s="23" t="s">
        <v>35</v>
      </c>
      <c r="G222" s="23"/>
      <c r="H222" s="23" t="s">
        <v>36</v>
      </c>
      <c r="I222" s="63"/>
      <c r="J222" s="13"/>
      <c r="K222" s="63"/>
      <c r="L222" s="13"/>
      <c r="M222" s="23" t="s">
        <v>23</v>
      </c>
      <c r="N222" s="61" t="s">
        <v>508</v>
      </c>
      <c r="O222" s="61"/>
      <c r="P222" s="66"/>
      <c r="Q222" s="60"/>
      <c r="R222" s="60"/>
      <c r="S222" s="60"/>
      <c r="T222" s="60"/>
      <c r="U222" s="60"/>
      <c r="V222" s="60"/>
      <c r="W222" s="60"/>
      <c r="X222" s="60"/>
      <c r="Y222" s="60"/>
      <c r="Z222" s="60"/>
      <c r="AA222" s="60"/>
      <c r="AB222" s="60"/>
      <c r="AC222" s="60"/>
      <c r="AD222" s="60"/>
      <c r="AE222" s="60"/>
      <c r="AF222" s="60"/>
      <c r="AG222" s="60"/>
      <c r="AH222" s="60"/>
      <c r="AI222" s="60"/>
      <c r="AJ222" s="60"/>
    </row>
    <row r="223">
      <c r="A223" s="22">
        <v>2025.0</v>
      </c>
      <c r="B223" s="22">
        <v>10.0</v>
      </c>
      <c r="C223" s="22">
        <v>23.0</v>
      </c>
      <c r="D223" s="12">
        <v>45953.73438768518</v>
      </c>
      <c r="E223" s="13" t="s">
        <v>203</v>
      </c>
      <c r="F223" s="23" t="s">
        <v>204</v>
      </c>
      <c r="G223" s="23"/>
      <c r="H223" s="23" t="s">
        <v>59</v>
      </c>
      <c r="I223" s="63"/>
      <c r="J223" s="13"/>
      <c r="K223" s="63"/>
      <c r="L223" s="13" t="s">
        <v>22</v>
      </c>
      <c r="M223" s="23" t="s">
        <v>74</v>
      </c>
      <c r="N223" s="61" t="s">
        <v>509</v>
      </c>
      <c r="O223" s="61"/>
      <c r="P223" s="66"/>
      <c r="Q223" s="60"/>
      <c r="R223" s="60"/>
      <c r="S223" s="60"/>
      <c r="T223" s="60"/>
      <c r="U223" s="60"/>
      <c r="V223" s="60"/>
      <c r="W223" s="60"/>
      <c r="X223" s="60"/>
      <c r="Y223" s="60"/>
      <c r="Z223" s="60"/>
      <c r="AA223" s="60"/>
      <c r="AB223" s="60"/>
      <c r="AC223" s="60"/>
      <c r="AD223" s="60"/>
      <c r="AE223" s="60"/>
      <c r="AF223" s="60"/>
      <c r="AG223" s="60"/>
      <c r="AH223" s="60"/>
      <c r="AI223" s="60"/>
      <c r="AJ223" s="60"/>
    </row>
    <row r="224">
      <c r="A224" s="22">
        <v>2025.0</v>
      </c>
      <c r="B224" s="22">
        <v>10.0</v>
      </c>
      <c r="C224" s="22">
        <v>24.0</v>
      </c>
      <c r="D224" s="12">
        <v>45954.045156099535</v>
      </c>
      <c r="E224" s="13" t="s">
        <v>109</v>
      </c>
      <c r="F224" s="23" t="s">
        <v>110</v>
      </c>
      <c r="G224" s="23"/>
      <c r="H224" s="23" t="s">
        <v>111</v>
      </c>
      <c r="I224" s="63"/>
      <c r="J224" s="13"/>
      <c r="K224" s="63"/>
      <c r="L224" s="13"/>
      <c r="M224" s="23" t="s">
        <v>112</v>
      </c>
      <c r="N224" s="61" t="s">
        <v>510</v>
      </c>
      <c r="O224" s="61"/>
      <c r="P224" s="66"/>
      <c r="Q224" s="60"/>
      <c r="R224" s="60"/>
      <c r="S224" s="60"/>
      <c r="T224" s="60"/>
      <c r="U224" s="60"/>
      <c r="V224" s="60"/>
      <c r="W224" s="60"/>
      <c r="X224" s="60"/>
      <c r="Y224" s="60"/>
      <c r="Z224" s="60"/>
      <c r="AA224" s="60"/>
      <c r="AB224" s="60"/>
      <c r="AC224" s="60"/>
      <c r="AD224" s="60"/>
      <c r="AE224" s="60"/>
      <c r="AF224" s="60"/>
      <c r="AG224" s="60"/>
      <c r="AH224" s="60"/>
      <c r="AI224" s="60"/>
      <c r="AJ224" s="60"/>
    </row>
    <row r="225">
      <c r="A225" s="22">
        <v>2025.0</v>
      </c>
      <c r="B225" s="22">
        <v>10.0</v>
      </c>
      <c r="C225" s="22">
        <v>24.0</v>
      </c>
      <c r="D225" s="12">
        <v>45954.36577230324</v>
      </c>
      <c r="E225" s="13" t="s">
        <v>68</v>
      </c>
      <c r="F225" s="23" t="s">
        <v>69</v>
      </c>
      <c r="G225" s="23"/>
      <c r="H225" s="23" t="s">
        <v>30</v>
      </c>
      <c r="I225" s="63"/>
      <c r="J225" s="13"/>
      <c r="K225" s="63"/>
      <c r="L225" s="13" t="s">
        <v>22</v>
      </c>
      <c r="M225" s="23" t="s">
        <v>48</v>
      </c>
      <c r="N225" s="61" t="s">
        <v>511</v>
      </c>
      <c r="O225" s="61"/>
      <c r="P225" s="66"/>
      <c r="Q225" s="60"/>
      <c r="R225" s="60"/>
      <c r="S225" s="60"/>
      <c r="T225" s="60"/>
      <c r="U225" s="60"/>
      <c r="V225" s="60"/>
      <c r="W225" s="60"/>
      <c r="X225" s="60"/>
      <c r="Y225" s="60"/>
      <c r="Z225" s="60"/>
      <c r="AA225" s="60"/>
      <c r="AB225" s="60"/>
      <c r="AC225" s="60"/>
      <c r="AD225" s="60"/>
      <c r="AE225" s="60"/>
      <c r="AF225" s="60"/>
      <c r="AG225" s="60"/>
      <c r="AH225" s="60"/>
      <c r="AI225" s="60"/>
      <c r="AJ225" s="60"/>
    </row>
    <row r="226">
      <c r="A226" s="22">
        <v>2025.0</v>
      </c>
      <c r="B226" s="22">
        <v>10.0</v>
      </c>
      <c r="C226" s="22">
        <v>24.0</v>
      </c>
      <c r="D226" s="12">
        <v>45954.370114398145</v>
      </c>
      <c r="E226" s="13" t="s">
        <v>78</v>
      </c>
      <c r="F226" s="23" t="s">
        <v>79</v>
      </c>
      <c r="G226" s="23"/>
      <c r="H226" s="23" t="s">
        <v>30</v>
      </c>
      <c r="I226" s="63"/>
      <c r="J226" s="13"/>
      <c r="K226" s="63"/>
      <c r="L226" s="13" t="s">
        <v>80</v>
      </c>
      <c r="M226" s="23" t="s">
        <v>32</v>
      </c>
      <c r="N226" s="61" t="s">
        <v>512</v>
      </c>
      <c r="O226" s="61"/>
      <c r="P226" s="66"/>
      <c r="Q226" s="60"/>
      <c r="R226" s="60"/>
      <c r="S226" s="60"/>
      <c r="T226" s="60"/>
      <c r="U226" s="60"/>
      <c r="V226" s="60"/>
      <c r="W226" s="60"/>
      <c r="X226" s="60"/>
      <c r="Y226" s="60"/>
      <c r="Z226" s="60"/>
      <c r="AA226" s="60"/>
      <c r="AB226" s="60"/>
      <c r="AC226" s="60"/>
      <c r="AD226" s="60"/>
      <c r="AE226" s="60"/>
      <c r="AF226" s="60"/>
      <c r="AG226" s="60"/>
      <c r="AH226" s="60"/>
      <c r="AI226" s="60"/>
      <c r="AJ226" s="60"/>
    </row>
    <row r="227">
      <c r="A227" s="22">
        <v>2025.0</v>
      </c>
      <c r="B227" s="22">
        <v>10.0</v>
      </c>
      <c r="C227" s="22">
        <v>24.0</v>
      </c>
      <c r="D227" s="12">
        <v>45954.3808246875</v>
      </c>
      <c r="E227" s="13" t="s">
        <v>141</v>
      </c>
      <c r="F227" s="23" t="s">
        <v>142</v>
      </c>
      <c r="G227" s="23"/>
      <c r="H227" s="23" t="s">
        <v>30</v>
      </c>
      <c r="I227" s="63"/>
      <c r="J227" s="13"/>
      <c r="K227" s="63"/>
      <c r="L227" s="13" t="s">
        <v>22</v>
      </c>
      <c r="M227" s="23" t="s">
        <v>74</v>
      </c>
      <c r="N227" s="61" t="s">
        <v>513</v>
      </c>
      <c r="O227" s="61"/>
      <c r="P227" s="66"/>
      <c r="Q227" s="60"/>
      <c r="R227" s="60"/>
      <c r="S227" s="60"/>
      <c r="T227" s="60"/>
      <c r="U227" s="60"/>
      <c r="V227" s="60"/>
      <c r="W227" s="60"/>
      <c r="X227" s="60"/>
      <c r="Y227" s="60"/>
      <c r="Z227" s="60"/>
      <c r="AA227" s="60"/>
      <c r="AB227" s="60"/>
      <c r="AC227" s="60"/>
      <c r="AD227" s="60"/>
      <c r="AE227" s="60"/>
      <c r="AF227" s="60"/>
      <c r="AG227" s="60"/>
      <c r="AH227" s="60"/>
      <c r="AI227" s="60"/>
      <c r="AJ227" s="60"/>
    </row>
    <row r="228">
      <c r="A228" s="22">
        <v>2025.0</v>
      </c>
      <c r="B228" s="22">
        <v>10.0</v>
      </c>
      <c r="C228" s="22">
        <v>24.0</v>
      </c>
      <c r="D228" s="12">
        <v>45954.43022109954</v>
      </c>
      <c r="E228" s="13" t="s">
        <v>175</v>
      </c>
      <c r="F228" s="23" t="s">
        <v>176</v>
      </c>
      <c r="G228" s="23"/>
      <c r="H228" s="23" t="s">
        <v>94</v>
      </c>
      <c r="I228" s="63"/>
      <c r="J228" s="13"/>
      <c r="K228" s="63"/>
      <c r="L228" s="13"/>
      <c r="M228" s="23" t="s">
        <v>74</v>
      </c>
      <c r="N228" s="61" t="s">
        <v>514</v>
      </c>
      <c r="O228" s="61"/>
      <c r="P228" s="66"/>
      <c r="Q228" s="60"/>
      <c r="R228" s="60"/>
      <c r="S228" s="60"/>
      <c r="T228" s="60"/>
      <c r="U228" s="60"/>
      <c r="V228" s="60"/>
      <c r="W228" s="60"/>
      <c r="X228" s="60"/>
      <c r="Y228" s="60"/>
      <c r="Z228" s="60"/>
      <c r="AA228" s="60"/>
      <c r="AB228" s="60"/>
      <c r="AC228" s="60"/>
      <c r="AD228" s="60"/>
      <c r="AE228" s="60"/>
      <c r="AF228" s="60"/>
      <c r="AG228" s="60"/>
      <c r="AH228" s="60"/>
      <c r="AI228" s="60"/>
      <c r="AJ228" s="60"/>
    </row>
    <row r="229">
      <c r="A229" s="22">
        <v>2025.0</v>
      </c>
      <c r="B229" s="22">
        <v>10.0</v>
      </c>
      <c r="C229" s="22">
        <v>24.0</v>
      </c>
      <c r="D229" s="12">
        <v>45954.45213575232</v>
      </c>
      <c r="E229" s="13" t="s">
        <v>201</v>
      </c>
      <c r="F229" s="23" t="s">
        <v>202</v>
      </c>
      <c r="G229" s="23"/>
      <c r="H229" s="23" t="s">
        <v>30</v>
      </c>
      <c r="I229" s="63"/>
      <c r="J229" s="13"/>
      <c r="K229" s="63"/>
      <c r="L229" s="13" t="s">
        <v>22</v>
      </c>
      <c r="M229" s="23" t="s">
        <v>48</v>
      </c>
      <c r="N229" s="61" t="s">
        <v>515</v>
      </c>
      <c r="O229" s="61" t="s">
        <v>516</v>
      </c>
      <c r="P229" s="66"/>
      <c r="Q229" s="60"/>
      <c r="R229" s="60"/>
      <c r="S229" s="60"/>
      <c r="T229" s="60"/>
      <c r="U229" s="60"/>
      <c r="V229" s="60"/>
      <c r="W229" s="60"/>
      <c r="X229" s="60"/>
      <c r="Y229" s="60"/>
      <c r="Z229" s="60"/>
      <c r="AA229" s="60"/>
      <c r="AB229" s="60"/>
      <c r="AC229" s="60"/>
      <c r="AD229" s="60"/>
      <c r="AE229" s="60"/>
      <c r="AF229" s="60"/>
      <c r="AG229" s="60"/>
      <c r="AH229" s="60"/>
      <c r="AI229" s="60"/>
      <c r="AJ229" s="60"/>
    </row>
    <row r="230">
      <c r="A230" s="22">
        <v>2025.0</v>
      </c>
      <c r="B230" s="22">
        <v>10.0</v>
      </c>
      <c r="C230" s="22">
        <v>24.0</v>
      </c>
      <c r="D230" s="12">
        <v>45954.638290462965</v>
      </c>
      <c r="E230" s="13" t="s">
        <v>89</v>
      </c>
      <c r="F230" s="23" t="s">
        <v>90</v>
      </c>
      <c r="G230" s="23"/>
      <c r="H230" s="23" t="s">
        <v>30</v>
      </c>
      <c r="I230" s="63"/>
      <c r="J230" s="13"/>
      <c r="K230" s="63"/>
      <c r="L230" s="13" t="s">
        <v>22</v>
      </c>
      <c r="M230" s="23" t="s">
        <v>23</v>
      </c>
      <c r="N230" s="61" t="s">
        <v>433</v>
      </c>
      <c r="O230" s="61" t="s">
        <v>433</v>
      </c>
      <c r="P230" s="66"/>
      <c r="Q230" s="60"/>
      <c r="R230" s="60"/>
      <c r="S230" s="60"/>
      <c r="T230" s="60"/>
      <c r="U230" s="60"/>
      <c r="V230" s="60"/>
      <c r="W230" s="60"/>
      <c r="X230" s="60"/>
      <c r="Y230" s="60"/>
      <c r="Z230" s="60"/>
      <c r="AA230" s="60"/>
      <c r="AB230" s="60"/>
      <c r="AC230" s="60"/>
      <c r="AD230" s="60"/>
      <c r="AE230" s="60"/>
      <c r="AF230" s="60"/>
      <c r="AG230" s="60"/>
      <c r="AH230" s="60"/>
      <c r="AI230" s="60"/>
      <c r="AJ230" s="60"/>
    </row>
    <row r="231">
      <c r="A231" s="22">
        <v>2025.0</v>
      </c>
      <c r="B231" s="22">
        <v>10.0</v>
      </c>
      <c r="C231" s="22">
        <v>27.0</v>
      </c>
      <c r="D231" s="12">
        <v>45957.48189258102</v>
      </c>
      <c r="E231" s="13" t="s">
        <v>126</v>
      </c>
      <c r="F231" s="23" t="s">
        <v>127</v>
      </c>
      <c r="G231" s="23"/>
      <c r="H231" s="23" t="s">
        <v>94</v>
      </c>
      <c r="I231" s="63"/>
      <c r="J231" s="13"/>
      <c r="K231" s="63"/>
      <c r="L231" s="13"/>
      <c r="M231" s="23" t="s">
        <v>48</v>
      </c>
      <c r="N231" s="61" t="s">
        <v>517</v>
      </c>
      <c r="O231" s="61"/>
      <c r="P231" s="66"/>
      <c r="Q231" s="60"/>
      <c r="R231" s="60"/>
      <c r="S231" s="60"/>
      <c r="T231" s="60"/>
      <c r="U231" s="60"/>
      <c r="V231" s="60"/>
      <c r="W231" s="60"/>
      <c r="X231" s="60"/>
      <c r="Y231" s="60"/>
      <c r="Z231" s="60"/>
      <c r="AA231" s="60"/>
      <c r="AB231" s="60"/>
      <c r="AC231" s="60"/>
      <c r="AD231" s="60"/>
      <c r="AE231" s="60"/>
      <c r="AF231" s="60"/>
      <c r="AG231" s="60"/>
      <c r="AH231" s="60"/>
      <c r="AI231" s="60"/>
      <c r="AJ231" s="60"/>
    </row>
    <row r="232">
      <c r="A232" s="22">
        <v>2025.0</v>
      </c>
      <c r="B232" s="22">
        <v>10.0</v>
      </c>
      <c r="C232" s="22">
        <v>28.0</v>
      </c>
      <c r="D232" s="12">
        <v>45958.53967162037</v>
      </c>
      <c r="E232" s="13" t="s">
        <v>113</v>
      </c>
      <c r="F232" s="23" t="s">
        <v>114</v>
      </c>
      <c r="G232" s="23"/>
      <c r="H232" s="23" t="s">
        <v>47</v>
      </c>
      <c r="I232" s="63"/>
      <c r="J232" s="13"/>
      <c r="K232" s="63"/>
      <c r="L232" s="13" t="s">
        <v>22</v>
      </c>
      <c r="M232" s="23" t="s">
        <v>23</v>
      </c>
      <c r="N232" s="61" t="s">
        <v>434</v>
      </c>
      <c r="O232" s="61" t="s">
        <v>434</v>
      </c>
      <c r="P232" s="66"/>
      <c r="Q232" s="60"/>
      <c r="R232" s="60"/>
      <c r="S232" s="60"/>
      <c r="T232" s="60"/>
      <c r="U232" s="60"/>
      <c r="V232" s="60"/>
      <c r="W232" s="60"/>
      <c r="X232" s="60"/>
      <c r="Y232" s="60"/>
      <c r="Z232" s="60"/>
      <c r="AA232" s="60"/>
      <c r="AB232" s="60"/>
      <c r="AC232" s="60"/>
      <c r="AD232" s="60"/>
      <c r="AE232" s="60"/>
      <c r="AF232" s="60"/>
      <c r="AG232" s="60"/>
      <c r="AH232" s="60"/>
      <c r="AI232" s="60"/>
      <c r="AJ232" s="60"/>
    </row>
    <row r="233">
      <c r="A233" s="22">
        <v>2025.0</v>
      </c>
      <c r="B233" s="22">
        <v>10.0</v>
      </c>
      <c r="C233" s="22">
        <v>29.0</v>
      </c>
      <c r="D233" s="12">
        <v>45959.382778541665</v>
      </c>
      <c r="E233" s="13" t="s">
        <v>207</v>
      </c>
      <c r="F233" s="23" t="s">
        <v>208</v>
      </c>
      <c r="G233" s="23"/>
      <c r="H233" s="23" t="s">
        <v>47</v>
      </c>
      <c r="I233" s="63"/>
      <c r="J233" s="13"/>
      <c r="K233" s="63"/>
      <c r="L233" s="13" t="s">
        <v>22</v>
      </c>
      <c r="M233" s="23" t="s">
        <v>32</v>
      </c>
      <c r="N233" s="61" t="s">
        <v>451</v>
      </c>
      <c r="O233" s="61" t="s">
        <v>451</v>
      </c>
      <c r="P233" s="66"/>
      <c r="Q233" s="60"/>
      <c r="R233" s="60"/>
      <c r="S233" s="60"/>
      <c r="T233" s="60"/>
      <c r="U233" s="60"/>
      <c r="V233" s="60"/>
      <c r="W233" s="60"/>
      <c r="X233" s="60"/>
      <c r="Y233" s="60"/>
      <c r="Z233" s="60"/>
      <c r="AA233" s="60"/>
      <c r="AB233" s="60"/>
      <c r="AC233" s="60"/>
      <c r="AD233" s="60"/>
      <c r="AE233" s="60"/>
      <c r="AF233" s="60"/>
      <c r="AG233" s="60"/>
      <c r="AH233" s="60"/>
      <c r="AI233" s="60"/>
      <c r="AJ233" s="60"/>
    </row>
    <row r="234">
      <c r="A234" s="22">
        <v>2025.0</v>
      </c>
      <c r="B234" s="22">
        <v>10.0</v>
      </c>
      <c r="C234" s="22">
        <v>29.0</v>
      </c>
      <c r="D234" s="12">
        <v>45959.38446813657</v>
      </c>
      <c r="E234" s="13" t="s">
        <v>221</v>
      </c>
      <c r="F234" s="23" t="s">
        <v>222</v>
      </c>
      <c r="G234" s="23"/>
      <c r="H234" s="23" t="s">
        <v>30</v>
      </c>
      <c r="I234" s="63"/>
      <c r="J234" s="13"/>
      <c r="K234" s="63"/>
      <c r="L234" s="13" t="s">
        <v>80</v>
      </c>
      <c r="M234" s="23" t="s">
        <v>74</v>
      </c>
      <c r="N234" s="61" t="s">
        <v>518</v>
      </c>
      <c r="O234" s="61"/>
      <c r="P234" s="66"/>
      <c r="Q234" s="60"/>
      <c r="R234" s="60"/>
      <c r="S234" s="60"/>
      <c r="T234" s="60"/>
      <c r="U234" s="60"/>
      <c r="V234" s="60"/>
      <c r="W234" s="60"/>
      <c r="X234" s="60"/>
      <c r="Y234" s="60"/>
      <c r="Z234" s="60"/>
      <c r="AA234" s="60"/>
      <c r="AB234" s="60"/>
      <c r="AC234" s="60"/>
      <c r="AD234" s="60"/>
      <c r="AE234" s="60"/>
      <c r="AF234" s="60"/>
      <c r="AG234" s="60"/>
      <c r="AH234" s="60"/>
      <c r="AI234" s="60"/>
      <c r="AJ234" s="60"/>
    </row>
    <row r="235">
      <c r="A235" s="22">
        <v>2025.0</v>
      </c>
      <c r="B235" s="22">
        <v>10.0</v>
      </c>
      <c r="C235" s="22">
        <v>29.0</v>
      </c>
      <c r="D235" s="12">
        <v>45959.38998623843</v>
      </c>
      <c r="E235" s="13" t="s">
        <v>147</v>
      </c>
      <c r="F235" s="23" t="s">
        <v>148</v>
      </c>
      <c r="G235" s="23"/>
      <c r="H235" s="23" t="s">
        <v>59</v>
      </c>
      <c r="I235" s="63"/>
      <c r="J235" s="13"/>
      <c r="K235" s="63"/>
      <c r="L235" s="13" t="s">
        <v>22</v>
      </c>
      <c r="M235" s="23" t="s">
        <v>32</v>
      </c>
      <c r="N235" s="61" t="s">
        <v>519</v>
      </c>
      <c r="O235" s="61" t="s">
        <v>520</v>
      </c>
      <c r="P235" s="66"/>
      <c r="Q235" s="60"/>
      <c r="R235" s="60"/>
      <c r="S235" s="60"/>
      <c r="T235" s="60"/>
      <c r="U235" s="60"/>
      <c r="V235" s="60"/>
      <c r="W235" s="60"/>
      <c r="X235" s="60"/>
      <c r="Y235" s="60"/>
      <c r="Z235" s="60"/>
      <c r="AA235" s="60"/>
      <c r="AB235" s="60"/>
      <c r="AC235" s="60"/>
      <c r="AD235" s="60"/>
      <c r="AE235" s="60"/>
      <c r="AF235" s="60"/>
      <c r="AG235" s="60"/>
      <c r="AH235" s="60"/>
      <c r="AI235" s="60"/>
      <c r="AJ235" s="60"/>
    </row>
    <row r="236">
      <c r="A236" s="22">
        <v>2025.0</v>
      </c>
      <c r="B236" s="22">
        <v>10.0</v>
      </c>
      <c r="C236" s="22">
        <v>30.0</v>
      </c>
      <c r="D236" s="12">
        <v>45960.441357187505</v>
      </c>
      <c r="E236" s="13" t="s">
        <v>185</v>
      </c>
      <c r="F236" s="23" t="s">
        <v>186</v>
      </c>
      <c r="G236" s="23"/>
      <c r="H236" s="23" t="s">
        <v>47</v>
      </c>
      <c r="I236" s="63"/>
      <c r="J236" s="13"/>
      <c r="K236" s="63"/>
      <c r="L236" s="13" t="s">
        <v>22</v>
      </c>
      <c r="M236" s="23" t="s">
        <v>32</v>
      </c>
      <c r="N236" s="61" t="s">
        <v>521</v>
      </c>
      <c r="O236" s="61"/>
      <c r="P236" s="66"/>
      <c r="Q236" s="60"/>
      <c r="R236" s="60"/>
      <c r="S236" s="60"/>
      <c r="T236" s="60"/>
      <c r="U236" s="60"/>
      <c r="V236" s="60"/>
      <c r="W236" s="60"/>
      <c r="X236" s="60"/>
      <c r="Y236" s="60"/>
      <c r="Z236" s="60"/>
      <c r="AA236" s="60"/>
      <c r="AB236" s="60"/>
      <c r="AC236" s="60"/>
      <c r="AD236" s="60"/>
      <c r="AE236" s="60"/>
      <c r="AF236" s="60"/>
      <c r="AG236" s="60"/>
      <c r="AH236" s="60"/>
      <c r="AI236" s="60"/>
      <c r="AJ236" s="60"/>
    </row>
    <row r="237">
      <c r="A237" s="22">
        <v>2025.0</v>
      </c>
      <c r="B237" s="22">
        <v>10.0</v>
      </c>
      <c r="C237" s="22">
        <v>31.0</v>
      </c>
      <c r="D237" s="12">
        <v>45965.53667869213</v>
      </c>
      <c r="E237" s="13" t="s">
        <v>155</v>
      </c>
      <c r="F237" s="23" t="s">
        <v>156</v>
      </c>
      <c r="G237" s="23"/>
      <c r="H237" s="23" t="s">
        <v>36</v>
      </c>
      <c r="I237" s="63"/>
      <c r="J237" s="13"/>
      <c r="K237" s="63"/>
      <c r="L237" s="13" t="s">
        <v>22</v>
      </c>
      <c r="M237" s="23" t="s">
        <v>32</v>
      </c>
      <c r="N237" s="61" t="s">
        <v>433</v>
      </c>
      <c r="O237" s="61" t="s">
        <v>433</v>
      </c>
      <c r="P237" s="66"/>
      <c r="Q237" s="60"/>
      <c r="R237" s="60"/>
      <c r="S237" s="60"/>
      <c r="T237" s="60"/>
      <c r="U237" s="60"/>
      <c r="V237" s="60"/>
      <c r="W237" s="60"/>
      <c r="X237" s="60"/>
      <c r="Y237" s="60"/>
      <c r="Z237" s="60"/>
      <c r="AA237" s="60"/>
      <c r="AB237" s="60"/>
      <c r="AC237" s="60"/>
      <c r="AD237" s="60"/>
      <c r="AE237" s="60"/>
      <c r="AF237" s="60"/>
      <c r="AG237" s="60"/>
      <c r="AH237" s="60"/>
      <c r="AI237" s="60"/>
      <c r="AJ237" s="60"/>
    </row>
    <row r="238">
      <c r="A238" s="22">
        <v>2025.0</v>
      </c>
      <c r="B238" s="22">
        <v>10.0</v>
      </c>
      <c r="C238" s="22">
        <v>31.0</v>
      </c>
      <c r="D238" s="12">
        <v>45969.952091377316</v>
      </c>
      <c r="E238" s="13" t="s">
        <v>173</v>
      </c>
      <c r="F238" s="23" t="s">
        <v>174</v>
      </c>
      <c r="G238" s="23"/>
      <c r="H238" s="23" t="s">
        <v>20</v>
      </c>
      <c r="I238" s="63"/>
      <c r="J238" s="13"/>
      <c r="K238" s="63"/>
      <c r="L238" s="13" t="s">
        <v>22</v>
      </c>
      <c r="M238" s="23" t="s">
        <v>48</v>
      </c>
      <c r="N238" s="61" t="s">
        <v>522</v>
      </c>
      <c r="O238" s="61" t="s">
        <v>451</v>
      </c>
      <c r="P238" s="66"/>
      <c r="Q238" s="60"/>
      <c r="R238" s="60"/>
      <c r="S238" s="60"/>
      <c r="T238" s="60"/>
      <c r="U238" s="60"/>
      <c r="V238" s="60"/>
      <c r="W238" s="60"/>
      <c r="X238" s="60"/>
      <c r="Y238" s="60"/>
      <c r="Z238" s="60"/>
      <c r="AA238" s="60"/>
      <c r="AB238" s="60"/>
      <c r="AC238" s="60"/>
      <c r="AD238" s="60"/>
      <c r="AE238" s="60"/>
      <c r="AF238" s="60"/>
      <c r="AG238" s="60"/>
      <c r="AH238" s="60"/>
      <c r="AI238" s="60"/>
      <c r="AJ238" s="60"/>
    </row>
  </sheetData>
  <drawing r:id="rId1"/>
</worksheet>
</file>