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 Files (x86)\AEgis Technologies\acslX\Lead\AALMv42\"/>
    </mc:Choice>
  </mc:AlternateContent>
  <bookViews>
    <workbookView xWindow="0" yWindow="0" windowWidth="20490" windowHeight="7755"/>
  </bookViews>
  <sheets>
    <sheet name="Predicted Data" sheetId="1" r:id="rId1"/>
    <sheet name="Measured Data" sheetId="2" r:id="rId2"/>
    <sheet name="Scenario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3" l="1"/>
  <c r="B10" i="3"/>
</calcChain>
</file>

<file path=xl/sharedStrings.xml><?xml version="1.0" encoding="utf-8"?>
<sst xmlns="http://schemas.openxmlformats.org/spreadsheetml/2006/main" count="19" uniqueCount="16">
  <si>
    <t>YEAR</t>
  </si>
  <si>
    <t>CBLOOD</t>
  </si>
  <si>
    <t>Dust_1</t>
  </si>
  <si>
    <t>Dust_2</t>
  </si>
  <si>
    <t>Dust_3</t>
  </si>
  <si>
    <t>Dust_1, f</t>
  </si>
  <si>
    <t>Dust_2, f</t>
  </si>
  <si>
    <t>Dust_3, f</t>
  </si>
  <si>
    <t>Water_1</t>
  </si>
  <si>
    <t>Water_1, f</t>
  </si>
  <si>
    <t>TSTOP</t>
  </si>
  <si>
    <t>CINT</t>
  </si>
  <si>
    <t>Scenario 1</t>
  </si>
  <si>
    <t>DAY</t>
  </si>
  <si>
    <t xml:space="preserve">fraction total </t>
  </si>
  <si>
    <t>Scenario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</si>
</sst>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 applyFont="1"/>
    <xf numFmtId="0" fontId="0" fillId="0" borderId="0" xfId="0" applyProtection="1"/>
  </cellXfs>
  <cellStyles count="2">
    <cellStyle name="Normal" xfId="0" builtinId="0"/>
    <cellStyle name="Normal_Measured Data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9"/>
  <sheetViews>
    <sheetView tabSelected="1" workbookViewId="0">
      <selection activeCell="D1" sqref="D1"/>
    </sheetView>
  </sheetViews>
  <sheetFormatPr defaultRowHeight="15" x14ac:dyDescent="0.25"/>
  <cols>
    <col min="2" max="2" width="19.5703125" bestFit="1" customWidth="1"/>
    <col min="3" max="4" width="10" bestFit="1" customWidth="1"/>
  </cols>
  <sheetData>
    <row r="1" spans="1:4" x14ac:dyDescent="0.25">
      <c r="A1" s="2" t="s">
        <v>13</v>
      </c>
      <c r="B1" s="2" t="s">
        <v>0</v>
      </c>
      <c r="C1" s="2" t="s">
        <v>12</v>
      </c>
      <c r="D1" s="2" t="s">
        <v>15</v>
      </c>
    </row>
    <row r="2" spans="1:4" x14ac:dyDescent="0.25">
      <c r="A2" s="2">
        <v>0</v>
      </c>
      <c r="B2" s="2">
        <v>0</v>
      </c>
      <c r="C2" s="2">
        <v>1.274607</v>
      </c>
      <c r="D2" s="2">
        <v>1.274607</v>
      </c>
    </row>
    <row r="3" spans="1:4" x14ac:dyDescent="0.25">
      <c r="A3" s="2">
        <v>1</v>
      </c>
      <c r="B3" s="2">
        <v>2.7399999999999998E-3</v>
      </c>
      <c r="C3" s="2">
        <v>1.4636020000000001</v>
      </c>
      <c r="D3" s="2">
        <v>1.713125</v>
      </c>
    </row>
    <row r="4" spans="1:4" x14ac:dyDescent="0.25">
      <c r="A4" s="2">
        <v>2</v>
      </c>
      <c r="B4" s="2">
        <v>5.4790000000000004E-3</v>
      </c>
      <c r="C4" s="2">
        <v>1.757595</v>
      </c>
      <c r="D4" s="2">
        <v>2.2590460000000001</v>
      </c>
    </row>
    <row r="5" spans="1:4" x14ac:dyDescent="0.25">
      <c r="A5" s="2">
        <v>3</v>
      </c>
      <c r="B5" s="2">
        <v>8.2190000000000006E-3</v>
      </c>
      <c r="C5" s="2">
        <v>2.0179260000000001</v>
      </c>
      <c r="D5" s="2">
        <v>2.725317</v>
      </c>
    </row>
    <row r="6" spans="1:4" x14ac:dyDescent="0.25">
      <c r="A6" s="2">
        <v>4</v>
      </c>
      <c r="B6" s="2">
        <v>1.0959E-2</v>
      </c>
      <c r="C6" s="2">
        <v>2.232526</v>
      </c>
      <c r="D6" s="2">
        <v>3.1039949999999998</v>
      </c>
    </row>
    <row r="7" spans="1:4" x14ac:dyDescent="0.25">
      <c r="A7" s="2">
        <v>5</v>
      </c>
      <c r="B7" s="2">
        <v>1.3698999999999999E-2</v>
      </c>
      <c r="C7" s="2">
        <v>2.4042699999999999</v>
      </c>
      <c r="D7" s="2">
        <v>3.405065</v>
      </c>
    </row>
    <row r="8" spans="1:4" x14ac:dyDescent="0.25">
      <c r="A8" s="2">
        <v>6</v>
      </c>
      <c r="B8" s="2">
        <v>1.6438000000000001E-2</v>
      </c>
      <c r="C8" s="2">
        <v>2.5397910000000001</v>
      </c>
      <c r="D8" s="2">
        <v>3.6420340000000002</v>
      </c>
    </row>
    <row r="9" spans="1:4" x14ac:dyDescent="0.25">
      <c r="A9" s="2">
        <v>7</v>
      </c>
      <c r="B9" s="2">
        <v>1.9178000000000001E-2</v>
      </c>
      <c r="C9" s="2">
        <v>2.6459700000000002</v>
      </c>
      <c r="D9" s="2">
        <v>3.8276490000000001</v>
      </c>
    </row>
    <row r="10" spans="1:4" x14ac:dyDescent="0.25">
      <c r="A10" s="2">
        <v>8</v>
      </c>
      <c r="B10" s="2">
        <v>2.1918E-2</v>
      </c>
      <c r="C10" s="2">
        <v>2.7288549999999998</v>
      </c>
      <c r="D10" s="2">
        <v>3.9727239999999999</v>
      </c>
    </row>
    <row r="11" spans="1:4" x14ac:dyDescent="0.25">
      <c r="A11" s="2">
        <v>9</v>
      </c>
      <c r="B11" s="2">
        <v>2.4657999999999999E-2</v>
      </c>
      <c r="C11" s="2">
        <v>2.7934380000000001</v>
      </c>
      <c r="D11" s="2">
        <v>4.0860349999999999</v>
      </c>
    </row>
    <row r="12" spans="1:4" x14ac:dyDescent="0.25">
      <c r="A12" s="2">
        <v>10</v>
      </c>
      <c r="B12" s="2">
        <v>2.7397000000000001E-2</v>
      </c>
      <c r="C12" s="2">
        <v>2.8437160000000001</v>
      </c>
      <c r="D12" s="2">
        <v>4.1745549999999998</v>
      </c>
    </row>
    <row r="13" spans="1:4" x14ac:dyDescent="0.25">
      <c r="A13" s="2">
        <v>11</v>
      </c>
      <c r="B13" s="2">
        <v>3.0137000000000001E-2</v>
      </c>
      <c r="C13" s="2">
        <v>2.882844</v>
      </c>
      <c r="D13" s="2">
        <v>4.2437620000000003</v>
      </c>
    </row>
    <row r="14" spans="1:4" x14ac:dyDescent="0.25">
      <c r="A14" s="2">
        <v>12</v>
      </c>
      <c r="B14" s="2">
        <v>3.2877000000000003E-2</v>
      </c>
      <c r="C14" s="2">
        <v>2.9132920000000002</v>
      </c>
      <c r="D14" s="2">
        <v>4.2979370000000001</v>
      </c>
    </row>
    <row r="15" spans="1:4" x14ac:dyDescent="0.25">
      <c r="A15" s="2">
        <v>13</v>
      </c>
      <c r="B15" s="2">
        <v>3.5616000000000002E-2</v>
      </c>
      <c r="C15" s="2">
        <v>2.9369900000000002</v>
      </c>
      <c r="D15" s="2">
        <v>4.3404179999999997</v>
      </c>
    </row>
    <row r="16" spans="1:4" x14ac:dyDescent="0.25">
      <c r="A16" s="2">
        <v>14</v>
      </c>
      <c r="B16" s="2">
        <v>3.8356000000000001E-2</v>
      </c>
      <c r="C16" s="2">
        <v>2.9554420000000001</v>
      </c>
      <c r="D16" s="2">
        <v>4.3738029999999997</v>
      </c>
    </row>
    <row r="17" spans="1:4" x14ac:dyDescent="0.25">
      <c r="A17" s="2">
        <v>15</v>
      </c>
      <c r="B17" s="2">
        <v>4.1096000000000001E-2</v>
      </c>
      <c r="C17" s="2">
        <v>2.9698180000000001</v>
      </c>
      <c r="D17" s="2">
        <v>4.4001150000000004</v>
      </c>
    </row>
    <row r="18" spans="1:4" x14ac:dyDescent="0.25">
      <c r="A18" s="2">
        <v>16</v>
      </c>
      <c r="B18" s="2">
        <v>4.3836E-2</v>
      </c>
      <c r="C18" s="2">
        <v>2.9810289999999999</v>
      </c>
      <c r="D18" s="2">
        <v>4.4209269999999998</v>
      </c>
    </row>
    <row r="19" spans="1:4" x14ac:dyDescent="0.25">
      <c r="A19" s="2">
        <v>17</v>
      </c>
      <c r="B19" s="2">
        <v>4.6574999999999998E-2</v>
      </c>
      <c r="C19" s="2">
        <v>2.9897849999999999</v>
      </c>
      <c r="D19" s="2">
        <v>4.4374630000000002</v>
      </c>
    </row>
    <row r="20" spans="1:4" x14ac:dyDescent="0.25">
      <c r="A20" s="2">
        <v>18</v>
      </c>
      <c r="B20" s="2">
        <v>4.9314999999999998E-2</v>
      </c>
      <c r="C20" s="2">
        <v>2.9966390000000001</v>
      </c>
      <c r="D20" s="2">
        <v>4.4506769999999998</v>
      </c>
    </row>
    <row r="21" spans="1:4" x14ac:dyDescent="0.25">
      <c r="A21" s="2">
        <v>19</v>
      </c>
      <c r="B21" s="2">
        <v>5.2054999999999997E-2</v>
      </c>
      <c r="C21" s="2">
        <v>3.0020220000000002</v>
      </c>
      <c r="D21" s="2">
        <v>4.4613120000000004</v>
      </c>
    </row>
    <row r="22" spans="1:4" x14ac:dyDescent="0.25">
      <c r="A22" s="2">
        <v>20</v>
      </c>
      <c r="B22" s="2">
        <v>5.4795000000000003E-2</v>
      </c>
      <c r="C22" s="2">
        <v>3.0062690000000001</v>
      </c>
      <c r="D22" s="2">
        <v>4.4699489999999997</v>
      </c>
    </row>
    <row r="23" spans="1:4" x14ac:dyDescent="0.25">
      <c r="A23" s="2">
        <v>21</v>
      </c>
      <c r="B23" s="2">
        <v>5.7534000000000002E-2</v>
      </c>
      <c r="C23" s="2">
        <v>3.0096440000000002</v>
      </c>
      <c r="D23" s="2">
        <v>4.4770380000000003</v>
      </c>
    </row>
    <row r="24" spans="1:4" x14ac:dyDescent="0.25">
      <c r="A24" s="2">
        <v>22</v>
      </c>
      <c r="B24" s="2">
        <v>6.0274000000000001E-2</v>
      </c>
      <c r="C24" s="2">
        <v>3.0123509999999998</v>
      </c>
      <c r="D24" s="2">
        <v>4.4829330000000001</v>
      </c>
    </row>
    <row r="25" spans="1:4" x14ac:dyDescent="0.25">
      <c r="A25" s="2">
        <v>23</v>
      </c>
      <c r="B25" s="2">
        <v>6.3014000000000001E-2</v>
      </c>
      <c r="C25" s="2">
        <v>3.0145490000000001</v>
      </c>
      <c r="D25" s="2">
        <v>4.4879100000000003</v>
      </c>
    </row>
    <row r="26" spans="1:4" x14ac:dyDescent="0.25">
      <c r="A26" s="2">
        <v>24</v>
      </c>
      <c r="B26" s="2">
        <v>6.5753000000000006E-2</v>
      </c>
      <c r="C26" s="2">
        <v>3.016365</v>
      </c>
      <c r="D26" s="2">
        <v>4.492184</v>
      </c>
    </row>
    <row r="27" spans="1:4" x14ac:dyDescent="0.25">
      <c r="A27" s="2">
        <v>25</v>
      </c>
      <c r="B27" s="2">
        <v>6.8492999999999998E-2</v>
      </c>
      <c r="C27" s="2">
        <v>3.0178959999999999</v>
      </c>
      <c r="D27" s="2">
        <v>4.4959239999999996</v>
      </c>
    </row>
    <row r="28" spans="1:4" x14ac:dyDescent="0.25">
      <c r="A28" s="2">
        <v>26</v>
      </c>
      <c r="B28" s="2">
        <v>7.1233000000000005E-2</v>
      </c>
      <c r="C28" s="2">
        <v>3.019218</v>
      </c>
      <c r="D28" s="2">
        <v>4.4992609999999997</v>
      </c>
    </row>
    <row r="29" spans="1:4" x14ac:dyDescent="0.25">
      <c r="A29" s="2">
        <v>27</v>
      </c>
      <c r="B29" s="2">
        <v>7.3972999999999997E-2</v>
      </c>
      <c r="C29" s="2">
        <v>3.0203920000000002</v>
      </c>
      <c r="D29" s="2">
        <v>4.5023</v>
      </c>
    </row>
    <row r="30" spans="1:4" x14ac:dyDescent="0.25">
      <c r="A30" s="2">
        <v>28</v>
      </c>
      <c r="B30" s="2">
        <v>7.6712000000000002E-2</v>
      </c>
      <c r="C30" s="2">
        <v>3.0214639999999999</v>
      </c>
      <c r="D30" s="2">
        <v>4.5051220000000001</v>
      </c>
    </row>
    <row r="31" spans="1:4" x14ac:dyDescent="0.25">
      <c r="A31" s="2">
        <v>29</v>
      </c>
      <c r="B31" s="2">
        <v>7.9451999999999995E-2</v>
      </c>
      <c r="C31" s="2">
        <v>3.0224700000000002</v>
      </c>
      <c r="D31" s="2">
        <v>4.5077889999999998</v>
      </c>
    </row>
    <row r="32" spans="1:4" x14ac:dyDescent="0.25">
      <c r="A32" s="2">
        <v>30</v>
      </c>
      <c r="B32" s="2">
        <v>8.2192000000000001E-2</v>
      </c>
      <c r="C32" s="2">
        <v>3.0234390000000002</v>
      </c>
      <c r="D32" s="2">
        <v>4.510351</v>
      </c>
    </row>
    <row r="33" spans="1:4" x14ac:dyDescent="0.25">
      <c r="A33" s="2">
        <v>31</v>
      </c>
      <c r="B33" s="2">
        <v>8.4931999999999994E-2</v>
      </c>
      <c r="C33" s="2">
        <v>3.024394</v>
      </c>
      <c r="D33" s="2">
        <v>4.5128469999999998</v>
      </c>
    </row>
    <row r="34" spans="1:4" x14ac:dyDescent="0.25">
      <c r="A34" s="2">
        <v>32</v>
      </c>
      <c r="B34" s="2">
        <v>8.7670999999999999E-2</v>
      </c>
      <c r="C34" s="2">
        <v>3.0253510000000001</v>
      </c>
      <c r="D34" s="2">
        <v>4.5153080000000001</v>
      </c>
    </row>
    <row r="35" spans="1:4" x14ac:dyDescent="0.25">
      <c r="A35" s="2">
        <v>33</v>
      </c>
      <c r="B35" s="2">
        <v>9.0411000000000005E-2</v>
      </c>
      <c r="C35" s="2">
        <v>3.0263239999999998</v>
      </c>
      <c r="D35" s="2">
        <v>4.5177560000000003</v>
      </c>
    </row>
    <row r="36" spans="1:4" x14ac:dyDescent="0.25">
      <c r="A36" s="2">
        <v>34</v>
      </c>
      <c r="B36" s="2">
        <v>9.3150999999999998E-2</v>
      </c>
      <c r="C36" s="2">
        <v>3.0273219999999998</v>
      </c>
      <c r="D36" s="2">
        <v>4.5202099999999996</v>
      </c>
    </row>
    <row r="37" spans="1:4" x14ac:dyDescent="0.25">
      <c r="A37" s="2">
        <v>35</v>
      </c>
      <c r="B37" s="2">
        <v>9.5890000000000003E-2</v>
      </c>
      <c r="C37" s="2">
        <v>3.0283540000000002</v>
      </c>
      <c r="D37" s="2">
        <v>4.5226829999999998</v>
      </c>
    </row>
    <row r="38" spans="1:4" x14ac:dyDescent="0.25">
      <c r="A38" s="2">
        <v>36</v>
      </c>
      <c r="B38" s="2">
        <v>9.8629999999999995E-2</v>
      </c>
      <c r="C38" s="2">
        <v>3.0294240000000001</v>
      </c>
      <c r="D38" s="2">
        <v>4.5251869999999998</v>
      </c>
    </row>
    <row r="39" spans="1:4" x14ac:dyDescent="0.25">
      <c r="A39" s="2">
        <v>37</v>
      </c>
      <c r="B39" s="2">
        <v>0.10137</v>
      </c>
      <c r="C39" s="2">
        <v>3.030538</v>
      </c>
      <c r="D39" s="2">
        <v>4.5277289999999999</v>
      </c>
    </row>
    <row r="40" spans="1:4" x14ac:dyDescent="0.25">
      <c r="A40" s="2">
        <v>38</v>
      </c>
      <c r="B40" s="2">
        <v>0.10410999999999999</v>
      </c>
      <c r="C40" s="2">
        <v>3.0316969999999999</v>
      </c>
      <c r="D40" s="2">
        <v>4.5303139999999997</v>
      </c>
    </row>
    <row r="41" spans="1:4" x14ac:dyDescent="0.25">
      <c r="A41" s="2">
        <v>39</v>
      </c>
      <c r="B41" s="2">
        <v>0.106849</v>
      </c>
      <c r="C41" s="2">
        <v>3.0329030000000001</v>
      </c>
      <c r="D41" s="2">
        <v>4.5329470000000001</v>
      </c>
    </row>
    <row r="42" spans="1:4" x14ac:dyDescent="0.25">
      <c r="A42" s="2">
        <v>40</v>
      </c>
      <c r="B42" s="2">
        <v>0.10958900000000001</v>
      </c>
      <c r="C42" s="2">
        <v>3.0341580000000001</v>
      </c>
      <c r="D42" s="2">
        <v>4.5356300000000003</v>
      </c>
    </row>
    <row r="43" spans="1:4" x14ac:dyDescent="0.25">
      <c r="A43" s="2">
        <v>41</v>
      </c>
      <c r="B43" s="2">
        <v>0.112329</v>
      </c>
      <c r="C43" s="2">
        <v>3.0354610000000002</v>
      </c>
      <c r="D43" s="2">
        <v>4.5383659999999999</v>
      </c>
    </row>
    <row r="44" spans="1:4" x14ac:dyDescent="0.25">
      <c r="A44" s="2">
        <v>42</v>
      </c>
      <c r="B44" s="2">
        <v>0.115068</v>
      </c>
      <c r="C44" s="2">
        <v>3.036813</v>
      </c>
      <c r="D44" s="2">
        <v>4.5411530000000004</v>
      </c>
    </row>
    <row r="45" spans="1:4" x14ac:dyDescent="0.25">
      <c r="A45" s="2">
        <v>43</v>
      </c>
      <c r="B45" s="2">
        <v>0.117808</v>
      </c>
      <c r="C45" s="2">
        <v>3.0382129999999998</v>
      </c>
      <c r="D45" s="2">
        <v>4.5439930000000004</v>
      </c>
    </row>
    <row r="46" spans="1:4" x14ac:dyDescent="0.25">
      <c r="A46" s="2">
        <v>44</v>
      </c>
      <c r="B46" s="2">
        <v>0.120548</v>
      </c>
      <c r="C46" s="2">
        <v>3.03966</v>
      </c>
      <c r="D46" s="2">
        <v>4.5468849999999996</v>
      </c>
    </row>
    <row r="47" spans="1:4" x14ac:dyDescent="0.25">
      <c r="A47" s="2">
        <v>45</v>
      </c>
      <c r="B47" s="2">
        <v>0.12328799999999999</v>
      </c>
      <c r="C47" s="2">
        <v>3.0411519999999999</v>
      </c>
      <c r="D47" s="2">
        <v>4.5498279999999998</v>
      </c>
    </row>
    <row r="48" spans="1:4" x14ac:dyDescent="0.25">
      <c r="A48" s="2">
        <v>46</v>
      </c>
      <c r="B48" s="2">
        <v>0.126027</v>
      </c>
      <c r="C48" s="2">
        <v>3.0426880000000001</v>
      </c>
      <c r="D48" s="2">
        <v>4.5528199999999996</v>
      </c>
    </row>
    <row r="49" spans="1:4" x14ac:dyDescent="0.25">
      <c r="A49" s="2">
        <v>47</v>
      </c>
      <c r="B49" s="2">
        <v>0.12876699999999999</v>
      </c>
      <c r="C49" s="2">
        <v>3.0442670000000001</v>
      </c>
      <c r="D49" s="2">
        <v>4.5558589999999999</v>
      </c>
    </row>
    <row r="50" spans="1:4" x14ac:dyDescent="0.25">
      <c r="A50" s="2">
        <v>48</v>
      </c>
      <c r="B50" s="2">
        <v>0.13150700000000001</v>
      </c>
      <c r="C50" s="2">
        <v>3.045887</v>
      </c>
      <c r="D50" s="2">
        <v>4.5589440000000003</v>
      </c>
    </row>
    <row r="51" spans="1:4" x14ac:dyDescent="0.25">
      <c r="A51" s="2">
        <v>49</v>
      </c>
      <c r="B51" s="2">
        <v>0.13424700000000001</v>
      </c>
      <c r="C51" s="2">
        <v>3.0475460000000001</v>
      </c>
      <c r="D51" s="2">
        <v>4.5620710000000004</v>
      </c>
    </row>
    <row r="52" spans="1:4" x14ac:dyDescent="0.25">
      <c r="A52" s="2">
        <v>50</v>
      </c>
      <c r="B52" s="2">
        <v>0.136986</v>
      </c>
      <c r="C52" s="2">
        <v>3.0492430000000001</v>
      </c>
      <c r="D52" s="2">
        <v>4.5652400000000002</v>
      </c>
    </row>
    <row r="53" spans="1:4" x14ac:dyDescent="0.25">
      <c r="A53" s="2">
        <v>51</v>
      </c>
      <c r="B53" s="2">
        <v>0.13972599999999999</v>
      </c>
      <c r="C53" s="2">
        <v>3.0509740000000001</v>
      </c>
      <c r="D53" s="2">
        <v>4.5684469999999999</v>
      </c>
    </row>
    <row r="54" spans="1:4" x14ac:dyDescent="0.25">
      <c r="A54" s="2">
        <v>52</v>
      </c>
      <c r="B54" s="2">
        <v>0.14246600000000001</v>
      </c>
      <c r="C54" s="2">
        <v>3.0527389999999999</v>
      </c>
      <c r="D54" s="2">
        <v>4.5716900000000003</v>
      </c>
    </row>
    <row r="55" spans="1:4" x14ac:dyDescent="0.25">
      <c r="A55" s="2">
        <v>53</v>
      </c>
      <c r="B55" s="2">
        <v>0.145205</v>
      </c>
      <c r="C55" s="2">
        <v>3.0545339999999999</v>
      </c>
      <c r="D55" s="2">
        <v>4.574967</v>
      </c>
    </row>
    <row r="56" spans="1:4" x14ac:dyDescent="0.25">
      <c r="A56" s="2">
        <v>54</v>
      </c>
      <c r="B56" s="2">
        <v>0.14794499999999999</v>
      </c>
      <c r="C56" s="2">
        <v>3.056359</v>
      </c>
      <c r="D56" s="2">
        <v>4.5782740000000004</v>
      </c>
    </row>
    <row r="57" spans="1:4" x14ac:dyDescent="0.25">
      <c r="A57" s="2">
        <v>55</v>
      </c>
      <c r="B57" s="2">
        <v>0.15068500000000001</v>
      </c>
      <c r="C57" s="2">
        <v>3.058211</v>
      </c>
      <c r="D57" s="2">
        <v>4.5816090000000003</v>
      </c>
    </row>
    <row r="58" spans="1:4" x14ac:dyDescent="0.25">
      <c r="A58" s="2">
        <v>56</v>
      </c>
      <c r="B58" s="2">
        <v>0.15342500000000001</v>
      </c>
      <c r="C58" s="2">
        <v>3.0600879999999999</v>
      </c>
      <c r="D58" s="2">
        <v>4.5849700000000002</v>
      </c>
    </row>
    <row r="59" spans="1:4" x14ac:dyDescent="0.25">
      <c r="A59" s="2">
        <v>57</v>
      </c>
      <c r="B59" s="2">
        <v>0.156164</v>
      </c>
      <c r="C59" s="2">
        <v>3.0619879999999999</v>
      </c>
      <c r="D59" s="2">
        <v>4.5883539999999998</v>
      </c>
    </row>
    <row r="60" spans="1:4" x14ac:dyDescent="0.25">
      <c r="A60" s="2">
        <v>58</v>
      </c>
      <c r="B60" s="2">
        <v>0.15890399999999999</v>
      </c>
      <c r="C60" s="2">
        <v>3.0639090000000002</v>
      </c>
      <c r="D60" s="2">
        <v>4.5917579999999996</v>
      </c>
    </row>
    <row r="61" spans="1:4" x14ac:dyDescent="0.25">
      <c r="A61" s="2">
        <v>59</v>
      </c>
      <c r="B61" s="2">
        <v>0.16164400000000001</v>
      </c>
      <c r="C61" s="2">
        <v>3.065849</v>
      </c>
      <c r="D61" s="2">
        <v>4.5951789999999999</v>
      </c>
    </row>
    <row r="62" spans="1:4" x14ac:dyDescent="0.25">
      <c r="A62" s="2">
        <v>60</v>
      </c>
      <c r="B62" s="2">
        <v>0.164384</v>
      </c>
      <c r="C62" s="2">
        <v>3.067806</v>
      </c>
      <c r="D62" s="2">
        <v>4.5986159999999998</v>
      </c>
    </row>
    <row r="63" spans="1:4" x14ac:dyDescent="0.25">
      <c r="A63" s="2">
        <v>61</v>
      </c>
      <c r="B63" s="2">
        <v>0.16712299999999999</v>
      </c>
      <c r="C63" s="2">
        <v>3.069779</v>
      </c>
      <c r="D63" s="2">
        <v>4.6020649999999996</v>
      </c>
    </row>
    <row r="64" spans="1:4" x14ac:dyDescent="0.25">
      <c r="A64" s="2">
        <v>62</v>
      </c>
      <c r="B64" s="2">
        <v>0.16986299999999999</v>
      </c>
      <c r="C64" s="2">
        <v>3.0717650000000001</v>
      </c>
      <c r="D64" s="2">
        <v>4.605524</v>
      </c>
    </row>
    <row r="65" spans="1:4" x14ac:dyDescent="0.25">
      <c r="A65" s="2">
        <v>63</v>
      </c>
      <c r="B65" s="2">
        <v>0.17260300000000001</v>
      </c>
      <c r="C65" s="2">
        <v>3.0737619999999999</v>
      </c>
      <c r="D65" s="2">
        <v>4.6089919999999998</v>
      </c>
    </row>
    <row r="66" spans="1:4" x14ac:dyDescent="0.25">
      <c r="A66" s="2">
        <v>64</v>
      </c>
      <c r="B66" s="2">
        <v>0.175342</v>
      </c>
      <c r="C66" s="2">
        <v>3.0757699999999999</v>
      </c>
      <c r="D66" s="2">
        <v>4.6124640000000001</v>
      </c>
    </row>
    <row r="67" spans="1:4" x14ac:dyDescent="0.25">
      <c r="A67" s="2">
        <v>65</v>
      </c>
      <c r="B67" s="2">
        <v>0.17808199999999999</v>
      </c>
      <c r="C67" s="2">
        <v>3.077785</v>
      </c>
      <c r="D67" s="2">
        <v>4.6159400000000002</v>
      </c>
    </row>
    <row r="68" spans="1:4" x14ac:dyDescent="0.25">
      <c r="A68" s="2">
        <v>66</v>
      </c>
      <c r="B68" s="2">
        <v>0.18082200000000001</v>
      </c>
      <c r="C68" s="2">
        <v>3.0798070000000002</v>
      </c>
      <c r="D68" s="2">
        <v>4.6194160000000002</v>
      </c>
    </row>
    <row r="69" spans="1:4" x14ac:dyDescent="0.25">
      <c r="A69" s="2">
        <v>67</v>
      </c>
      <c r="B69" s="2">
        <v>0.183562</v>
      </c>
      <c r="C69" s="2">
        <v>3.0818340000000002</v>
      </c>
      <c r="D69" s="2">
        <v>4.6228910000000001</v>
      </c>
    </row>
    <row r="70" spans="1:4" x14ac:dyDescent="0.25">
      <c r="A70" s="2">
        <v>68</v>
      </c>
      <c r="B70" s="2">
        <v>0.18630099999999999</v>
      </c>
      <c r="C70" s="2">
        <v>3.0838640000000002</v>
      </c>
      <c r="D70" s="2">
        <v>4.6263629999999996</v>
      </c>
    </row>
    <row r="71" spans="1:4" x14ac:dyDescent="0.25">
      <c r="A71" s="2">
        <v>69</v>
      </c>
      <c r="B71" s="2">
        <v>0.18904099999999999</v>
      </c>
      <c r="C71" s="2">
        <v>3.085896</v>
      </c>
      <c r="D71" s="2">
        <v>4.629829</v>
      </c>
    </row>
    <row r="72" spans="1:4" x14ac:dyDescent="0.25">
      <c r="A72" s="2">
        <v>70</v>
      </c>
      <c r="B72" s="2">
        <v>0.19178100000000001</v>
      </c>
      <c r="C72" s="2">
        <v>3.0879279999999998</v>
      </c>
      <c r="D72" s="2">
        <v>4.6332870000000002</v>
      </c>
    </row>
    <row r="73" spans="1:4" x14ac:dyDescent="0.25">
      <c r="A73" s="2">
        <v>71</v>
      </c>
      <c r="B73" s="2">
        <v>0.194521</v>
      </c>
      <c r="C73" s="2">
        <v>3.0899580000000002</v>
      </c>
      <c r="D73" s="2">
        <v>4.636736</v>
      </c>
    </row>
    <row r="74" spans="1:4" x14ac:dyDescent="0.25">
      <c r="A74" s="2">
        <v>72</v>
      </c>
      <c r="B74" s="2">
        <v>0.19725999999999999</v>
      </c>
      <c r="C74" s="2">
        <v>3.0919859999999999</v>
      </c>
      <c r="D74" s="2">
        <v>4.6401729999999999</v>
      </c>
    </row>
    <row r="75" spans="1:4" x14ac:dyDescent="0.25">
      <c r="A75" s="2">
        <v>73</v>
      </c>
      <c r="B75" s="2">
        <v>0.2</v>
      </c>
      <c r="C75" s="2">
        <v>3.0940099999999999</v>
      </c>
      <c r="D75" s="2">
        <v>4.6435979999999999</v>
      </c>
    </row>
    <row r="76" spans="1:4" x14ac:dyDescent="0.25">
      <c r="A76" s="2">
        <v>74</v>
      </c>
      <c r="B76" s="2">
        <v>0.20274</v>
      </c>
      <c r="C76" s="2">
        <v>3.0960290000000001</v>
      </c>
      <c r="D76" s="2">
        <v>4.6470070000000003</v>
      </c>
    </row>
    <row r="77" spans="1:4" x14ac:dyDescent="0.25">
      <c r="A77" s="2">
        <v>75</v>
      </c>
      <c r="B77" s="2">
        <v>0.20547899999999999</v>
      </c>
      <c r="C77" s="2">
        <v>3.0980409999999998</v>
      </c>
      <c r="D77" s="2">
        <v>4.6503990000000002</v>
      </c>
    </row>
    <row r="78" spans="1:4" x14ac:dyDescent="0.25">
      <c r="A78" s="2">
        <v>76</v>
      </c>
      <c r="B78" s="2">
        <v>0.20821899999999999</v>
      </c>
      <c r="C78" s="2">
        <v>3.1000450000000002</v>
      </c>
      <c r="D78" s="2">
        <v>4.6537740000000003</v>
      </c>
    </row>
    <row r="79" spans="1:4" x14ac:dyDescent="0.25">
      <c r="A79" s="2">
        <v>77</v>
      </c>
      <c r="B79" s="2">
        <v>0.21095900000000001</v>
      </c>
      <c r="C79" s="2">
        <v>3.1020400000000001</v>
      </c>
      <c r="D79" s="2">
        <v>4.6571280000000002</v>
      </c>
    </row>
    <row r="80" spans="1:4" x14ac:dyDescent="0.25">
      <c r="A80" s="2">
        <v>78</v>
      </c>
      <c r="B80" s="2">
        <v>0.213699</v>
      </c>
      <c r="C80" s="2">
        <v>3.104025</v>
      </c>
      <c r="D80" s="2">
        <v>4.6604619999999999</v>
      </c>
    </row>
    <row r="81" spans="1:4" x14ac:dyDescent="0.25">
      <c r="A81" s="2">
        <v>79</v>
      </c>
      <c r="B81" s="2">
        <v>0.21643799999999999</v>
      </c>
      <c r="C81" s="2">
        <v>3.1059990000000002</v>
      </c>
      <c r="D81" s="2">
        <v>4.6637719999999998</v>
      </c>
    </row>
    <row r="82" spans="1:4" x14ac:dyDescent="0.25">
      <c r="A82" s="2">
        <v>80</v>
      </c>
      <c r="B82" s="2">
        <v>0.21917800000000001</v>
      </c>
      <c r="C82" s="2">
        <v>3.107961</v>
      </c>
      <c r="D82" s="2">
        <v>4.6670579999999999</v>
      </c>
    </row>
    <row r="83" spans="1:4" x14ac:dyDescent="0.25">
      <c r="A83" s="2">
        <v>81</v>
      </c>
      <c r="B83" s="2">
        <v>0.221918</v>
      </c>
      <c r="C83" s="2">
        <v>3.1099100000000002</v>
      </c>
      <c r="D83" s="2">
        <v>4.6703190000000001</v>
      </c>
    </row>
    <row r="84" spans="1:4" x14ac:dyDescent="0.25">
      <c r="A84" s="2">
        <v>82</v>
      </c>
      <c r="B84" s="2">
        <v>0.224658</v>
      </c>
      <c r="C84" s="2">
        <v>3.1118440000000001</v>
      </c>
      <c r="D84" s="2">
        <v>4.6735530000000001</v>
      </c>
    </row>
    <row r="85" spans="1:4" x14ac:dyDescent="0.25">
      <c r="A85" s="2">
        <v>83</v>
      </c>
      <c r="B85" s="2">
        <v>0.22739699999999999</v>
      </c>
      <c r="C85" s="2">
        <v>3.1137640000000002</v>
      </c>
      <c r="D85" s="2">
        <v>4.6767580000000004</v>
      </c>
    </row>
    <row r="86" spans="1:4" x14ac:dyDescent="0.25">
      <c r="A86" s="2">
        <v>84</v>
      </c>
      <c r="B86" s="2">
        <v>0.23013700000000001</v>
      </c>
      <c r="C86" s="2">
        <v>3.1156670000000002</v>
      </c>
      <c r="D86" s="2">
        <v>4.6799350000000004</v>
      </c>
    </row>
    <row r="87" spans="1:4" x14ac:dyDescent="0.25">
      <c r="A87" s="2">
        <v>85</v>
      </c>
      <c r="B87" s="2">
        <v>0.232877</v>
      </c>
      <c r="C87" s="2">
        <v>3.1175540000000002</v>
      </c>
      <c r="D87" s="2">
        <v>4.6830809999999996</v>
      </c>
    </row>
    <row r="88" spans="1:4" x14ac:dyDescent="0.25">
      <c r="A88" s="2">
        <v>86</v>
      </c>
      <c r="B88" s="2">
        <v>0.23561599999999999</v>
      </c>
      <c r="C88" s="2">
        <v>3.1194229999999998</v>
      </c>
      <c r="D88" s="2">
        <v>4.6861959999999998</v>
      </c>
    </row>
    <row r="89" spans="1:4" x14ac:dyDescent="0.25">
      <c r="A89" s="2">
        <v>87</v>
      </c>
      <c r="B89" s="2">
        <v>0.23835600000000001</v>
      </c>
      <c r="C89" s="2">
        <v>3.1212740000000001</v>
      </c>
      <c r="D89" s="2">
        <v>4.689279</v>
      </c>
    </row>
    <row r="90" spans="1:4" x14ac:dyDescent="0.25">
      <c r="A90" s="2">
        <v>88</v>
      </c>
      <c r="B90" s="2">
        <v>0.241096</v>
      </c>
      <c r="C90" s="2">
        <v>3.1231049999999998</v>
      </c>
      <c r="D90" s="2">
        <v>4.6923279999999998</v>
      </c>
    </row>
    <row r="91" spans="1:4" x14ac:dyDescent="0.25">
      <c r="A91" s="2">
        <v>89</v>
      </c>
      <c r="B91" s="2">
        <v>0.243836</v>
      </c>
      <c r="C91" s="2">
        <v>3.1249169999999999</v>
      </c>
      <c r="D91" s="2">
        <v>4.6953420000000001</v>
      </c>
    </row>
    <row r="92" spans="1:4" x14ac:dyDescent="0.25">
      <c r="A92" s="2">
        <v>90</v>
      </c>
      <c r="B92" s="2">
        <v>0.24657499999999999</v>
      </c>
      <c r="C92" s="2">
        <v>3.126709</v>
      </c>
      <c r="D92" s="2">
        <v>4.6983220000000001</v>
      </c>
    </row>
    <row r="93" spans="1:4" x14ac:dyDescent="0.25">
      <c r="A93" s="2">
        <v>91</v>
      </c>
      <c r="B93" s="2">
        <v>0.24931500000000001</v>
      </c>
      <c r="C93" s="2">
        <v>3.1286939999999999</v>
      </c>
      <c r="D93" s="2">
        <v>4.7015900000000004</v>
      </c>
    </row>
    <row r="94" spans="1:4" x14ac:dyDescent="0.25">
      <c r="A94" s="2">
        <v>92</v>
      </c>
      <c r="B94" s="2">
        <v>0.25205499999999997</v>
      </c>
      <c r="C94" s="2">
        <v>3.1310470000000001</v>
      </c>
      <c r="D94" s="2">
        <v>4.7054099999999996</v>
      </c>
    </row>
    <row r="95" spans="1:4" x14ac:dyDescent="0.25">
      <c r="A95" s="2">
        <v>93</v>
      </c>
      <c r="B95" s="2">
        <v>0.25479499999999999</v>
      </c>
      <c r="C95" s="2">
        <v>3.1337100000000002</v>
      </c>
      <c r="D95" s="2">
        <v>4.7096939999999998</v>
      </c>
    </row>
    <row r="96" spans="1:4" x14ac:dyDescent="0.25">
      <c r="A96" s="2">
        <v>94</v>
      </c>
      <c r="B96" s="2">
        <v>0.25753399999999999</v>
      </c>
      <c r="C96" s="2">
        <v>3.1366269999999998</v>
      </c>
      <c r="D96" s="2">
        <v>4.7143579999999998</v>
      </c>
    </row>
    <row r="97" spans="1:4" x14ac:dyDescent="0.25">
      <c r="A97" s="2">
        <v>95</v>
      </c>
      <c r="B97" s="2">
        <v>0.26027400000000001</v>
      </c>
      <c r="C97" s="2">
        <v>3.1397029999999999</v>
      </c>
      <c r="D97" s="2">
        <v>4.7192610000000004</v>
      </c>
    </row>
    <row r="98" spans="1:4" x14ac:dyDescent="0.25">
      <c r="A98" s="2">
        <v>96</v>
      </c>
      <c r="B98" s="2">
        <v>0.26301400000000003</v>
      </c>
      <c r="C98" s="2">
        <v>3.1429339999999999</v>
      </c>
      <c r="D98" s="2">
        <v>4.7243930000000001</v>
      </c>
    </row>
    <row r="99" spans="1:4" x14ac:dyDescent="0.25">
      <c r="A99" s="2">
        <v>97</v>
      </c>
      <c r="B99" s="2">
        <v>0.26575300000000002</v>
      </c>
      <c r="C99" s="2">
        <v>3.1462819999999998</v>
      </c>
      <c r="D99" s="2">
        <v>4.729698</v>
      </c>
    </row>
    <row r="100" spans="1:4" x14ac:dyDescent="0.25">
      <c r="A100" s="2">
        <v>98</v>
      </c>
      <c r="B100" s="2">
        <v>0.26849299999999998</v>
      </c>
      <c r="C100" s="2">
        <v>3.1497139999999999</v>
      </c>
      <c r="D100" s="2">
        <v>4.7351279999999996</v>
      </c>
    </row>
    <row r="101" spans="1:4" x14ac:dyDescent="0.25">
      <c r="A101" s="2">
        <v>99</v>
      </c>
      <c r="B101" s="2">
        <v>0.271233</v>
      </c>
      <c r="C101" s="2">
        <v>3.1532079999999998</v>
      </c>
      <c r="D101" s="2">
        <v>4.7406470000000001</v>
      </c>
    </row>
    <row r="102" spans="1:4" x14ac:dyDescent="0.25">
      <c r="A102" s="2">
        <v>100</v>
      </c>
      <c r="B102" s="2">
        <v>0.27397300000000002</v>
      </c>
      <c r="C102" s="2">
        <v>3.1567400000000001</v>
      </c>
      <c r="D102" s="2">
        <v>4.7462210000000002</v>
      </c>
    </row>
    <row r="103" spans="1:4" x14ac:dyDescent="0.25">
      <c r="A103" s="2">
        <v>101</v>
      </c>
      <c r="B103" s="2">
        <v>0.27671200000000001</v>
      </c>
      <c r="C103" s="2">
        <v>3.160056</v>
      </c>
      <c r="D103" s="2">
        <v>4.7514659999999997</v>
      </c>
    </row>
    <row r="104" spans="1:4" x14ac:dyDescent="0.25">
      <c r="A104" s="2">
        <v>102</v>
      </c>
      <c r="B104" s="2">
        <v>0.27945199999999998</v>
      </c>
      <c r="C104" s="2">
        <v>3.1631320000000001</v>
      </c>
      <c r="D104" s="2">
        <v>4.7563490000000002</v>
      </c>
    </row>
    <row r="105" spans="1:4" x14ac:dyDescent="0.25">
      <c r="A105" s="2">
        <v>103</v>
      </c>
      <c r="B105" s="2">
        <v>0.282192</v>
      </c>
      <c r="C105" s="2">
        <v>3.1660430000000002</v>
      </c>
      <c r="D105" s="2">
        <v>4.76098</v>
      </c>
    </row>
    <row r="106" spans="1:4" x14ac:dyDescent="0.25">
      <c r="A106" s="2">
        <v>104</v>
      </c>
      <c r="B106" s="2">
        <v>0.28493200000000002</v>
      </c>
      <c r="C106" s="2">
        <v>3.1688390000000002</v>
      </c>
      <c r="D106" s="2">
        <v>4.7654360000000002</v>
      </c>
    </row>
    <row r="107" spans="1:4" x14ac:dyDescent="0.25">
      <c r="A107" s="2">
        <v>105</v>
      </c>
      <c r="B107" s="2">
        <v>0.28767100000000001</v>
      </c>
      <c r="C107" s="2">
        <v>3.1715469999999999</v>
      </c>
      <c r="D107" s="2">
        <v>4.7697580000000004</v>
      </c>
    </row>
    <row r="108" spans="1:4" x14ac:dyDescent="0.25">
      <c r="A108" s="2">
        <v>106</v>
      </c>
      <c r="B108" s="2">
        <v>0.29041099999999997</v>
      </c>
      <c r="C108" s="2">
        <v>3.1741760000000001</v>
      </c>
      <c r="D108" s="2">
        <v>4.7739570000000002</v>
      </c>
    </row>
    <row r="109" spans="1:4" x14ac:dyDescent="0.25">
      <c r="A109" s="2">
        <v>107</v>
      </c>
      <c r="B109" s="2">
        <v>0.29315099999999999</v>
      </c>
      <c r="C109" s="2">
        <v>3.1767430000000001</v>
      </c>
      <c r="D109" s="2">
        <v>4.7780589999999998</v>
      </c>
    </row>
    <row r="110" spans="1:4" x14ac:dyDescent="0.25">
      <c r="A110" s="2">
        <v>108</v>
      </c>
      <c r="B110" s="2">
        <v>0.29588999999999999</v>
      </c>
      <c r="C110" s="2">
        <v>3.1792609999999999</v>
      </c>
      <c r="D110" s="2">
        <v>4.7820859999999996</v>
      </c>
    </row>
    <row r="111" spans="1:4" x14ac:dyDescent="0.25">
      <c r="A111" s="2">
        <v>109</v>
      </c>
      <c r="B111" s="2">
        <v>0.29863000000000001</v>
      </c>
      <c r="C111" s="2">
        <v>3.1817440000000001</v>
      </c>
      <c r="D111" s="2">
        <v>4.7860550000000002</v>
      </c>
    </row>
    <row r="112" spans="1:4" x14ac:dyDescent="0.25">
      <c r="A112" s="2">
        <v>110</v>
      </c>
      <c r="B112" s="2">
        <v>0.30137000000000003</v>
      </c>
      <c r="C112" s="2">
        <v>3.1841979999999999</v>
      </c>
      <c r="D112" s="2">
        <v>4.7899789999999998</v>
      </c>
    </row>
    <row r="113" spans="1:4" x14ac:dyDescent="0.25">
      <c r="A113" s="2">
        <v>111</v>
      </c>
      <c r="B113" s="2">
        <v>0.30410999999999999</v>
      </c>
      <c r="C113" s="2">
        <v>3.1866289999999999</v>
      </c>
      <c r="D113" s="2">
        <v>4.7938669999999997</v>
      </c>
    </row>
    <row r="114" spans="1:4" x14ac:dyDescent="0.25">
      <c r="A114" s="2">
        <v>112</v>
      </c>
      <c r="B114" s="2">
        <v>0.30684899999999998</v>
      </c>
      <c r="C114" s="2">
        <v>3.1890420000000002</v>
      </c>
      <c r="D114" s="2">
        <v>4.7977239999999997</v>
      </c>
    </row>
    <row r="115" spans="1:4" x14ac:dyDescent="0.25">
      <c r="A115" s="2">
        <v>113</v>
      </c>
      <c r="B115" s="2">
        <v>0.309589</v>
      </c>
      <c r="C115" s="2">
        <v>3.1914400000000001</v>
      </c>
      <c r="D115" s="2">
        <v>4.8015549999999996</v>
      </c>
    </row>
    <row r="116" spans="1:4" x14ac:dyDescent="0.25">
      <c r="A116" s="2">
        <v>114</v>
      </c>
      <c r="B116" s="2">
        <v>0.31232900000000002</v>
      </c>
      <c r="C116" s="2">
        <v>3.1938240000000002</v>
      </c>
      <c r="D116" s="2">
        <v>4.8053629999999998</v>
      </c>
    </row>
    <row r="117" spans="1:4" x14ac:dyDescent="0.25">
      <c r="A117" s="2">
        <v>115</v>
      </c>
      <c r="B117" s="2">
        <v>0.31506800000000001</v>
      </c>
      <c r="C117" s="2">
        <v>3.196196</v>
      </c>
      <c r="D117" s="2">
        <v>4.8091499999999998</v>
      </c>
    </row>
    <row r="118" spans="1:4" x14ac:dyDescent="0.25">
      <c r="A118" s="2">
        <v>116</v>
      </c>
      <c r="B118" s="2">
        <v>0.31780799999999998</v>
      </c>
      <c r="C118" s="2">
        <v>3.198556</v>
      </c>
      <c r="D118" s="2">
        <v>4.8129169999999997</v>
      </c>
    </row>
    <row r="119" spans="1:4" x14ac:dyDescent="0.25">
      <c r="A119" s="2">
        <v>117</v>
      </c>
      <c r="B119" s="2">
        <v>0.320548</v>
      </c>
      <c r="C119" s="2">
        <v>3.2009050000000001</v>
      </c>
      <c r="D119" s="2">
        <v>4.8166650000000004</v>
      </c>
    </row>
    <row r="120" spans="1:4" x14ac:dyDescent="0.25">
      <c r="A120" s="2">
        <v>118</v>
      </c>
      <c r="B120" s="2">
        <v>0.32328800000000002</v>
      </c>
      <c r="C120" s="2">
        <v>3.2032440000000002</v>
      </c>
      <c r="D120" s="2">
        <v>4.8203940000000003</v>
      </c>
    </row>
    <row r="121" spans="1:4" x14ac:dyDescent="0.25">
      <c r="A121" s="2">
        <v>119</v>
      </c>
      <c r="B121" s="2">
        <v>0.32602700000000001</v>
      </c>
      <c r="C121" s="2">
        <v>3.2055709999999999</v>
      </c>
      <c r="D121" s="2">
        <v>4.824103</v>
      </c>
    </row>
    <row r="122" spans="1:4" x14ac:dyDescent="0.25">
      <c r="A122" s="2">
        <v>120</v>
      </c>
      <c r="B122" s="2">
        <v>0.32876699999999998</v>
      </c>
      <c r="C122" s="2">
        <v>3.2078859999999998</v>
      </c>
      <c r="D122" s="2">
        <v>4.8277929999999998</v>
      </c>
    </row>
    <row r="123" spans="1:4" x14ac:dyDescent="0.25">
      <c r="A123" s="2">
        <v>121</v>
      </c>
      <c r="B123" s="2">
        <v>0.331507</v>
      </c>
      <c r="C123" s="2">
        <v>3.2101899999999999</v>
      </c>
      <c r="D123" s="2">
        <v>4.8314630000000003</v>
      </c>
    </row>
    <row r="124" spans="1:4" x14ac:dyDescent="0.25">
      <c r="A124" s="2">
        <v>122</v>
      </c>
      <c r="B124" s="2">
        <v>0.33424700000000002</v>
      </c>
      <c r="C124" s="2">
        <v>3.2124820000000001</v>
      </c>
      <c r="D124" s="2">
        <v>4.8351119999999996</v>
      </c>
    </row>
    <row r="125" spans="1:4" x14ac:dyDescent="0.25">
      <c r="A125" s="2">
        <v>123</v>
      </c>
      <c r="B125" s="2">
        <v>0.33698600000000001</v>
      </c>
      <c r="C125" s="2">
        <v>3.2147600000000001</v>
      </c>
      <c r="D125" s="2">
        <v>4.8387390000000003</v>
      </c>
    </row>
    <row r="126" spans="1:4" x14ac:dyDescent="0.25">
      <c r="A126" s="2">
        <v>124</v>
      </c>
      <c r="B126" s="2">
        <v>0.33972599999999997</v>
      </c>
      <c r="C126" s="2">
        <v>3.217025</v>
      </c>
      <c r="D126" s="2">
        <v>4.8423429999999996</v>
      </c>
    </row>
    <row r="127" spans="1:4" x14ac:dyDescent="0.25">
      <c r="A127" s="2">
        <v>125</v>
      </c>
      <c r="B127" s="2">
        <v>0.34246599999999999</v>
      </c>
      <c r="C127" s="2">
        <v>3.2192750000000001</v>
      </c>
      <c r="D127" s="2">
        <v>4.8459240000000001</v>
      </c>
    </row>
    <row r="128" spans="1:4" x14ac:dyDescent="0.25">
      <c r="A128" s="2">
        <v>126</v>
      </c>
      <c r="B128" s="2">
        <v>0.34520499999999998</v>
      </c>
      <c r="C128" s="2">
        <v>3.2215120000000002</v>
      </c>
      <c r="D128" s="2">
        <v>4.8494809999999999</v>
      </c>
    </row>
    <row r="129" spans="1:4" x14ac:dyDescent="0.25">
      <c r="A129" s="2">
        <v>127</v>
      </c>
      <c r="B129" s="2">
        <v>0.347945</v>
      </c>
      <c r="C129" s="2">
        <v>3.2237330000000002</v>
      </c>
      <c r="D129" s="2">
        <v>4.8530139999999999</v>
      </c>
    </row>
    <row r="130" spans="1:4" x14ac:dyDescent="0.25">
      <c r="A130" s="2">
        <v>128</v>
      </c>
      <c r="B130" s="2">
        <v>0.35068500000000002</v>
      </c>
      <c r="C130" s="2">
        <v>3.2259380000000002</v>
      </c>
      <c r="D130" s="2">
        <v>4.8565199999999997</v>
      </c>
    </row>
    <row r="131" spans="1:4" x14ac:dyDescent="0.25">
      <c r="A131" s="2">
        <v>129</v>
      </c>
      <c r="B131" s="2">
        <v>0.35342499999999999</v>
      </c>
      <c r="C131" s="2">
        <v>3.2281279999999999</v>
      </c>
      <c r="D131" s="2">
        <v>4.8600009999999996</v>
      </c>
    </row>
    <row r="132" spans="1:4" x14ac:dyDescent="0.25">
      <c r="A132" s="2">
        <v>130</v>
      </c>
      <c r="B132" s="2">
        <v>0.35616399999999998</v>
      </c>
      <c r="C132" s="2">
        <v>3.2303009999999999</v>
      </c>
      <c r="D132" s="2">
        <v>4.8634550000000001</v>
      </c>
    </row>
    <row r="133" spans="1:4" x14ac:dyDescent="0.25">
      <c r="A133" s="2">
        <v>131</v>
      </c>
      <c r="B133" s="2">
        <v>0.358904</v>
      </c>
      <c r="C133" s="2">
        <v>3.232456</v>
      </c>
      <c r="D133" s="2">
        <v>4.8668810000000002</v>
      </c>
    </row>
    <row r="134" spans="1:4" x14ac:dyDescent="0.25">
      <c r="A134" s="2">
        <v>132</v>
      </c>
      <c r="B134" s="2">
        <v>0.36164400000000002</v>
      </c>
      <c r="C134" s="2">
        <v>3.2345950000000001</v>
      </c>
      <c r="D134" s="2">
        <v>4.8702800000000002</v>
      </c>
    </row>
    <row r="135" spans="1:4" x14ac:dyDescent="0.25">
      <c r="A135" s="2">
        <v>133</v>
      </c>
      <c r="B135" s="2">
        <v>0.36438399999999999</v>
      </c>
      <c r="C135" s="2">
        <v>3.2367159999999999</v>
      </c>
      <c r="D135" s="2">
        <v>4.8736499999999996</v>
      </c>
    </row>
    <row r="136" spans="1:4" x14ac:dyDescent="0.25">
      <c r="A136" s="2">
        <v>134</v>
      </c>
      <c r="B136" s="2">
        <v>0.36712299999999998</v>
      </c>
      <c r="C136" s="2">
        <v>3.2388189999999999</v>
      </c>
      <c r="D136" s="2">
        <v>4.8769910000000003</v>
      </c>
    </row>
    <row r="137" spans="1:4" x14ac:dyDescent="0.25">
      <c r="A137" s="2">
        <v>135</v>
      </c>
      <c r="B137" s="2">
        <v>0.369863</v>
      </c>
      <c r="C137" s="2">
        <v>3.2409029999999999</v>
      </c>
      <c r="D137" s="2">
        <v>4.8803020000000004</v>
      </c>
    </row>
    <row r="138" spans="1:4" x14ac:dyDescent="0.25">
      <c r="A138" s="2">
        <v>136</v>
      </c>
      <c r="B138" s="2">
        <v>0.37260300000000002</v>
      </c>
      <c r="C138" s="2">
        <v>3.242969</v>
      </c>
      <c r="D138" s="2">
        <v>4.8835839999999999</v>
      </c>
    </row>
    <row r="139" spans="1:4" x14ac:dyDescent="0.25">
      <c r="A139" s="2">
        <v>137</v>
      </c>
      <c r="B139" s="2">
        <v>0.37534200000000001</v>
      </c>
      <c r="C139" s="2">
        <v>3.2450160000000001</v>
      </c>
      <c r="D139" s="2">
        <v>4.8868349999999996</v>
      </c>
    </row>
    <row r="140" spans="1:4" x14ac:dyDescent="0.25">
      <c r="A140" s="2">
        <v>138</v>
      </c>
      <c r="B140" s="2">
        <v>0.37808199999999997</v>
      </c>
      <c r="C140" s="2">
        <v>3.2470430000000001</v>
      </c>
      <c r="D140" s="2">
        <v>4.8900560000000004</v>
      </c>
    </row>
    <row r="141" spans="1:4" x14ac:dyDescent="0.25">
      <c r="A141" s="2">
        <v>139</v>
      </c>
      <c r="B141" s="2">
        <v>0.38082199999999999</v>
      </c>
      <c r="C141" s="2">
        <v>3.2490510000000001</v>
      </c>
      <c r="D141" s="2">
        <v>4.8932460000000004</v>
      </c>
    </row>
    <row r="142" spans="1:4" x14ac:dyDescent="0.25">
      <c r="A142" s="2">
        <v>140</v>
      </c>
      <c r="B142" s="2">
        <v>0.38356200000000001</v>
      </c>
      <c r="C142" s="2">
        <v>3.2510400000000002</v>
      </c>
      <c r="D142" s="2">
        <v>4.8964049999999997</v>
      </c>
    </row>
    <row r="143" spans="1:4" x14ac:dyDescent="0.25">
      <c r="A143" s="2">
        <v>141</v>
      </c>
      <c r="B143" s="2">
        <v>0.38630100000000001</v>
      </c>
      <c r="C143" s="2">
        <v>3.2530079999999999</v>
      </c>
      <c r="D143" s="2">
        <v>4.8995319999999998</v>
      </c>
    </row>
    <row r="144" spans="1:4" x14ac:dyDescent="0.25">
      <c r="A144" s="2">
        <v>142</v>
      </c>
      <c r="B144" s="2">
        <v>0.38904100000000003</v>
      </c>
      <c r="C144" s="2">
        <v>3.2549570000000001</v>
      </c>
      <c r="D144" s="2">
        <v>4.9026269999999998</v>
      </c>
    </row>
    <row r="145" spans="1:4" x14ac:dyDescent="0.25">
      <c r="A145" s="2">
        <v>143</v>
      </c>
      <c r="B145" s="2">
        <v>0.39178099999999999</v>
      </c>
      <c r="C145" s="2">
        <v>3.256885</v>
      </c>
      <c r="D145" s="2">
        <v>4.905691</v>
      </c>
    </row>
    <row r="146" spans="1:4" x14ac:dyDescent="0.25">
      <c r="A146" s="2">
        <v>144</v>
      </c>
      <c r="B146" s="2">
        <v>0.39452100000000001</v>
      </c>
      <c r="C146" s="2">
        <v>3.2587929999999998</v>
      </c>
      <c r="D146" s="2">
        <v>4.9087230000000002</v>
      </c>
    </row>
    <row r="147" spans="1:4" x14ac:dyDescent="0.25">
      <c r="A147" s="2">
        <v>145</v>
      </c>
      <c r="B147" s="2">
        <v>0.39726</v>
      </c>
      <c r="C147" s="2">
        <v>3.2606809999999999</v>
      </c>
      <c r="D147" s="2">
        <v>4.9117220000000001</v>
      </c>
    </row>
    <row r="148" spans="1:4" x14ac:dyDescent="0.25">
      <c r="A148" s="2">
        <v>146</v>
      </c>
      <c r="B148" s="2">
        <v>0.4</v>
      </c>
      <c r="C148" s="2">
        <v>3.2625479999999998</v>
      </c>
      <c r="D148" s="2">
        <v>4.9146890000000001</v>
      </c>
    </row>
    <row r="149" spans="1:4" x14ac:dyDescent="0.25">
      <c r="A149" s="2">
        <v>147</v>
      </c>
      <c r="B149" s="2">
        <v>0.40273999999999999</v>
      </c>
      <c r="C149" s="2">
        <v>3.2643949999999999</v>
      </c>
      <c r="D149" s="2">
        <v>4.917624</v>
      </c>
    </row>
    <row r="150" spans="1:4" x14ac:dyDescent="0.25">
      <c r="A150" s="2">
        <v>148</v>
      </c>
      <c r="B150" s="2">
        <v>0.40547899999999998</v>
      </c>
      <c r="C150" s="2">
        <v>3.2662209999999998</v>
      </c>
      <c r="D150" s="2">
        <v>4.9205259999999997</v>
      </c>
    </row>
    <row r="151" spans="1:4" x14ac:dyDescent="0.25">
      <c r="A151" s="2">
        <v>149</v>
      </c>
      <c r="B151" s="2">
        <v>0.408219</v>
      </c>
      <c r="C151" s="2">
        <v>3.2680259999999999</v>
      </c>
      <c r="D151" s="2">
        <v>4.9233950000000002</v>
      </c>
    </row>
    <row r="152" spans="1:4" x14ac:dyDescent="0.25">
      <c r="A152" s="2">
        <v>150</v>
      </c>
      <c r="B152" s="2">
        <v>0.41095900000000002</v>
      </c>
      <c r="C152" s="2">
        <v>3.2698100000000001</v>
      </c>
      <c r="D152" s="2">
        <v>4.9262319999999997</v>
      </c>
    </row>
    <row r="153" spans="1:4" x14ac:dyDescent="0.25">
      <c r="A153" s="2">
        <v>151</v>
      </c>
      <c r="B153" s="2">
        <v>0.41369899999999998</v>
      </c>
      <c r="C153" s="2">
        <v>3.2715730000000001</v>
      </c>
      <c r="D153" s="2">
        <v>4.9290349999999998</v>
      </c>
    </row>
    <row r="154" spans="1:4" x14ac:dyDescent="0.25">
      <c r="A154" s="2">
        <v>152</v>
      </c>
      <c r="B154" s="2">
        <v>0.41643799999999997</v>
      </c>
      <c r="C154" s="2">
        <v>3.2733150000000002</v>
      </c>
      <c r="D154" s="2">
        <v>4.9318059999999999</v>
      </c>
    </row>
    <row r="155" spans="1:4" x14ac:dyDescent="0.25">
      <c r="A155" s="2">
        <v>153</v>
      </c>
      <c r="B155" s="2">
        <v>0.419178</v>
      </c>
      <c r="C155" s="2">
        <v>3.2750360000000001</v>
      </c>
      <c r="D155" s="2">
        <v>4.9345439999999998</v>
      </c>
    </row>
    <row r="156" spans="1:4" x14ac:dyDescent="0.25">
      <c r="A156" s="2">
        <v>154</v>
      </c>
      <c r="B156" s="2">
        <v>0.42191800000000002</v>
      </c>
      <c r="C156" s="2">
        <v>3.2767369999999998</v>
      </c>
      <c r="D156" s="2">
        <v>4.9372490000000004</v>
      </c>
    </row>
    <row r="157" spans="1:4" x14ac:dyDescent="0.25">
      <c r="A157" s="2">
        <v>155</v>
      </c>
      <c r="B157" s="2">
        <v>0.42465799999999998</v>
      </c>
      <c r="C157" s="2">
        <v>3.278416</v>
      </c>
      <c r="D157" s="2">
        <v>4.939921</v>
      </c>
    </row>
    <row r="158" spans="1:4" x14ac:dyDescent="0.25">
      <c r="A158" s="2">
        <v>156</v>
      </c>
      <c r="B158" s="2">
        <v>0.42739700000000003</v>
      </c>
      <c r="C158" s="2">
        <v>3.2800739999999999</v>
      </c>
      <c r="D158" s="2">
        <v>4.9425600000000003</v>
      </c>
    </row>
    <row r="159" spans="1:4" x14ac:dyDescent="0.25">
      <c r="A159" s="2">
        <v>157</v>
      </c>
      <c r="B159" s="2">
        <v>0.43013699999999999</v>
      </c>
      <c r="C159" s="2">
        <v>3.2817099999999999</v>
      </c>
      <c r="D159" s="2">
        <v>4.9451660000000004</v>
      </c>
    </row>
    <row r="160" spans="1:4" x14ac:dyDescent="0.25">
      <c r="A160" s="2">
        <v>158</v>
      </c>
      <c r="B160" s="2">
        <v>0.43287700000000001</v>
      </c>
      <c r="C160" s="2">
        <v>3.2833260000000002</v>
      </c>
      <c r="D160" s="2">
        <v>4.9477380000000002</v>
      </c>
    </row>
    <row r="161" spans="1:4" x14ac:dyDescent="0.25">
      <c r="A161" s="2">
        <v>159</v>
      </c>
      <c r="B161" s="2">
        <v>0.435616</v>
      </c>
      <c r="C161" s="2">
        <v>3.2849210000000002</v>
      </c>
      <c r="D161" s="2">
        <v>4.950278</v>
      </c>
    </row>
    <row r="162" spans="1:4" x14ac:dyDescent="0.25">
      <c r="A162" s="2">
        <v>160</v>
      </c>
      <c r="B162" s="2">
        <v>0.43835600000000002</v>
      </c>
      <c r="C162" s="2">
        <v>3.2864939999999998</v>
      </c>
      <c r="D162" s="2">
        <v>4.9527850000000004</v>
      </c>
    </row>
    <row r="163" spans="1:4" x14ac:dyDescent="0.25">
      <c r="A163" s="2">
        <v>161</v>
      </c>
      <c r="B163" s="2">
        <v>0.44109599999999999</v>
      </c>
      <c r="C163" s="2">
        <v>3.2880470000000002</v>
      </c>
      <c r="D163" s="2">
        <v>4.9552589999999999</v>
      </c>
    </row>
    <row r="164" spans="1:4" x14ac:dyDescent="0.25">
      <c r="A164" s="2">
        <v>162</v>
      </c>
      <c r="B164" s="2">
        <v>0.44383600000000001</v>
      </c>
      <c r="C164" s="2">
        <v>3.2895780000000001</v>
      </c>
      <c r="D164" s="2">
        <v>4.9577</v>
      </c>
    </row>
    <row r="165" spans="1:4" x14ac:dyDescent="0.25">
      <c r="A165" s="2">
        <v>163</v>
      </c>
      <c r="B165" s="2">
        <v>0.446575</v>
      </c>
      <c r="C165" s="2">
        <v>3.2910879999999998</v>
      </c>
      <c r="D165" s="2">
        <v>4.960108</v>
      </c>
    </row>
    <row r="166" spans="1:4" x14ac:dyDescent="0.25">
      <c r="A166" s="2">
        <v>164</v>
      </c>
      <c r="B166" s="2">
        <v>0.44931500000000002</v>
      </c>
      <c r="C166" s="2">
        <v>3.2925770000000001</v>
      </c>
      <c r="D166" s="2">
        <v>4.9624839999999999</v>
      </c>
    </row>
    <row r="167" spans="1:4" x14ac:dyDescent="0.25">
      <c r="A167" s="2">
        <v>165</v>
      </c>
      <c r="B167" s="2">
        <v>0.45205499999999998</v>
      </c>
      <c r="C167" s="2">
        <v>3.2940450000000001</v>
      </c>
      <c r="D167" s="2">
        <v>4.9648260000000004</v>
      </c>
    </row>
    <row r="168" spans="1:4" x14ac:dyDescent="0.25">
      <c r="A168" s="2">
        <v>166</v>
      </c>
      <c r="B168" s="2">
        <v>0.454795</v>
      </c>
      <c r="C168" s="2">
        <v>3.2954919999999999</v>
      </c>
      <c r="D168" s="2">
        <v>4.967136</v>
      </c>
    </row>
    <row r="169" spans="1:4" x14ac:dyDescent="0.25">
      <c r="A169" s="2">
        <v>167</v>
      </c>
      <c r="B169" s="2">
        <v>0.457534</v>
      </c>
      <c r="C169" s="2">
        <v>3.2969179999999998</v>
      </c>
      <c r="D169" s="2">
        <v>4.9694130000000003</v>
      </c>
    </row>
    <row r="170" spans="1:4" x14ac:dyDescent="0.25">
      <c r="A170" s="2">
        <v>168</v>
      </c>
      <c r="B170" s="2">
        <v>0.46027400000000002</v>
      </c>
      <c r="C170" s="2">
        <v>3.2983229999999999</v>
      </c>
      <c r="D170" s="2">
        <v>4.9716570000000004</v>
      </c>
    </row>
    <row r="171" spans="1:4" x14ac:dyDescent="0.25">
      <c r="A171" s="2">
        <v>169</v>
      </c>
      <c r="B171" s="2">
        <v>0.46301399999999998</v>
      </c>
      <c r="C171" s="2">
        <v>3.2997070000000002</v>
      </c>
      <c r="D171" s="2">
        <v>4.9738689999999997</v>
      </c>
    </row>
    <row r="172" spans="1:4" x14ac:dyDescent="0.25">
      <c r="A172" s="2">
        <v>170</v>
      </c>
      <c r="B172" s="2">
        <v>0.46575299999999997</v>
      </c>
      <c r="C172" s="2">
        <v>3.3010700000000002</v>
      </c>
      <c r="D172" s="2">
        <v>4.9760479999999996</v>
      </c>
    </row>
    <row r="173" spans="1:4" x14ac:dyDescent="0.25">
      <c r="A173" s="2">
        <v>171</v>
      </c>
      <c r="B173" s="2">
        <v>0.46849299999999999</v>
      </c>
      <c r="C173" s="2">
        <v>3.3024119999999999</v>
      </c>
      <c r="D173" s="2">
        <v>4.9781950000000004</v>
      </c>
    </row>
    <row r="174" spans="1:4" x14ac:dyDescent="0.25">
      <c r="A174" s="2">
        <v>172</v>
      </c>
      <c r="B174" s="2">
        <v>0.47123300000000001</v>
      </c>
      <c r="C174" s="2">
        <v>3.3037329999999998</v>
      </c>
      <c r="D174" s="2">
        <v>4.9803090000000001</v>
      </c>
    </row>
    <row r="175" spans="1:4" x14ac:dyDescent="0.25">
      <c r="A175" s="2">
        <v>173</v>
      </c>
      <c r="B175" s="2">
        <v>0.47397299999999998</v>
      </c>
      <c r="C175" s="2">
        <v>3.305034</v>
      </c>
      <c r="D175" s="2">
        <v>4.9823909999999998</v>
      </c>
    </row>
    <row r="176" spans="1:4" x14ac:dyDescent="0.25">
      <c r="A176" s="2">
        <v>174</v>
      </c>
      <c r="B176" s="2">
        <v>0.47671200000000002</v>
      </c>
      <c r="C176" s="2">
        <v>3.3063129999999998</v>
      </c>
      <c r="D176" s="2">
        <v>4.9844400000000002</v>
      </c>
    </row>
    <row r="177" spans="1:4" x14ac:dyDescent="0.25">
      <c r="A177" s="2">
        <v>175</v>
      </c>
      <c r="B177" s="2">
        <v>0.47945199999999999</v>
      </c>
      <c r="C177" s="2">
        <v>3.307572</v>
      </c>
      <c r="D177" s="2">
        <v>4.9864569999999997</v>
      </c>
    </row>
    <row r="178" spans="1:4" x14ac:dyDescent="0.25">
      <c r="A178" s="2">
        <v>176</v>
      </c>
      <c r="B178" s="2">
        <v>0.48219200000000001</v>
      </c>
      <c r="C178" s="2">
        <v>3.3088099999999998</v>
      </c>
      <c r="D178" s="2">
        <v>4.988442</v>
      </c>
    </row>
    <row r="179" spans="1:4" x14ac:dyDescent="0.25">
      <c r="A179" s="2">
        <v>177</v>
      </c>
      <c r="B179" s="2">
        <v>0.48493199999999997</v>
      </c>
      <c r="C179" s="2">
        <v>3.3100269999999998</v>
      </c>
      <c r="D179" s="2">
        <v>4.9903950000000004</v>
      </c>
    </row>
    <row r="180" spans="1:4" x14ac:dyDescent="0.25">
      <c r="A180" s="2">
        <v>178</v>
      </c>
      <c r="B180" s="2">
        <v>0.48767100000000002</v>
      </c>
      <c r="C180" s="2">
        <v>3.3112240000000002</v>
      </c>
      <c r="D180" s="2">
        <v>4.9923159999999998</v>
      </c>
    </row>
    <row r="181" spans="1:4" x14ac:dyDescent="0.25">
      <c r="A181" s="2">
        <v>179</v>
      </c>
      <c r="B181" s="2">
        <v>0.49041099999999999</v>
      </c>
      <c r="C181" s="2">
        <v>3.3123999999999998</v>
      </c>
      <c r="D181" s="2">
        <v>4.994205</v>
      </c>
    </row>
    <row r="182" spans="1:4" x14ac:dyDescent="0.25">
      <c r="A182" s="2">
        <v>180</v>
      </c>
      <c r="B182" s="2">
        <v>0.49315100000000001</v>
      </c>
      <c r="C182" s="2">
        <v>3.313555</v>
      </c>
      <c r="D182" s="2">
        <v>4.9960620000000002</v>
      </c>
    </row>
    <row r="183" spans="1:4" x14ac:dyDescent="0.25">
      <c r="A183" s="2">
        <v>181</v>
      </c>
      <c r="B183" s="2">
        <v>0.49589</v>
      </c>
      <c r="C183" s="2">
        <v>3.3146900000000001</v>
      </c>
      <c r="D183" s="2">
        <v>4.9978870000000004</v>
      </c>
    </row>
    <row r="184" spans="1:4" x14ac:dyDescent="0.25">
      <c r="A184" s="2">
        <v>182</v>
      </c>
      <c r="B184" s="2">
        <v>0.49863000000000002</v>
      </c>
      <c r="C184" s="2">
        <v>3.315804</v>
      </c>
      <c r="D184" s="2">
        <v>4.9996799999999997</v>
      </c>
    </row>
    <row r="185" spans="1:4" x14ac:dyDescent="0.25">
      <c r="A185" s="2">
        <v>183</v>
      </c>
      <c r="B185" s="2">
        <v>0.50136999999999998</v>
      </c>
      <c r="C185" s="2">
        <v>3.3168980000000001</v>
      </c>
      <c r="D185" s="2">
        <v>5.0014419999999999</v>
      </c>
    </row>
    <row r="186" spans="1:4" x14ac:dyDescent="0.25">
      <c r="A186" s="2">
        <v>184</v>
      </c>
      <c r="B186" s="2">
        <v>0.50410999999999995</v>
      </c>
      <c r="C186" s="2">
        <v>3.317971</v>
      </c>
      <c r="D186" s="2">
        <v>5.0031720000000002</v>
      </c>
    </row>
    <row r="187" spans="1:4" x14ac:dyDescent="0.25">
      <c r="A187" s="2">
        <v>185</v>
      </c>
      <c r="B187" s="2">
        <v>0.50684899999999999</v>
      </c>
      <c r="C187" s="2">
        <v>3.3190240000000002</v>
      </c>
      <c r="D187" s="2">
        <v>5.0048700000000004</v>
      </c>
    </row>
    <row r="188" spans="1:4" x14ac:dyDescent="0.25">
      <c r="A188" s="2">
        <v>186</v>
      </c>
      <c r="B188" s="2">
        <v>0.50958899999999996</v>
      </c>
      <c r="C188" s="2">
        <v>3.3200560000000001</v>
      </c>
      <c r="D188" s="2">
        <v>5.0065369999999998</v>
      </c>
    </row>
    <row r="189" spans="1:4" x14ac:dyDescent="0.25">
      <c r="A189" s="2">
        <v>187</v>
      </c>
      <c r="B189" s="2">
        <v>0.51232900000000003</v>
      </c>
      <c r="C189" s="2">
        <v>3.3210679999999999</v>
      </c>
      <c r="D189" s="2">
        <v>5.0081720000000001</v>
      </c>
    </row>
    <row r="190" spans="1:4" x14ac:dyDescent="0.25">
      <c r="A190" s="2">
        <v>188</v>
      </c>
      <c r="B190" s="2">
        <v>0.51506799999999997</v>
      </c>
      <c r="C190" s="2">
        <v>3.32206</v>
      </c>
      <c r="D190" s="2">
        <v>5.0097759999999996</v>
      </c>
    </row>
    <row r="191" spans="1:4" x14ac:dyDescent="0.25">
      <c r="A191" s="2">
        <v>189</v>
      </c>
      <c r="B191" s="2">
        <v>0.51780800000000005</v>
      </c>
      <c r="C191" s="2">
        <v>3.3230309999999998</v>
      </c>
      <c r="D191" s="2">
        <v>5.0113479999999999</v>
      </c>
    </row>
    <row r="192" spans="1:4" x14ac:dyDescent="0.25">
      <c r="A192" s="2">
        <v>190</v>
      </c>
      <c r="B192" s="2">
        <v>0.52054800000000001</v>
      </c>
      <c r="C192" s="2">
        <v>3.3239830000000001</v>
      </c>
      <c r="D192" s="2">
        <v>5.0128890000000004</v>
      </c>
    </row>
    <row r="193" spans="1:4" x14ac:dyDescent="0.25">
      <c r="A193" s="2">
        <v>191</v>
      </c>
      <c r="B193" s="2">
        <v>0.52328799999999998</v>
      </c>
      <c r="C193" s="2">
        <v>3.324913</v>
      </c>
      <c r="D193" s="2">
        <v>5.0143990000000001</v>
      </c>
    </row>
    <row r="194" spans="1:4" x14ac:dyDescent="0.25">
      <c r="A194" s="2">
        <v>192</v>
      </c>
      <c r="B194" s="2">
        <v>0.52602700000000002</v>
      </c>
      <c r="C194" s="2">
        <v>3.3258239999999999</v>
      </c>
      <c r="D194" s="2">
        <v>5.0158779999999998</v>
      </c>
    </row>
    <row r="195" spans="1:4" x14ac:dyDescent="0.25">
      <c r="A195" s="2">
        <v>193</v>
      </c>
      <c r="B195" s="2">
        <v>0.52876699999999999</v>
      </c>
      <c r="C195" s="2">
        <v>3.3267150000000001</v>
      </c>
      <c r="D195" s="2">
        <v>5.0173249999999996</v>
      </c>
    </row>
    <row r="196" spans="1:4" x14ac:dyDescent="0.25">
      <c r="A196" s="2">
        <v>194</v>
      </c>
      <c r="B196" s="2">
        <v>0.53150699999999995</v>
      </c>
      <c r="C196" s="2">
        <v>3.327585</v>
      </c>
      <c r="D196" s="2">
        <v>5.0187419999999996</v>
      </c>
    </row>
    <row r="197" spans="1:4" x14ac:dyDescent="0.25">
      <c r="A197" s="2">
        <v>195</v>
      </c>
      <c r="B197" s="2">
        <v>0.53424700000000003</v>
      </c>
      <c r="C197" s="2">
        <v>3.328436</v>
      </c>
      <c r="D197" s="2">
        <v>5.0201269999999996</v>
      </c>
    </row>
    <row r="198" spans="1:4" x14ac:dyDescent="0.25">
      <c r="A198" s="2">
        <v>196</v>
      </c>
      <c r="B198" s="2">
        <v>0.53698599999999996</v>
      </c>
      <c r="C198" s="2">
        <v>3.3292660000000001</v>
      </c>
      <c r="D198" s="2">
        <v>5.0214819999999998</v>
      </c>
    </row>
    <row r="199" spans="1:4" x14ac:dyDescent="0.25">
      <c r="A199" s="2">
        <v>197</v>
      </c>
      <c r="B199" s="2">
        <v>0.53972600000000004</v>
      </c>
      <c r="C199" s="2">
        <v>3.3300770000000002</v>
      </c>
      <c r="D199" s="2">
        <v>5.022805</v>
      </c>
    </row>
    <row r="200" spans="1:4" x14ac:dyDescent="0.25">
      <c r="A200" s="2">
        <v>198</v>
      </c>
      <c r="B200" s="2">
        <v>0.542466</v>
      </c>
      <c r="C200" s="2">
        <v>3.330867</v>
      </c>
      <c r="D200" s="2">
        <v>5.0240980000000004</v>
      </c>
    </row>
    <row r="201" spans="1:4" x14ac:dyDescent="0.25">
      <c r="A201" s="2">
        <v>199</v>
      </c>
      <c r="B201" s="2">
        <v>0.54520500000000005</v>
      </c>
      <c r="C201" s="2">
        <v>3.3316370000000002</v>
      </c>
      <c r="D201" s="2">
        <v>5.02536</v>
      </c>
    </row>
    <row r="202" spans="1:4" x14ac:dyDescent="0.25">
      <c r="A202" s="2">
        <v>200</v>
      </c>
      <c r="B202" s="2">
        <v>0.54794500000000002</v>
      </c>
      <c r="C202" s="2">
        <v>3.3323879999999999</v>
      </c>
      <c r="D202" s="2">
        <v>5.0265909999999998</v>
      </c>
    </row>
    <row r="203" spans="1:4" x14ac:dyDescent="0.25">
      <c r="A203" s="2">
        <v>201</v>
      </c>
      <c r="B203" s="2">
        <v>0.55068499999999998</v>
      </c>
      <c r="C203" s="2">
        <v>3.3331179999999998</v>
      </c>
      <c r="D203" s="2">
        <v>5.0277919999999998</v>
      </c>
    </row>
    <row r="204" spans="1:4" x14ac:dyDescent="0.25">
      <c r="A204" s="2">
        <v>202</v>
      </c>
      <c r="B204" s="2">
        <v>0.55342499999999994</v>
      </c>
      <c r="C204" s="2">
        <v>3.3338290000000002</v>
      </c>
      <c r="D204" s="2">
        <v>5.0289619999999999</v>
      </c>
    </row>
    <row r="205" spans="1:4" x14ac:dyDescent="0.25">
      <c r="A205" s="2">
        <v>203</v>
      </c>
      <c r="B205" s="2">
        <v>0.55616399999999999</v>
      </c>
      <c r="C205" s="2">
        <v>3.3345199999999999</v>
      </c>
      <c r="D205" s="2">
        <v>5.0301010000000002</v>
      </c>
    </row>
    <row r="206" spans="1:4" x14ac:dyDescent="0.25">
      <c r="A206" s="2">
        <v>204</v>
      </c>
      <c r="B206" s="2">
        <v>0.55890399999999996</v>
      </c>
      <c r="C206" s="2">
        <v>3.335191</v>
      </c>
      <c r="D206" s="2">
        <v>5.0312089999999996</v>
      </c>
    </row>
    <row r="207" spans="1:4" x14ac:dyDescent="0.25">
      <c r="A207" s="2">
        <v>205</v>
      </c>
      <c r="B207" s="2">
        <v>0.56164400000000003</v>
      </c>
      <c r="C207" s="2">
        <v>3.335842</v>
      </c>
      <c r="D207" s="2">
        <v>5.0322870000000002</v>
      </c>
    </row>
    <row r="208" spans="1:4" x14ac:dyDescent="0.25">
      <c r="A208" s="2">
        <v>206</v>
      </c>
      <c r="B208" s="2">
        <v>0.564384</v>
      </c>
      <c r="C208" s="2">
        <v>3.3364729999999998</v>
      </c>
      <c r="D208" s="2">
        <v>5.0333350000000001</v>
      </c>
    </row>
    <row r="209" spans="1:4" x14ac:dyDescent="0.25">
      <c r="A209" s="2">
        <v>207</v>
      </c>
      <c r="B209" s="2">
        <v>0.56712300000000004</v>
      </c>
      <c r="C209" s="2">
        <v>3.3370850000000001</v>
      </c>
      <c r="D209" s="2">
        <v>5.0343520000000002</v>
      </c>
    </row>
    <row r="210" spans="1:4" x14ac:dyDescent="0.25">
      <c r="A210" s="2">
        <v>208</v>
      </c>
      <c r="B210" s="2">
        <v>0.56986300000000001</v>
      </c>
      <c r="C210" s="2">
        <v>3.3376760000000001</v>
      </c>
      <c r="D210" s="2">
        <v>5.0353389999999996</v>
      </c>
    </row>
    <row r="211" spans="1:4" x14ac:dyDescent="0.25">
      <c r="A211" s="2">
        <v>209</v>
      </c>
      <c r="B211" s="2">
        <v>0.57260299999999997</v>
      </c>
      <c r="C211" s="2">
        <v>3.3382489999999998</v>
      </c>
      <c r="D211" s="2">
        <v>5.036295</v>
      </c>
    </row>
    <row r="212" spans="1:4" x14ac:dyDescent="0.25">
      <c r="A212" s="2">
        <v>210</v>
      </c>
      <c r="B212" s="2">
        <v>0.57534200000000002</v>
      </c>
      <c r="C212" s="2">
        <v>3.3388010000000001</v>
      </c>
      <c r="D212" s="2">
        <v>5.0372209999999997</v>
      </c>
    </row>
    <row r="213" spans="1:4" x14ac:dyDescent="0.25">
      <c r="A213" s="2">
        <v>211</v>
      </c>
      <c r="B213" s="2">
        <v>0.57808199999999998</v>
      </c>
      <c r="C213" s="2">
        <v>3.3393329999999999</v>
      </c>
      <c r="D213" s="2">
        <v>5.0381169999999997</v>
      </c>
    </row>
    <row r="214" spans="1:4" x14ac:dyDescent="0.25">
      <c r="A214" s="2">
        <v>212</v>
      </c>
      <c r="B214" s="2">
        <v>0.58082199999999995</v>
      </c>
      <c r="C214" s="2">
        <v>3.3398460000000001</v>
      </c>
      <c r="D214" s="2">
        <v>5.0389819999999999</v>
      </c>
    </row>
    <row r="215" spans="1:4" x14ac:dyDescent="0.25">
      <c r="A215" s="2">
        <v>213</v>
      </c>
      <c r="B215" s="2">
        <v>0.58356200000000003</v>
      </c>
      <c r="C215" s="2">
        <v>3.3403399999999999</v>
      </c>
      <c r="D215" s="2">
        <v>5.0398170000000002</v>
      </c>
    </row>
    <row r="216" spans="1:4" x14ac:dyDescent="0.25">
      <c r="A216" s="2">
        <v>214</v>
      </c>
      <c r="B216" s="2">
        <v>0.58630099999999996</v>
      </c>
      <c r="C216" s="2">
        <v>3.3408129999999998</v>
      </c>
      <c r="D216" s="2">
        <v>5.0406219999999999</v>
      </c>
    </row>
    <row r="217" spans="1:4" x14ac:dyDescent="0.25">
      <c r="A217" s="2">
        <v>215</v>
      </c>
      <c r="B217" s="2">
        <v>0.58904100000000004</v>
      </c>
      <c r="C217" s="2">
        <v>3.3412679999999999</v>
      </c>
      <c r="D217" s="2">
        <v>5.0413969999999999</v>
      </c>
    </row>
    <row r="218" spans="1:4" x14ac:dyDescent="0.25">
      <c r="A218" s="2">
        <v>216</v>
      </c>
      <c r="B218" s="2">
        <v>0.591781</v>
      </c>
      <c r="C218" s="2">
        <v>3.341701</v>
      </c>
      <c r="D218" s="2">
        <v>5.042141</v>
      </c>
    </row>
    <row r="219" spans="1:4" x14ac:dyDescent="0.25">
      <c r="A219" s="2">
        <v>217</v>
      </c>
      <c r="B219" s="2">
        <v>0.59452099999999997</v>
      </c>
      <c r="C219" s="2">
        <v>3.342117</v>
      </c>
      <c r="D219" s="2">
        <v>5.0428550000000003</v>
      </c>
    </row>
    <row r="220" spans="1:4" x14ac:dyDescent="0.25">
      <c r="A220" s="2">
        <v>218</v>
      </c>
      <c r="B220" s="2">
        <v>0.59726000000000001</v>
      </c>
      <c r="C220" s="2">
        <v>3.3425129999999998</v>
      </c>
      <c r="D220" s="2">
        <v>5.043539</v>
      </c>
    </row>
    <row r="221" spans="1:4" x14ac:dyDescent="0.25">
      <c r="A221" s="2">
        <v>219</v>
      </c>
      <c r="B221" s="2">
        <v>0.6</v>
      </c>
      <c r="C221" s="2">
        <v>3.342889</v>
      </c>
      <c r="D221" s="2">
        <v>5.0441929999999999</v>
      </c>
    </row>
    <row r="222" spans="1:4" x14ac:dyDescent="0.25">
      <c r="A222" s="2">
        <v>220</v>
      </c>
      <c r="B222" s="2">
        <v>0.60274000000000005</v>
      </c>
      <c r="C222" s="2">
        <v>3.343245</v>
      </c>
      <c r="D222" s="2">
        <v>5.0448170000000001</v>
      </c>
    </row>
    <row r="223" spans="1:4" x14ac:dyDescent="0.25">
      <c r="A223" s="2">
        <v>221</v>
      </c>
      <c r="B223" s="2">
        <v>0.60547899999999999</v>
      </c>
      <c r="C223" s="2">
        <v>3.3435809999999999</v>
      </c>
      <c r="D223" s="2">
        <v>5.0454109999999996</v>
      </c>
    </row>
    <row r="224" spans="1:4" x14ac:dyDescent="0.25">
      <c r="A224" s="2">
        <v>222</v>
      </c>
      <c r="B224" s="2">
        <v>0.60821899999999995</v>
      </c>
      <c r="C224" s="2">
        <v>3.3438979999999998</v>
      </c>
      <c r="D224" s="2">
        <v>5.0459750000000003</v>
      </c>
    </row>
    <row r="225" spans="1:4" x14ac:dyDescent="0.25">
      <c r="A225" s="2">
        <v>223</v>
      </c>
      <c r="B225" s="2">
        <v>0.61095900000000003</v>
      </c>
      <c r="C225" s="2">
        <v>3.344195</v>
      </c>
      <c r="D225" s="2">
        <v>5.0465080000000002</v>
      </c>
    </row>
    <row r="226" spans="1:4" x14ac:dyDescent="0.25">
      <c r="A226" s="2">
        <v>224</v>
      </c>
      <c r="B226" s="2">
        <v>0.61369899999999999</v>
      </c>
      <c r="C226" s="2">
        <v>3.3444720000000001</v>
      </c>
      <c r="D226" s="2">
        <v>5.0470119999999996</v>
      </c>
    </row>
    <row r="227" spans="1:4" x14ac:dyDescent="0.25">
      <c r="A227" s="2">
        <v>225</v>
      </c>
      <c r="B227" s="2">
        <v>0.61643800000000004</v>
      </c>
      <c r="C227" s="2">
        <v>3.3447300000000002</v>
      </c>
      <c r="D227" s="2">
        <v>5.0474860000000001</v>
      </c>
    </row>
    <row r="228" spans="1:4" x14ac:dyDescent="0.25">
      <c r="A228" s="2">
        <v>226</v>
      </c>
      <c r="B228" s="2">
        <v>0.61917800000000001</v>
      </c>
      <c r="C228" s="2">
        <v>3.3449689999999999</v>
      </c>
      <c r="D228" s="2">
        <v>5.0479289999999999</v>
      </c>
    </row>
    <row r="229" spans="1:4" x14ac:dyDescent="0.25">
      <c r="A229" s="2">
        <v>227</v>
      </c>
      <c r="B229" s="2">
        <v>0.62191799999999997</v>
      </c>
      <c r="C229" s="2">
        <v>3.3451879999999998</v>
      </c>
      <c r="D229" s="2">
        <v>5.048343</v>
      </c>
    </row>
    <row r="230" spans="1:4" x14ac:dyDescent="0.25">
      <c r="A230" s="2">
        <v>228</v>
      </c>
      <c r="B230" s="2">
        <v>0.62465800000000005</v>
      </c>
      <c r="C230" s="2">
        <v>3.3453870000000001</v>
      </c>
      <c r="D230" s="2">
        <v>5.0487260000000003</v>
      </c>
    </row>
    <row r="231" spans="1:4" x14ac:dyDescent="0.25">
      <c r="A231" s="2">
        <v>229</v>
      </c>
      <c r="B231" s="2">
        <v>0.62739699999999998</v>
      </c>
      <c r="C231" s="2">
        <v>3.345567</v>
      </c>
      <c r="D231" s="2">
        <v>5.04908</v>
      </c>
    </row>
    <row r="232" spans="1:4" x14ac:dyDescent="0.25">
      <c r="A232" s="2">
        <v>230</v>
      </c>
      <c r="B232" s="2">
        <v>0.63013699999999995</v>
      </c>
      <c r="C232" s="2">
        <v>3.3457270000000001</v>
      </c>
      <c r="D232" s="2">
        <v>5.0494029999999999</v>
      </c>
    </row>
    <row r="233" spans="1:4" x14ac:dyDescent="0.25">
      <c r="A233" s="2">
        <v>231</v>
      </c>
      <c r="B233" s="2">
        <v>0.63287700000000002</v>
      </c>
      <c r="C233" s="2">
        <v>3.3458679999999998</v>
      </c>
      <c r="D233" s="2">
        <v>5.0496970000000001</v>
      </c>
    </row>
    <row r="234" spans="1:4" x14ac:dyDescent="0.25">
      <c r="A234" s="2">
        <v>232</v>
      </c>
      <c r="B234" s="2">
        <v>0.63561599999999996</v>
      </c>
      <c r="C234" s="2">
        <v>3.3459889999999999</v>
      </c>
      <c r="D234" s="2">
        <v>5.0499609999999997</v>
      </c>
    </row>
    <row r="235" spans="1:4" x14ac:dyDescent="0.25">
      <c r="A235" s="2">
        <v>233</v>
      </c>
      <c r="B235" s="2">
        <v>0.63835600000000003</v>
      </c>
      <c r="C235" s="2">
        <v>3.3460909999999999</v>
      </c>
      <c r="D235" s="2">
        <v>5.0501940000000003</v>
      </c>
    </row>
    <row r="236" spans="1:4" x14ac:dyDescent="0.25">
      <c r="A236" s="2">
        <v>234</v>
      </c>
      <c r="B236" s="2">
        <v>0.641096</v>
      </c>
      <c r="C236" s="2">
        <v>3.3461729999999998</v>
      </c>
      <c r="D236" s="2">
        <v>5.0503970000000002</v>
      </c>
    </row>
    <row r="237" spans="1:4" x14ac:dyDescent="0.25">
      <c r="A237" s="2">
        <v>235</v>
      </c>
      <c r="B237" s="2">
        <v>0.64383599999999996</v>
      </c>
      <c r="C237" s="2">
        <v>3.3462350000000001</v>
      </c>
      <c r="D237" s="2">
        <v>5.0505709999999997</v>
      </c>
    </row>
    <row r="238" spans="1:4" x14ac:dyDescent="0.25">
      <c r="A238" s="2">
        <v>236</v>
      </c>
      <c r="B238" s="2">
        <v>0.64657500000000001</v>
      </c>
      <c r="C238" s="2">
        <v>3.3462779999999999</v>
      </c>
      <c r="D238" s="2">
        <v>5.0507140000000001</v>
      </c>
    </row>
    <row r="239" spans="1:4" x14ac:dyDescent="0.25">
      <c r="A239" s="2">
        <v>237</v>
      </c>
      <c r="B239" s="2">
        <v>0.64931499999999998</v>
      </c>
      <c r="C239" s="2">
        <v>3.3463020000000001</v>
      </c>
      <c r="D239" s="2">
        <v>5.0508280000000001</v>
      </c>
    </row>
    <row r="240" spans="1:4" x14ac:dyDescent="0.25">
      <c r="A240" s="2">
        <v>238</v>
      </c>
      <c r="B240" s="2">
        <v>0.65205500000000005</v>
      </c>
      <c r="C240" s="2">
        <v>3.3463050000000001</v>
      </c>
      <c r="D240" s="2">
        <v>5.0509110000000002</v>
      </c>
    </row>
    <row r="241" spans="1:4" x14ac:dyDescent="0.25">
      <c r="A241" s="2">
        <v>239</v>
      </c>
      <c r="B241" s="2">
        <v>0.65479500000000002</v>
      </c>
      <c r="C241" s="2">
        <v>3.3462900000000002</v>
      </c>
      <c r="D241" s="2">
        <v>5.0509639999999996</v>
      </c>
    </row>
    <row r="242" spans="1:4" x14ac:dyDescent="0.25">
      <c r="A242" s="2">
        <v>240</v>
      </c>
      <c r="B242" s="2">
        <v>0.65753399999999995</v>
      </c>
      <c r="C242" s="2">
        <v>3.3462540000000001</v>
      </c>
      <c r="D242" s="2">
        <v>5.0509870000000001</v>
      </c>
    </row>
    <row r="243" spans="1:4" x14ac:dyDescent="0.25">
      <c r="A243" s="2">
        <v>241</v>
      </c>
      <c r="B243" s="2">
        <v>0.66027400000000003</v>
      </c>
      <c r="C243" s="2">
        <v>3.3461989999999999</v>
      </c>
      <c r="D243" s="2">
        <v>5.05098</v>
      </c>
    </row>
    <row r="244" spans="1:4" x14ac:dyDescent="0.25">
      <c r="A244" s="2">
        <v>242</v>
      </c>
      <c r="B244" s="2">
        <v>0.66301399999999999</v>
      </c>
      <c r="C244" s="2">
        <v>3.3461240000000001</v>
      </c>
      <c r="D244" s="2">
        <v>5.0509430000000002</v>
      </c>
    </row>
    <row r="245" spans="1:4" x14ac:dyDescent="0.25">
      <c r="A245" s="2">
        <v>243</v>
      </c>
      <c r="B245" s="2">
        <v>0.66575300000000004</v>
      </c>
      <c r="C245" s="2">
        <v>3.3460299999999998</v>
      </c>
      <c r="D245" s="2">
        <v>5.0508759999999997</v>
      </c>
    </row>
    <row r="246" spans="1:4" x14ac:dyDescent="0.25">
      <c r="A246" s="2">
        <v>244</v>
      </c>
      <c r="B246" s="2">
        <v>0.668493</v>
      </c>
      <c r="C246" s="2">
        <v>3.3459159999999999</v>
      </c>
      <c r="D246" s="2">
        <v>5.0507780000000002</v>
      </c>
    </row>
    <row r="247" spans="1:4" x14ac:dyDescent="0.25">
      <c r="A247" s="2">
        <v>245</v>
      </c>
      <c r="B247" s="2">
        <v>0.67123299999999997</v>
      </c>
      <c r="C247" s="2">
        <v>3.3457819999999998</v>
      </c>
      <c r="D247" s="2">
        <v>5.0506510000000002</v>
      </c>
    </row>
    <row r="248" spans="1:4" x14ac:dyDescent="0.25">
      <c r="A248" s="2">
        <v>246</v>
      </c>
      <c r="B248" s="2">
        <v>0.67397300000000004</v>
      </c>
      <c r="C248" s="2">
        <v>3.345628</v>
      </c>
      <c r="D248" s="2">
        <v>5.0504930000000003</v>
      </c>
    </row>
    <row r="249" spans="1:4" x14ac:dyDescent="0.25">
      <c r="A249" s="2">
        <v>247</v>
      </c>
      <c r="B249" s="2">
        <v>0.67671199999999998</v>
      </c>
      <c r="C249" s="2">
        <v>3.3454549999999998</v>
      </c>
      <c r="D249" s="2">
        <v>5.0503049999999998</v>
      </c>
    </row>
    <row r="250" spans="1:4" x14ac:dyDescent="0.25">
      <c r="A250" s="2">
        <v>248</v>
      </c>
      <c r="B250" s="2">
        <v>0.67945199999999994</v>
      </c>
      <c r="C250" s="2">
        <v>3.345262</v>
      </c>
      <c r="D250" s="2">
        <v>5.0500860000000003</v>
      </c>
    </row>
    <row r="251" spans="1:4" x14ac:dyDescent="0.25">
      <c r="A251" s="2">
        <v>249</v>
      </c>
      <c r="B251" s="2">
        <v>0.68219200000000002</v>
      </c>
      <c r="C251" s="2">
        <v>3.3450489999999999</v>
      </c>
      <c r="D251" s="2">
        <v>5.0498380000000003</v>
      </c>
    </row>
    <row r="252" spans="1:4" x14ac:dyDescent="0.25">
      <c r="A252" s="2">
        <v>250</v>
      </c>
      <c r="B252" s="2">
        <v>0.68493199999999999</v>
      </c>
      <c r="C252" s="2">
        <v>3.3448159999999998</v>
      </c>
      <c r="D252" s="2">
        <v>5.0495590000000004</v>
      </c>
    </row>
    <row r="253" spans="1:4" x14ac:dyDescent="0.25">
      <c r="A253" s="2">
        <v>251</v>
      </c>
      <c r="B253" s="2">
        <v>0.68767100000000003</v>
      </c>
      <c r="C253" s="2">
        <v>3.3445640000000001</v>
      </c>
      <c r="D253" s="2">
        <v>5.0492499999999998</v>
      </c>
    </row>
    <row r="254" spans="1:4" x14ac:dyDescent="0.25">
      <c r="A254" s="2">
        <v>252</v>
      </c>
      <c r="B254" s="2">
        <v>0.690411</v>
      </c>
      <c r="C254" s="2">
        <v>3.3442910000000001</v>
      </c>
      <c r="D254" s="2">
        <v>5.0489100000000002</v>
      </c>
    </row>
    <row r="255" spans="1:4" x14ac:dyDescent="0.25">
      <c r="A255" s="2">
        <v>253</v>
      </c>
      <c r="B255" s="2">
        <v>0.69315099999999996</v>
      </c>
      <c r="C255" s="2">
        <v>3.3439990000000002</v>
      </c>
      <c r="D255" s="2">
        <v>5.04854</v>
      </c>
    </row>
    <row r="256" spans="1:4" x14ac:dyDescent="0.25">
      <c r="A256" s="2">
        <v>254</v>
      </c>
      <c r="B256" s="2">
        <v>0.69589000000000001</v>
      </c>
      <c r="C256" s="2">
        <v>3.3436870000000001</v>
      </c>
      <c r="D256" s="2">
        <v>5.0481389999999999</v>
      </c>
    </row>
    <row r="257" spans="1:4" x14ac:dyDescent="0.25">
      <c r="A257" s="2">
        <v>255</v>
      </c>
      <c r="B257" s="2">
        <v>0.69862999999999997</v>
      </c>
      <c r="C257" s="2">
        <v>3.3433549999999999</v>
      </c>
      <c r="D257" s="2">
        <v>5.0477080000000001</v>
      </c>
    </row>
    <row r="258" spans="1:4" x14ac:dyDescent="0.25">
      <c r="A258" s="2">
        <v>256</v>
      </c>
      <c r="B258" s="2">
        <v>0.70137000000000005</v>
      </c>
      <c r="C258" s="2">
        <v>3.3430029999999999</v>
      </c>
      <c r="D258" s="2">
        <v>5.0472469999999996</v>
      </c>
    </row>
    <row r="259" spans="1:4" x14ac:dyDescent="0.25">
      <c r="A259" s="2">
        <v>257</v>
      </c>
      <c r="B259" s="2">
        <v>0.70411000000000001</v>
      </c>
      <c r="C259" s="2">
        <v>3.3426309999999999</v>
      </c>
      <c r="D259" s="2">
        <v>5.046754</v>
      </c>
    </row>
    <row r="260" spans="1:4" x14ac:dyDescent="0.25">
      <c r="A260" s="2">
        <v>258</v>
      </c>
      <c r="B260" s="2">
        <v>0.70684899999999995</v>
      </c>
      <c r="C260" s="2">
        <v>3.3422390000000002</v>
      </c>
      <c r="D260" s="2">
        <v>5.0462319999999998</v>
      </c>
    </row>
    <row r="261" spans="1:4" x14ac:dyDescent="0.25">
      <c r="A261" s="2">
        <v>259</v>
      </c>
      <c r="B261" s="2">
        <v>0.70958900000000003</v>
      </c>
      <c r="C261" s="2">
        <v>3.3418260000000002</v>
      </c>
      <c r="D261" s="2">
        <v>5.0456779999999997</v>
      </c>
    </row>
    <row r="262" spans="1:4" x14ac:dyDescent="0.25">
      <c r="A262" s="2">
        <v>260</v>
      </c>
      <c r="B262" s="2">
        <v>0.71232899999999999</v>
      </c>
      <c r="C262" s="2">
        <v>3.3413940000000002</v>
      </c>
      <c r="D262" s="2">
        <v>5.0450939999999997</v>
      </c>
    </row>
    <row r="263" spans="1:4" x14ac:dyDescent="0.25">
      <c r="A263" s="2">
        <v>261</v>
      </c>
      <c r="B263" s="2">
        <v>0.71506800000000004</v>
      </c>
      <c r="C263" s="2">
        <v>3.3409420000000001</v>
      </c>
      <c r="D263" s="2">
        <v>5.0444789999999999</v>
      </c>
    </row>
    <row r="264" spans="1:4" x14ac:dyDescent="0.25">
      <c r="A264" s="2">
        <v>262</v>
      </c>
      <c r="B264" s="2">
        <v>0.717808</v>
      </c>
      <c r="C264" s="2">
        <v>3.3404690000000001</v>
      </c>
      <c r="D264" s="2">
        <v>5.0438330000000002</v>
      </c>
    </row>
    <row r="265" spans="1:4" x14ac:dyDescent="0.25">
      <c r="A265" s="2">
        <v>263</v>
      </c>
      <c r="B265" s="2">
        <v>0.72054799999999997</v>
      </c>
      <c r="C265" s="2">
        <v>3.3399770000000002</v>
      </c>
      <c r="D265" s="2">
        <v>5.0431569999999999</v>
      </c>
    </row>
    <row r="266" spans="1:4" x14ac:dyDescent="0.25">
      <c r="A266" s="2">
        <v>264</v>
      </c>
      <c r="B266" s="2">
        <v>0.72328800000000004</v>
      </c>
      <c r="C266" s="2">
        <v>3.339464</v>
      </c>
      <c r="D266" s="2">
        <v>5.0424490000000004</v>
      </c>
    </row>
    <row r="267" spans="1:4" x14ac:dyDescent="0.25">
      <c r="A267" s="2">
        <v>265</v>
      </c>
      <c r="B267" s="2">
        <v>0.72602699999999998</v>
      </c>
      <c r="C267" s="2">
        <v>3.3389310000000001</v>
      </c>
      <c r="D267" s="2">
        <v>5.0417110000000003</v>
      </c>
    </row>
    <row r="268" spans="1:4" x14ac:dyDescent="0.25">
      <c r="A268" s="2">
        <v>266</v>
      </c>
      <c r="B268" s="2">
        <v>0.72876700000000005</v>
      </c>
      <c r="C268" s="2">
        <v>3.3383769999999999</v>
      </c>
      <c r="D268" s="2">
        <v>5.0409410000000001</v>
      </c>
    </row>
    <row r="269" spans="1:4" x14ac:dyDescent="0.25">
      <c r="A269" s="2">
        <v>267</v>
      </c>
      <c r="B269" s="2">
        <v>0.73150700000000002</v>
      </c>
      <c r="C269" s="2">
        <v>3.3378040000000002</v>
      </c>
      <c r="D269" s="2">
        <v>5.0401410000000002</v>
      </c>
    </row>
    <row r="270" spans="1:4" x14ac:dyDescent="0.25">
      <c r="A270" s="2">
        <v>268</v>
      </c>
      <c r="B270" s="2">
        <v>0.73424699999999998</v>
      </c>
      <c r="C270" s="2">
        <v>3.3372090000000001</v>
      </c>
      <c r="D270" s="2">
        <v>5.0393090000000003</v>
      </c>
    </row>
    <row r="271" spans="1:4" x14ac:dyDescent="0.25">
      <c r="A271" s="2">
        <v>269</v>
      </c>
      <c r="B271" s="2">
        <v>0.73698600000000003</v>
      </c>
      <c r="C271" s="2">
        <v>3.336595</v>
      </c>
      <c r="D271" s="2">
        <v>5.0384460000000004</v>
      </c>
    </row>
    <row r="272" spans="1:4" x14ac:dyDescent="0.25">
      <c r="A272" s="2">
        <v>270</v>
      </c>
      <c r="B272" s="2">
        <v>0.73972599999999999</v>
      </c>
      <c r="C272" s="2">
        <v>3.33596</v>
      </c>
      <c r="D272" s="2">
        <v>5.0375519999999998</v>
      </c>
    </row>
    <row r="273" spans="1:4" x14ac:dyDescent="0.25">
      <c r="A273" s="2">
        <v>271</v>
      </c>
      <c r="B273" s="2">
        <v>0.74246599999999996</v>
      </c>
      <c r="C273" s="2">
        <v>3.3353039999999998</v>
      </c>
      <c r="D273" s="2">
        <v>5.036626</v>
      </c>
    </row>
    <row r="274" spans="1:4" x14ac:dyDescent="0.25">
      <c r="A274" s="2">
        <v>272</v>
      </c>
      <c r="B274" s="2">
        <v>0.74520500000000001</v>
      </c>
      <c r="C274" s="2">
        <v>3.3346279999999999</v>
      </c>
      <c r="D274" s="2">
        <v>5.0356690000000004</v>
      </c>
    </row>
    <row r="275" spans="1:4" x14ac:dyDescent="0.25">
      <c r="A275" s="2">
        <v>273</v>
      </c>
      <c r="B275" s="2">
        <v>0.74794499999999997</v>
      </c>
      <c r="C275" s="2">
        <v>3.3339310000000002</v>
      </c>
      <c r="D275" s="2">
        <v>5.034681</v>
      </c>
    </row>
    <row r="276" spans="1:4" x14ac:dyDescent="0.25">
      <c r="A276" s="2">
        <v>274</v>
      </c>
      <c r="B276" s="2">
        <v>0.75068500000000005</v>
      </c>
      <c r="C276" s="2">
        <v>3.3332139999999999</v>
      </c>
      <c r="D276" s="2">
        <v>5.0336610000000004</v>
      </c>
    </row>
    <row r="277" spans="1:4" x14ac:dyDescent="0.25">
      <c r="A277" s="2">
        <v>275</v>
      </c>
      <c r="B277" s="2">
        <v>0.75342500000000001</v>
      </c>
      <c r="C277" s="2">
        <v>3.3324760000000002</v>
      </c>
      <c r="D277" s="2">
        <v>5.0326089999999999</v>
      </c>
    </row>
    <row r="278" spans="1:4" x14ac:dyDescent="0.25">
      <c r="A278" s="2">
        <v>276</v>
      </c>
      <c r="B278" s="2">
        <v>0.75616399999999995</v>
      </c>
      <c r="C278" s="2">
        <v>3.3317169999999998</v>
      </c>
      <c r="D278" s="2">
        <v>5.0315260000000004</v>
      </c>
    </row>
    <row r="279" spans="1:4" x14ac:dyDescent="0.25">
      <c r="A279" s="2">
        <v>277</v>
      </c>
      <c r="B279" s="2">
        <v>0.75890400000000002</v>
      </c>
      <c r="C279" s="2">
        <v>3.330937</v>
      </c>
      <c r="D279" s="2">
        <v>5.030411</v>
      </c>
    </row>
    <row r="280" spans="1:4" x14ac:dyDescent="0.25">
      <c r="A280" s="2">
        <v>278</v>
      </c>
      <c r="B280" s="2">
        <v>0.76164399999999999</v>
      </c>
      <c r="C280" s="2">
        <v>3.3301370000000001</v>
      </c>
      <c r="D280" s="2">
        <v>5.0292640000000004</v>
      </c>
    </row>
    <row r="281" spans="1:4" x14ac:dyDescent="0.25">
      <c r="A281" s="2">
        <v>279</v>
      </c>
      <c r="B281" s="2">
        <v>0.76438399999999995</v>
      </c>
      <c r="C281" s="2">
        <v>3.3293149999999998</v>
      </c>
      <c r="D281" s="2">
        <v>5.0280860000000001</v>
      </c>
    </row>
    <row r="282" spans="1:4" x14ac:dyDescent="0.25">
      <c r="A282" s="2">
        <v>280</v>
      </c>
      <c r="B282" s="2">
        <v>0.767123</v>
      </c>
      <c r="C282" s="2">
        <v>3.3284729999999998</v>
      </c>
      <c r="D282" s="2">
        <v>5.0268750000000004</v>
      </c>
    </row>
    <row r="283" spans="1:4" x14ac:dyDescent="0.25">
      <c r="A283" s="2">
        <v>281</v>
      </c>
      <c r="B283" s="2">
        <v>0.76986299999999996</v>
      </c>
      <c r="C283" s="2">
        <v>3.32761</v>
      </c>
      <c r="D283" s="2">
        <v>5.0256319999999999</v>
      </c>
    </row>
    <row r="284" spans="1:4" x14ac:dyDescent="0.25">
      <c r="A284" s="2">
        <v>282</v>
      </c>
      <c r="B284" s="2">
        <v>0.77260300000000004</v>
      </c>
      <c r="C284" s="2">
        <v>3.3267250000000002</v>
      </c>
      <c r="D284" s="2">
        <v>5.0243580000000003</v>
      </c>
    </row>
    <row r="285" spans="1:4" x14ac:dyDescent="0.25">
      <c r="A285" s="2">
        <v>283</v>
      </c>
      <c r="B285" s="2">
        <v>0.77534199999999998</v>
      </c>
      <c r="C285" s="2">
        <v>3.3258200000000002</v>
      </c>
      <c r="D285" s="2">
        <v>5.0230499999999996</v>
      </c>
    </row>
    <row r="286" spans="1:4" x14ac:dyDescent="0.25">
      <c r="A286" s="2">
        <v>284</v>
      </c>
      <c r="B286" s="2">
        <v>0.77808200000000005</v>
      </c>
      <c r="C286" s="2">
        <v>3.3248929999999999</v>
      </c>
      <c r="D286" s="2">
        <v>5.0217109999999998</v>
      </c>
    </row>
    <row r="287" spans="1:4" x14ac:dyDescent="0.25">
      <c r="A287" s="2">
        <v>285</v>
      </c>
      <c r="B287" s="2">
        <v>0.78082200000000002</v>
      </c>
      <c r="C287" s="2">
        <v>3.3239450000000001</v>
      </c>
      <c r="D287" s="2">
        <v>5.0203389999999999</v>
      </c>
    </row>
    <row r="288" spans="1:4" x14ac:dyDescent="0.25">
      <c r="A288" s="2">
        <v>286</v>
      </c>
      <c r="B288" s="2">
        <v>0.78356199999999998</v>
      </c>
      <c r="C288" s="2">
        <v>3.3229760000000002</v>
      </c>
      <c r="D288" s="2">
        <v>5.0189349999999999</v>
      </c>
    </row>
    <row r="289" spans="1:4" x14ac:dyDescent="0.25">
      <c r="A289" s="2">
        <v>287</v>
      </c>
      <c r="B289" s="2">
        <v>0.78630100000000003</v>
      </c>
      <c r="C289" s="2">
        <v>3.3219850000000002</v>
      </c>
      <c r="D289" s="2">
        <v>5.0174979999999998</v>
      </c>
    </row>
    <row r="290" spans="1:4" x14ac:dyDescent="0.25">
      <c r="A290" s="2">
        <v>288</v>
      </c>
      <c r="B290" s="2">
        <v>0.78904099999999999</v>
      </c>
      <c r="C290" s="2">
        <v>3.320973</v>
      </c>
      <c r="D290" s="2">
        <v>5.0160289999999996</v>
      </c>
    </row>
    <row r="291" spans="1:4" x14ac:dyDescent="0.25">
      <c r="A291" s="2">
        <v>289</v>
      </c>
      <c r="B291" s="2">
        <v>0.79178099999999996</v>
      </c>
      <c r="C291" s="2">
        <v>3.3199399999999999</v>
      </c>
      <c r="D291" s="2">
        <v>5.014526</v>
      </c>
    </row>
    <row r="292" spans="1:4" x14ac:dyDescent="0.25">
      <c r="A292" s="2">
        <v>290</v>
      </c>
      <c r="B292" s="2">
        <v>0.79452100000000003</v>
      </c>
      <c r="C292" s="2">
        <v>3.3188840000000002</v>
      </c>
      <c r="D292" s="2">
        <v>5.0129910000000004</v>
      </c>
    </row>
    <row r="293" spans="1:4" x14ac:dyDescent="0.25">
      <c r="A293" s="2">
        <v>291</v>
      </c>
      <c r="B293" s="2">
        <v>0.79725999999999997</v>
      </c>
      <c r="C293" s="2">
        <v>3.3178079999999999</v>
      </c>
      <c r="D293" s="2">
        <v>5.0114229999999997</v>
      </c>
    </row>
    <row r="294" spans="1:4" x14ac:dyDescent="0.25">
      <c r="A294" s="2">
        <v>292</v>
      </c>
      <c r="B294" s="2">
        <v>0.8</v>
      </c>
      <c r="C294" s="2">
        <v>3.3167089999999999</v>
      </c>
      <c r="D294" s="2">
        <v>5.0098219999999998</v>
      </c>
    </row>
    <row r="295" spans="1:4" x14ac:dyDescent="0.25">
      <c r="A295" s="2">
        <v>293</v>
      </c>
      <c r="B295" s="2">
        <v>0.80274000000000001</v>
      </c>
      <c r="C295" s="2">
        <v>3.3155890000000001</v>
      </c>
      <c r="D295" s="2">
        <v>5.0081879999999996</v>
      </c>
    </row>
    <row r="296" spans="1:4" x14ac:dyDescent="0.25">
      <c r="A296" s="2">
        <v>294</v>
      </c>
      <c r="B296" s="2">
        <v>0.80547899999999995</v>
      </c>
      <c r="C296" s="2">
        <v>3.3144469999999999</v>
      </c>
      <c r="D296" s="2">
        <v>5.0065200000000001</v>
      </c>
    </row>
    <row r="297" spans="1:4" x14ac:dyDescent="0.25">
      <c r="A297" s="2">
        <v>295</v>
      </c>
      <c r="B297" s="2">
        <v>0.80821900000000002</v>
      </c>
      <c r="C297" s="2">
        <v>3.3132839999999999</v>
      </c>
      <c r="D297" s="2">
        <v>5.0048190000000004</v>
      </c>
    </row>
    <row r="298" spans="1:4" x14ac:dyDescent="0.25">
      <c r="A298" s="2">
        <v>296</v>
      </c>
      <c r="B298" s="2">
        <v>0.81095899999999999</v>
      </c>
      <c r="C298" s="2">
        <v>3.3120980000000002</v>
      </c>
      <c r="D298" s="2">
        <v>5.0030849999999996</v>
      </c>
    </row>
    <row r="299" spans="1:4" x14ac:dyDescent="0.25">
      <c r="A299" s="2">
        <v>297</v>
      </c>
      <c r="B299" s="2">
        <v>0.81369899999999995</v>
      </c>
      <c r="C299" s="2">
        <v>3.3108900000000001</v>
      </c>
      <c r="D299" s="2">
        <v>5.0013170000000002</v>
      </c>
    </row>
    <row r="300" spans="1:4" x14ac:dyDescent="0.25">
      <c r="A300" s="2">
        <v>298</v>
      </c>
      <c r="B300" s="2">
        <v>0.816438</v>
      </c>
      <c r="C300" s="2">
        <v>3.30966</v>
      </c>
      <c r="D300" s="2">
        <v>4.9995159999999998</v>
      </c>
    </row>
    <row r="301" spans="1:4" x14ac:dyDescent="0.25">
      <c r="A301" s="2">
        <v>299</v>
      </c>
      <c r="B301" s="2">
        <v>0.81917799999999996</v>
      </c>
      <c r="C301" s="2">
        <v>3.308408</v>
      </c>
      <c r="D301" s="2">
        <v>4.9976799999999999</v>
      </c>
    </row>
    <row r="302" spans="1:4" x14ac:dyDescent="0.25">
      <c r="A302" s="2">
        <v>300</v>
      </c>
      <c r="B302" s="2">
        <v>0.82191800000000004</v>
      </c>
      <c r="C302" s="2">
        <v>3.307134</v>
      </c>
      <c r="D302" s="2">
        <v>4.9958109999999998</v>
      </c>
    </row>
    <row r="303" spans="1:4" x14ac:dyDescent="0.25">
      <c r="A303" s="2">
        <v>301</v>
      </c>
      <c r="B303" s="2">
        <v>0.824658</v>
      </c>
      <c r="C303" s="2">
        <v>3.3058369999999999</v>
      </c>
      <c r="D303" s="2">
        <v>4.9939080000000002</v>
      </c>
    </row>
    <row r="304" spans="1:4" x14ac:dyDescent="0.25">
      <c r="A304" s="2">
        <v>302</v>
      </c>
      <c r="B304" s="2">
        <v>0.82739700000000005</v>
      </c>
      <c r="C304" s="2">
        <v>3.3045179999999998</v>
      </c>
      <c r="D304" s="2">
        <v>4.9919700000000002</v>
      </c>
    </row>
    <row r="305" spans="1:4" x14ac:dyDescent="0.25">
      <c r="A305" s="2">
        <v>303</v>
      </c>
      <c r="B305" s="2">
        <v>0.83013700000000001</v>
      </c>
      <c r="C305" s="2">
        <v>3.3031769999999998</v>
      </c>
      <c r="D305" s="2">
        <v>4.9899990000000001</v>
      </c>
    </row>
    <row r="306" spans="1:4" x14ac:dyDescent="0.25">
      <c r="A306" s="2">
        <v>304</v>
      </c>
      <c r="B306" s="2">
        <v>0.83287699999999998</v>
      </c>
      <c r="C306" s="2">
        <v>3.301812</v>
      </c>
      <c r="D306" s="2">
        <v>4.9879930000000003</v>
      </c>
    </row>
    <row r="307" spans="1:4" x14ac:dyDescent="0.25">
      <c r="A307" s="2">
        <v>305</v>
      </c>
      <c r="B307" s="2">
        <v>0.83561600000000003</v>
      </c>
      <c r="C307" s="2">
        <v>3.3004259999999999</v>
      </c>
      <c r="D307" s="2">
        <v>4.9859520000000002</v>
      </c>
    </row>
    <row r="308" spans="1:4" x14ac:dyDescent="0.25">
      <c r="A308" s="2">
        <v>306</v>
      </c>
      <c r="B308" s="2">
        <v>0.83835599999999999</v>
      </c>
      <c r="C308" s="2">
        <v>3.2990159999999999</v>
      </c>
      <c r="D308" s="2">
        <v>4.9838769999999997</v>
      </c>
    </row>
    <row r="309" spans="1:4" x14ac:dyDescent="0.25">
      <c r="A309" s="2">
        <v>307</v>
      </c>
      <c r="B309" s="2">
        <v>0.84109599999999995</v>
      </c>
      <c r="C309" s="2">
        <v>3.2975840000000001</v>
      </c>
      <c r="D309" s="2">
        <v>4.9817669999999996</v>
      </c>
    </row>
    <row r="310" spans="1:4" x14ac:dyDescent="0.25">
      <c r="A310" s="2">
        <v>308</v>
      </c>
      <c r="B310" s="2">
        <v>0.84383600000000003</v>
      </c>
      <c r="C310" s="2">
        <v>3.2961290000000001</v>
      </c>
      <c r="D310" s="2">
        <v>4.9796230000000001</v>
      </c>
    </row>
    <row r="311" spans="1:4" x14ac:dyDescent="0.25">
      <c r="A311" s="2">
        <v>309</v>
      </c>
      <c r="B311" s="2">
        <v>0.84657499999999997</v>
      </c>
      <c r="C311" s="2">
        <v>3.294651</v>
      </c>
      <c r="D311" s="2">
        <v>4.9774430000000001</v>
      </c>
    </row>
    <row r="312" spans="1:4" x14ac:dyDescent="0.25">
      <c r="A312" s="2">
        <v>310</v>
      </c>
      <c r="B312" s="2">
        <v>0.84931500000000004</v>
      </c>
      <c r="C312" s="2">
        <v>3.2931490000000001</v>
      </c>
      <c r="D312" s="2">
        <v>4.9752280000000004</v>
      </c>
    </row>
    <row r="313" spans="1:4" x14ac:dyDescent="0.25">
      <c r="A313" s="2">
        <v>311</v>
      </c>
      <c r="B313" s="2">
        <v>0.85205500000000001</v>
      </c>
      <c r="C313" s="2">
        <v>3.2916249999999998</v>
      </c>
      <c r="D313" s="2">
        <v>4.9729780000000003</v>
      </c>
    </row>
    <row r="314" spans="1:4" x14ac:dyDescent="0.25">
      <c r="A314" s="2">
        <v>312</v>
      </c>
      <c r="B314" s="2">
        <v>0.85479499999999997</v>
      </c>
      <c r="C314" s="2">
        <v>3.2900770000000001</v>
      </c>
      <c r="D314" s="2">
        <v>4.9706929999999998</v>
      </c>
    </row>
    <row r="315" spans="1:4" x14ac:dyDescent="0.25">
      <c r="A315" s="2">
        <v>313</v>
      </c>
      <c r="B315" s="2">
        <v>0.85753400000000002</v>
      </c>
      <c r="C315" s="2">
        <v>3.2885059999999999</v>
      </c>
      <c r="D315" s="2">
        <v>4.9683719999999996</v>
      </c>
    </row>
    <row r="316" spans="1:4" x14ac:dyDescent="0.25">
      <c r="A316" s="2">
        <v>314</v>
      </c>
      <c r="B316" s="2">
        <v>0.86027399999999998</v>
      </c>
      <c r="C316" s="2">
        <v>3.2869120000000001</v>
      </c>
      <c r="D316" s="2">
        <v>4.9660149999999996</v>
      </c>
    </row>
    <row r="317" spans="1:4" x14ac:dyDescent="0.25">
      <c r="A317" s="2">
        <v>315</v>
      </c>
      <c r="B317" s="2">
        <v>0.86301399999999995</v>
      </c>
      <c r="C317" s="2">
        <v>3.2852939999999999</v>
      </c>
      <c r="D317" s="2">
        <v>4.9636230000000001</v>
      </c>
    </row>
    <row r="318" spans="1:4" x14ac:dyDescent="0.25">
      <c r="A318" s="2">
        <v>316</v>
      </c>
      <c r="B318" s="2">
        <v>0.86575299999999999</v>
      </c>
      <c r="C318" s="2">
        <v>3.2836530000000002</v>
      </c>
      <c r="D318" s="2">
        <v>4.9611939999999999</v>
      </c>
    </row>
    <row r="319" spans="1:4" x14ac:dyDescent="0.25">
      <c r="A319" s="2">
        <v>317</v>
      </c>
      <c r="B319" s="2">
        <v>0.86849299999999996</v>
      </c>
      <c r="C319" s="2">
        <v>3.281987</v>
      </c>
      <c r="D319" s="2">
        <v>4.9587300000000001</v>
      </c>
    </row>
    <row r="320" spans="1:4" x14ac:dyDescent="0.25">
      <c r="A320" s="2">
        <v>318</v>
      </c>
      <c r="B320" s="2">
        <v>0.87123300000000004</v>
      </c>
      <c r="C320" s="2">
        <v>3.2802980000000002</v>
      </c>
      <c r="D320" s="2">
        <v>4.9562290000000004</v>
      </c>
    </row>
    <row r="321" spans="1:4" x14ac:dyDescent="0.25">
      <c r="A321" s="2">
        <v>319</v>
      </c>
      <c r="B321" s="2">
        <v>0.873973</v>
      </c>
      <c r="C321" s="2">
        <v>3.2785850000000001</v>
      </c>
      <c r="D321" s="2">
        <v>4.9536920000000002</v>
      </c>
    </row>
    <row r="322" spans="1:4" x14ac:dyDescent="0.25">
      <c r="A322" s="2">
        <v>320</v>
      </c>
      <c r="B322" s="2">
        <v>0.87671200000000005</v>
      </c>
      <c r="C322" s="2">
        <v>3.2768480000000002</v>
      </c>
      <c r="D322" s="2">
        <v>4.9511180000000001</v>
      </c>
    </row>
    <row r="323" spans="1:4" x14ac:dyDescent="0.25">
      <c r="A323" s="2">
        <v>321</v>
      </c>
      <c r="B323" s="2">
        <v>0.87945200000000001</v>
      </c>
      <c r="C323" s="2">
        <v>3.2750870000000001</v>
      </c>
      <c r="D323" s="2">
        <v>4.9485080000000004</v>
      </c>
    </row>
    <row r="324" spans="1:4" x14ac:dyDescent="0.25">
      <c r="A324" s="2">
        <v>322</v>
      </c>
      <c r="B324" s="2">
        <v>0.88219199999999998</v>
      </c>
      <c r="C324" s="2">
        <v>3.2733020000000002</v>
      </c>
      <c r="D324" s="2">
        <v>4.9458609999999998</v>
      </c>
    </row>
    <row r="325" spans="1:4" x14ac:dyDescent="0.25">
      <c r="A325" s="2">
        <v>323</v>
      </c>
      <c r="B325" s="2">
        <v>0.88493200000000005</v>
      </c>
      <c r="C325" s="2">
        <v>3.2714919999999998</v>
      </c>
      <c r="D325" s="2">
        <v>4.9431770000000004</v>
      </c>
    </row>
    <row r="326" spans="1:4" x14ac:dyDescent="0.25">
      <c r="A326" s="2">
        <v>324</v>
      </c>
      <c r="B326" s="2">
        <v>0.88767099999999999</v>
      </c>
      <c r="C326" s="2">
        <v>3.2696580000000002</v>
      </c>
      <c r="D326" s="2">
        <v>4.9404560000000002</v>
      </c>
    </row>
    <row r="327" spans="1:4" x14ac:dyDescent="0.25">
      <c r="A327" s="2">
        <v>325</v>
      </c>
      <c r="B327" s="2">
        <v>0.89041099999999995</v>
      </c>
      <c r="C327" s="2">
        <v>3.2677990000000001</v>
      </c>
      <c r="D327" s="2">
        <v>4.937697</v>
      </c>
    </row>
    <row r="328" spans="1:4" x14ac:dyDescent="0.25">
      <c r="A328" s="2">
        <v>326</v>
      </c>
      <c r="B328" s="2">
        <v>0.89315100000000003</v>
      </c>
      <c r="C328" s="2">
        <v>3.2659159999999998</v>
      </c>
      <c r="D328" s="2">
        <v>4.934901</v>
      </c>
    </row>
    <row r="329" spans="1:4" x14ac:dyDescent="0.25">
      <c r="A329" s="2">
        <v>327</v>
      </c>
      <c r="B329" s="2">
        <v>0.89588999999999996</v>
      </c>
      <c r="C329" s="2">
        <v>3.264008</v>
      </c>
      <c r="D329" s="2">
        <v>4.932067</v>
      </c>
    </row>
    <row r="330" spans="1:4" x14ac:dyDescent="0.25">
      <c r="A330" s="2">
        <v>328</v>
      </c>
      <c r="B330" s="2">
        <v>0.89863000000000004</v>
      </c>
      <c r="C330" s="2">
        <v>3.2620749999999998</v>
      </c>
      <c r="D330" s="2">
        <v>4.9291960000000001</v>
      </c>
    </row>
    <row r="331" spans="1:4" x14ac:dyDescent="0.25">
      <c r="A331" s="2">
        <v>329</v>
      </c>
      <c r="B331" s="2">
        <v>0.90137</v>
      </c>
      <c r="C331" s="2">
        <v>3.2601170000000002</v>
      </c>
      <c r="D331" s="2">
        <v>4.9262860000000002</v>
      </c>
    </row>
    <row r="332" spans="1:4" x14ac:dyDescent="0.25">
      <c r="A332" s="2">
        <v>330</v>
      </c>
      <c r="B332" s="2">
        <v>0.90410999999999997</v>
      </c>
      <c r="C332" s="2">
        <v>3.2581340000000001</v>
      </c>
      <c r="D332" s="2">
        <v>4.9233390000000004</v>
      </c>
    </row>
    <row r="333" spans="1:4" x14ac:dyDescent="0.25">
      <c r="A333" s="2">
        <v>331</v>
      </c>
      <c r="B333" s="2">
        <v>0.90684900000000002</v>
      </c>
      <c r="C333" s="2">
        <v>3.2561260000000001</v>
      </c>
      <c r="D333" s="2">
        <v>4.9203530000000004</v>
      </c>
    </row>
    <row r="334" spans="1:4" x14ac:dyDescent="0.25">
      <c r="A334" s="2">
        <v>332</v>
      </c>
      <c r="B334" s="2">
        <v>0.90958899999999998</v>
      </c>
      <c r="C334" s="2">
        <v>3.2540930000000001</v>
      </c>
      <c r="D334" s="2">
        <v>4.9173280000000004</v>
      </c>
    </row>
    <row r="335" spans="1:4" x14ac:dyDescent="0.25">
      <c r="A335" s="2">
        <v>333</v>
      </c>
      <c r="B335" s="2">
        <v>0.91232899999999995</v>
      </c>
      <c r="C335" s="2">
        <v>3.2520340000000001</v>
      </c>
      <c r="D335" s="2">
        <v>4.9142650000000003</v>
      </c>
    </row>
    <row r="336" spans="1:4" x14ac:dyDescent="0.25">
      <c r="A336" s="2">
        <v>334</v>
      </c>
      <c r="B336" s="2">
        <v>0.91506799999999999</v>
      </c>
      <c r="C336" s="2">
        <v>3.249949</v>
      </c>
      <c r="D336" s="2">
        <v>4.9111630000000002</v>
      </c>
    </row>
    <row r="337" spans="1:4" x14ac:dyDescent="0.25">
      <c r="A337" s="2">
        <v>335</v>
      </c>
      <c r="B337" s="2">
        <v>0.91780799999999996</v>
      </c>
      <c r="C337" s="2">
        <v>3.2478389999999999</v>
      </c>
      <c r="D337" s="2">
        <v>4.9080219999999999</v>
      </c>
    </row>
    <row r="338" spans="1:4" x14ac:dyDescent="0.25">
      <c r="A338" s="2">
        <v>336</v>
      </c>
      <c r="B338" s="2">
        <v>0.92054800000000003</v>
      </c>
      <c r="C338" s="2">
        <v>3.2457029999999998</v>
      </c>
      <c r="D338" s="2">
        <v>4.9048420000000004</v>
      </c>
    </row>
    <row r="339" spans="1:4" x14ac:dyDescent="0.25">
      <c r="A339" s="2">
        <v>337</v>
      </c>
      <c r="B339" s="2">
        <v>0.923288</v>
      </c>
      <c r="C339" s="2">
        <v>3.243541</v>
      </c>
      <c r="D339" s="2">
        <v>4.9016229999999998</v>
      </c>
    </row>
    <row r="340" spans="1:4" x14ac:dyDescent="0.25">
      <c r="A340" s="2">
        <v>338</v>
      </c>
      <c r="B340" s="2">
        <v>0.92602700000000004</v>
      </c>
      <c r="C340" s="2">
        <v>3.2413530000000002</v>
      </c>
      <c r="D340" s="2">
        <v>4.8983639999999999</v>
      </c>
    </row>
    <row r="341" spans="1:4" x14ac:dyDescent="0.25">
      <c r="A341" s="2">
        <v>339</v>
      </c>
      <c r="B341" s="2">
        <v>0.92876700000000001</v>
      </c>
      <c r="C341" s="2">
        <v>3.2391390000000002</v>
      </c>
      <c r="D341" s="2">
        <v>4.8950649999999998</v>
      </c>
    </row>
    <row r="342" spans="1:4" x14ac:dyDescent="0.25">
      <c r="A342" s="2">
        <v>340</v>
      </c>
      <c r="B342" s="2">
        <v>0.93150699999999997</v>
      </c>
      <c r="C342" s="2">
        <v>3.2368990000000002</v>
      </c>
      <c r="D342" s="2">
        <v>4.8917260000000002</v>
      </c>
    </row>
    <row r="343" spans="1:4" x14ac:dyDescent="0.25">
      <c r="A343" s="2">
        <v>341</v>
      </c>
      <c r="B343" s="2">
        <v>0.93424700000000005</v>
      </c>
      <c r="C343" s="2">
        <v>3.234632</v>
      </c>
      <c r="D343" s="2">
        <v>4.8883460000000003</v>
      </c>
    </row>
    <row r="344" spans="1:4" x14ac:dyDescent="0.25">
      <c r="A344" s="2">
        <v>342</v>
      </c>
      <c r="B344" s="2">
        <v>0.93698599999999999</v>
      </c>
      <c r="C344" s="2">
        <v>3.2323390000000001</v>
      </c>
      <c r="D344" s="2">
        <v>4.8849270000000002</v>
      </c>
    </row>
    <row r="345" spans="1:4" x14ac:dyDescent="0.25">
      <c r="A345" s="2">
        <v>343</v>
      </c>
      <c r="B345" s="2">
        <v>0.93972599999999995</v>
      </c>
      <c r="C345" s="2">
        <v>3.2300179999999998</v>
      </c>
      <c r="D345" s="2">
        <v>4.8814669999999998</v>
      </c>
    </row>
    <row r="346" spans="1:4" x14ac:dyDescent="0.25">
      <c r="A346" s="2">
        <v>344</v>
      </c>
      <c r="B346" s="2">
        <v>0.94246600000000003</v>
      </c>
      <c r="C346" s="2">
        <v>3.2276720000000001</v>
      </c>
      <c r="D346" s="2">
        <v>4.8779659999999998</v>
      </c>
    </row>
    <row r="347" spans="1:4" x14ac:dyDescent="0.25">
      <c r="A347" s="2">
        <v>345</v>
      </c>
      <c r="B347" s="2">
        <v>0.94520499999999996</v>
      </c>
      <c r="C347" s="2">
        <v>3.225298</v>
      </c>
      <c r="D347" s="2">
        <v>4.8744240000000003</v>
      </c>
    </row>
    <row r="348" spans="1:4" x14ac:dyDescent="0.25">
      <c r="A348" s="2">
        <v>346</v>
      </c>
      <c r="B348" s="2">
        <v>0.94794500000000004</v>
      </c>
      <c r="C348" s="2">
        <v>3.2228970000000001</v>
      </c>
      <c r="D348" s="2">
        <v>4.8708410000000004</v>
      </c>
    </row>
    <row r="349" spans="1:4" x14ac:dyDescent="0.25">
      <c r="A349" s="2">
        <v>347</v>
      </c>
      <c r="B349" s="2">
        <v>0.950685</v>
      </c>
      <c r="C349" s="2">
        <v>3.2204679999999999</v>
      </c>
      <c r="D349" s="2">
        <v>4.8672170000000001</v>
      </c>
    </row>
    <row r="350" spans="1:4" x14ac:dyDescent="0.25">
      <c r="A350" s="2">
        <v>348</v>
      </c>
      <c r="B350" s="2">
        <v>0.95342499999999997</v>
      </c>
      <c r="C350" s="2">
        <v>3.2180119999999999</v>
      </c>
      <c r="D350" s="2">
        <v>4.8635510000000002</v>
      </c>
    </row>
    <row r="351" spans="1:4" x14ac:dyDescent="0.25">
      <c r="A351" s="2">
        <v>349</v>
      </c>
      <c r="B351" s="2">
        <v>0.95616400000000001</v>
      </c>
      <c r="C351" s="2">
        <v>3.2155290000000001</v>
      </c>
      <c r="D351" s="2">
        <v>4.8598429999999997</v>
      </c>
    </row>
    <row r="352" spans="1:4" x14ac:dyDescent="0.25">
      <c r="A352" s="2">
        <v>350</v>
      </c>
      <c r="B352" s="2">
        <v>0.95890399999999998</v>
      </c>
      <c r="C352" s="2">
        <v>3.2130179999999999</v>
      </c>
      <c r="D352" s="2">
        <v>4.8560930000000004</v>
      </c>
    </row>
    <row r="353" spans="1:4" x14ac:dyDescent="0.25">
      <c r="A353" s="2">
        <v>351</v>
      </c>
      <c r="B353" s="2">
        <v>0.96164400000000005</v>
      </c>
      <c r="C353" s="2">
        <v>3.2104789999999999</v>
      </c>
      <c r="D353" s="2">
        <v>4.8523009999999998</v>
      </c>
    </row>
    <row r="354" spans="1:4" x14ac:dyDescent="0.25">
      <c r="A354" s="2">
        <v>352</v>
      </c>
      <c r="B354" s="2">
        <v>0.96438400000000002</v>
      </c>
      <c r="C354" s="2">
        <v>3.207913</v>
      </c>
      <c r="D354" s="2">
        <v>4.8484660000000002</v>
      </c>
    </row>
    <row r="355" spans="1:4" x14ac:dyDescent="0.25">
      <c r="A355" s="2">
        <v>353</v>
      </c>
      <c r="B355" s="2">
        <v>0.96712299999999995</v>
      </c>
      <c r="C355" s="2">
        <v>3.2053180000000001</v>
      </c>
      <c r="D355" s="2">
        <v>4.844589</v>
      </c>
    </row>
    <row r="356" spans="1:4" x14ac:dyDescent="0.25">
      <c r="A356" s="2">
        <v>354</v>
      </c>
      <c r="B356" s="2">
        <v>0.96986300000000003</v>
      </c>
      <c r="C356" s="2">
        <v>3.2026949999999998</v>
      </c>
      <c r="D356" s="2">
        <v>4.8406690000000001</v>
      </c>
    </row>
    <row r="357" spans="1:4" x14ac:dyDescent="0.25">
      <c r="A357" s="2">
        <v>355</v>
      </c>
      <c r="B357" s="2">
        <v>0.972603</v>
      </c>
      <c r="C357" s="2">
        <v>3.200043</v>
      </c>
      <c r="D357" s="2">
        <v>4.8367050000000003</v>
      </c>
    </row>
    <row r="358" spans="1:4" x14ac:dyDescent="0.25">
      <c r="A358" s="2">
        <v>356</v>
      </c>
      <c r="B358" s="2">
        <v>0.97534200000000004</v>
      </c>
      <c r="C358" s="2">
        <v>3.1973630000000002</v>
      </c>
      <c r="D358" s="2">
        <v>4.8326989999999999</v>
      </c>
    </row>
    <row r="359" spans="1:4" x14ac:dyDescent="0.25">
      <c r="A359" s="2">
        <v>357</v>
      </c>
      <c r="B359" s="2">
        <v>0.97808200000000001</v>
      </c>
      <c r="C359" s="2">
        <v>3.1946539999999999</v>
      </c>
      <c r="D359" s="2">
        <v>4.8286480000000003</v>
      </c>
    </row>
    <row r="360" spans="1:4" x14ac:dyDescent="0.25">
      <c r="A360" s="2">
        <v>358</v>
      </c>
      <c r="B360" s="2">
        <v>0.98082199999999997</v>
      </c>
      <c r="C360" s="2">
        <v>3.191916</v>
      </c>
      <c r="D360" s="2">
        <v>4.824554</v>
      </c>
    </row>
    <row r="361" spans="1:4" x14ac:dyDescent="0.25">
      <c r="A361" s="2">
        <v>359</v>
      </c>
      <c r="B361" s="2">
        <v>0.98356200000000005</v>
      </c>
      <c r="C361" s="2">
        <v>3.189149</v>
      </c>
      <c r="D361" s="2">
        <v>4.8204149999999997</v>
      </c>
    </row>
    <row r="362" spans="1:4" x14ac:dyDescent="0.25">
      <c r="A362" s="2">
        <v>360</v>
      </c>
      <c r="B362" s="2">
        <v>0.98630099999999998</v>
      </c>
      <c r="C362" s="2">
        <v>3.186353</v>
      </c>
      <c r="D362" s="2">
        <v>4.8162320000000003</v>
      </c>
    </row>
    <row r="363" spans="1:4" x14ac:dyDescent="0.25">
      <c r="A363" s="2">
        <v>361</v>
      </c>
      <c r="B363" s="2">
        <v>0.98904099999999995</v>
      </c>
      <c r="C363" s="2">
        <v>3.1835270000000002</v>
      </c>
      <c r="D363" s="2">
        <v>4.8120050000000001</v>
      </c>
    </row>
    <row r="364" spans="1:4" x14ac:dyDescent="0.25">
      <c r="A364" s="2">
        <v>362</v>
      </c>
      <c r="B364" s="2">
        <v>0.99178100000000002</v>
      </c>
      <c r="C364" s="2">
        <v>3.1806719999999999</v>
      </c>
      <c r="D364" s="2">
        <v>4.8077319999999997</v>
      </c>
    </row>
    <row r="365" spans="1:4" x14ac:dyDescent="0.25">
      <c r="A365" s="2">
        <v>363</v>
      </c>
      <c r="B365" s="2">
        <v>0.99452099999999999</v>
      </c>
      <c r="C365" s="2">
        <v>3.1777869999999999</v>
      </c>
      <c r="D365" s="2">
        <v>4.8034150000000002</v>
      </c>
    </row>
    <row r="366" spans="1:4" x14ac:dyDescent="0.25">
      <c r="A366" s="2">
        <v>364</v>
      </c>
      <c r="B366" s="2">
        <v>0.99726000000000004</v>
      </c>
      <c r="C366" s="2">
        <v>3.1748720000000001</v>
      </c>
      <c r="D366" s="2">
        <v>4.7990519999999997</v>
      </c>
    </row>
    <row r="367" spans="1:4" x14ac:dyDescent="0.25">
      <c r="A367" s="2">
        <v>365</v>
      </c>
      <c r="B367" s="2">
        <v>1</v>
      </c>
      <c r="C367" s="2">
        <v>3.1719270000000002</v>
      </c>
      <c r="D367" s="2">
        <v>4.7946429999999998</v>
      </c>
    </row>
    <row r="368" spans="1:4" x14ac:dyDescent="0.25">
      <c r="A368" s="2">
        <v>366</v>
      </c>
      <c r="B368" s="2">
        <v>1.00274</v>
      </c>
      <c r="C368" s="2">
        <v>3.1695709999999999</v>
      </c>
      <c r="D368" s="2">
        <v>4.7911200000000003</v>
      </c>
    </row>
    <row r="369" spans="1:4" x14ac:dyDescent="0.25">
      <c r="A369" s="2">
        <v>367</v>
      </c>
      <c r="B369" s="2">
        <v>1.005479</v>
      </c>
      <c r="C369" s="2">
        <v>3.1679170000000001</v>
      </c>
      <c r="D369" s="2">
        <v>4.7886540000000002</v>
      </c>
    </row>
    <row r="370" spans="1:4" x14ac:dyDescent="0.25">
      <c r="A370" s="2">
        <v>368</v>
      </c>
      <c r="B370" s="2">
        <v>1.008219</v>
      </c>
      <c r="C370" s="2">
        <v>3.1667930000000002</v>
      </c>
      <c r="D370" s="2">
        <v>4.7869859999999997</v>
      </c>
    </row>
    <row r="371" spans="1:4" x14ac:dyDescent="0.25">
      <c r="A371" s="2">
        <v>369</v>
      </c>
      <c r="B371" s="2">
        <v>1.0109589999999999</v>
      </c>
      <c r="C371" s="2">
        <v>3.1660900000000001</v>
      </c>
      <c r="D371" s="2">
        <v>4.7859509999999998</v>
      </c>
    </row>
    <row r="372" spans="1:4" x14ac:dyDescent="0.25">
      <c r="A372" s="2">
        <v>370</v>
      </c>
      <c r="B372" s="2">
        <v>1.0136989999999999</v>
      </c>
      <c r="C372" s="2">
        <v>3.1657060000000001</v>
      </c>
      <c r="D372" s="2">
        <v>4.7853960000000004</v>
      </c>
    </row>
    <row r="373" spans="1:4" x14ac:dyDescent="0.25">
      <c r="A373" s="2">
        <v>371</v>
      </c>
      <c r="B373" s="2">
        <v>1.016438</v>
      </c>
      <c r="C373" s="2">
        <v>3.1655380000000002</v>
      </c>
      <c r="D373" s="2">
        <v>4.7851660000000003</v>
      </c>
    </row>
    <row r="374" spans="1:4" x14ac:dyDescent="0.25">
      <c r="A374" s="2">
        <v>372</v>
      </c>
      <c r="B374" s="2">
        <v>1.0191779999999999</v>
      </c>
      <c r="C374" s="2">
        <v>3.1655280000000001</v>
      </c>
      <c r="D374" s="2">
        <v>4.7851730000000003</v>
      </c>
    </row>
    <row r="375" spans="1:4" x14ac:dyDescent="0.25">
      <c r="A375" s="2">
        <v>373</v>
      </c>
      <c r="B375" s="2">
        <v>1.0219180000000001</v>
      </c>
      <c r="C375" s="2">
        <v>3.1656330000000001</v>
      </c>
      <c r="D375" s="2">
        <v>4.7853519999999996</v>
      </c>
    </row>
    <row r="376" spans="1:4" x14ac:dyDescent="0.25">
      <c r="A376" s="2">
        <v>374</v>
      </c>
      <c r="B376" s="2">
        <v>1.0246580000000001</v>
      </c>
      <c r="C376" s="2">
        <v>3.1658179999999998</v>
      </c>
      <c r="D376" s="2">
        <v>4.7856529999999999</v>
      </c>
    </row>
    <row r="377" spans="1:4" x14ac:dyDescent="0.25">
      <c r="A377" s="2">
        <v>375</v>
      </c>
      <c r="B377" s="2">
        <v>1.0273969999999999</v>
      </c>
      <c r="C377" s="2">
        <v>3.1660659999999998</v>
      </c>
      <c r="D377" s="2">
        <v>4.7860480000000001</v>
      </c>
    </row>
    <row r="378" spans="1:4" x14ac:dyDescent="0.25">
      <c r="A378" s="2">
        <v>376</v>
      </c>
      <c r="B378" s="2">
        <v>1.0301370000000001</v>
      </c>
      <c r="C378" s="2">
        <v>3.166347</v>
      </c>
      <c r="D378" s="2">
        <v>4.7864909999999998</v>
      </c>
    </row>
    <row r="379" spans="1:4" x14ac:dyDescent="0.25">
      <c r="A379" s="2">
        <v>377</v>
      </c>
      <c r="B379" s="2">
        <v>1.032877</v>
      </c>
      <c r="C379" s="2">
        <v>3.1666470000000002</v>
      </c>
      <c r="D379" s="2">
        <v>4.7869640000000002</v>
      </c>
    </row>
    <row r="380" spans="1:4" x14ac:dyDescent="0.25">
      <c r="A380" s="2">
        <v>378</v>
      </c>
      <c r="B380" s="2">
        <v>1.0356160000000001</v>
      </c>
      <c r="C380" s="2">
        <v>3.1669589999999999</v>
      </c>
      <c r="D380" s="2">
        <v>4.7874540000000003</v>
      </c>
    </row>
    <row r="381" spans="1:4" x14ac:dyDescent="0.25">
      <c r="A381" s="2">
        <v>379</v>
      </c>
      <c r="B381" s="2">
        <v>1.0383560000000001</v>
      </c>
      <c r="C381" s="2">
        <v>3.1672750000000001</v>
      </c>
      <c r="D381" s="2">
        <v>4.7879509999999996</v>
      </c>
    </row>
    <row r="382" spans="1:4" x14ac:dyDescent="0.25">
      <c r="A382" s="2">
        <v>380</v>
      </c>
      <c r="B382" s="2">
        <v>1.041096</v>
      </c>
      <c r="C382" s="2">
        <v>3.167592</v>
      </c>
      <c r="D382" s="2">
        <v>4.7884479999999998</v>
      </c>
    </row>
    <row r="383" spans="1:4" x14ac:dyDescent="0.25">
      <c r="A383" s="2">
        <v>381</v>
      </c>
      <c r="B383" s="2">
        <v>1.043836</v>
      </c>
      <c r="C383" s="2">
        <v>3.16791</v>
      </c>
      <c r="D383" s="2">
        <v>4.7889460000000001</v>
      </c>
    </row>
    <row r="384" spans="1:4" x14ac:dyDescent="0.25">
      <c r="A384" s="2">
        <v>382</v>
      </c>
      <c r="B384" s="2">
        <v>1.046575</v>
      </c>
      <c r="C384" s="2">
        <v>3.1682239999999999</v>
      </c>
      <c r="D384" s="2">
        <v>4.7894379999999996</v>
      </c>
    </row>
    <row r="385" spans="1:4" x14ac:dyDescent="0.25">
      <c r="A385" s="2">
        <v>383</v>
      </c>
      <c r="B385" s="2">
        <v>1.049315</v>
      </c>
      <c r="C385" s="2">
        <v>3.1685310000000002</v>
      </c>
      <c r="D385" s="2">
        <v>4.7899209999999997</v>
      </c>
    </row>
    <row r="386" spans="1:4" x14ac:dyDescent="0.25">
      <c r="A386" s="2">
        <v>384</v>
      </c>
      <c r="B386" s="2">
        <v>1.052055</v>
      </c>
      <c r="C386" s="2">
        <v>3.1688299999999998</v>
      </c>
      <c r="D386" s="2">
        <v>4.7903900000000004</v>
      </c>
    </row>
    <row r="387" spans="1:4" x14ac:dyDescent="0.25">
      <c r="A387" s="2">
        <v>385</v>
      </c>
      <c r="B387" s="2">
        <v>1.0547949999999999</v>
      </c>
      <c r="C387" s="2">
        <v>3.1691180000000001</v>
      </c>
      <c r="D387" s="2">
        <v>4.7908429999999997</v>
      </c>
    </row>
    <row r="388" spans="1:4" x14ac:dyDescent="0.25">
      <c r="A388" s="2">
        <v>386</v>
      </c>
      <c r="B388" s="2">
        <v>1.057534</v>
      </c>
      <c r="C388" s="2">
        <v>3.1693950000000002</v>
      </c>
      <c r="D388" s="2">
        <v>4.7912790000000003</v>
      </c>
    </row>
    <row r="389" spans="1:4" x14ac:dyDescent="0.25">
      <c r="A389" s="2">
        <v>387</v>
      </c>
      <c r="B389" s="2">
        <v>1.0602739999999999</v>
      </c>
      <c r="C389" s="2">
        <v>3.1696610000000001</v>
      </c>
      <c r="D389" s="2">
        <v>4.7916980000000002</v>
      </c>
    </row>
    <row r="390" spans="1:4" x14ac:dyDescent="0.25">
      <c r="A390" s="2">
        <v>388</v>
      </c>
      <c r="B390" s="2">
        <v>1.0630139999999999</v>
      </c>
      <c r="C390" s="2">
        <v>3.169915</v>
      </c>
      <c r="D390" s="2">
        <v>4.7920990000000003</v>
      </c>
    </row>
    <row r="391" spans="1:4" x14ac:dyDescent="0.25">
      <c r="A391" s="2">
        <v>389</v>
      </c>
      <c r="B391" s="2">
        <v>1.065753</v>
      </c>
      <c r="C391" s="2">
        <v>3.170156</v>
      </c>
      <c r="D391" s="2">
        <v>4.7924810000000004</v>
      </c>
    </row>
    <row r="392" spans="1:4" x14ac:dyDescent="0.25">
      <c r="A392" s="2">
        <v>390</v>
      </c>
      <c r="B392" s="2">
        <v>1.0684929999999999</v>
      </c>
      <c r="C392" s="2">
        <v>3.1703860000000001</v>
      </c>
      <c r="D392" s="2">
        <v>4.7928449999999998</v>
      </c>
    </row>
    <row r="393" spans="1:4" x14ac:dyDescent="0.25">
      <c r="A393" s="2">
        <v>391</v>
      </c>
      <c r="B393" s="2">
        <v>1.0712330000000001</v>
      </c>
      <c r="C393" s="2">
        <v>3.170604</v>
      </c>
      <c r="D393" s="2">
        <v>4.7931900000000001</v>
      </c>
    </row>
    <row r="394" spans="1:4" x14ac:dyDescent="0.25">
      <c r="A394" s="2">
        <v>392</v>
      </c>
      <c r="B394" s="2">
        <v>1.0739730000000001</v>
      </c>
      <c r="C394" s="2">
        <v>3.1708099999999999</v>
      </c>
      <c r="D394" s="2">
        <v>4.7935179999999997</v>
      </c>
    </row>
    <row r="395" spans="1:4" x14ac:dyDescent="0.25">
      <c r="A395" s="2">
        <v>393</v>
      </c>
      <c r="B395" s="2">
        <v>1.0767119999999999</v>
      </c>
      <c r="C395" s="2">
        <v>3.1710039999999999</v>
      </c>
      <c r="D395" s="2">
        <v>4.7938280000000004</v>
      </c>
    </row>
    <row r="396" spans="1:4" x14ac:dyDescent="0.25">
      <c r="A396" s="2">
        <v>394</v>
      </c>
      <c r="B396" s="2">
        <v>1.0794520000000001</v>
      </c>
      <c r="C396" s="2">
        <v>3.1711870000000002</v>
      </c>
      <c r="D396" s="2">
        <v>4.7941209999999996</v>
      </c>
    </row>
    <row r="397" spans="1:4" x14ac:dyDescent="0.25">
      <c r="A397" s="2">
        <v>395</v>
      </c>
      <c r="B397" s="2">
        <v>1.082192</v>
      </c>
      <c r="C397" s="2">
        <v>3.1713589999999998</v>
      </c>
      <c r="D397" s="2">
        <v>4.794397</v>
      </c>
    </row>
    <row r="398" spans="1:4" x14ac:dyDescent="0.25">
      <c r="A398" s="2">
        <v>396</v>
      </c>
      <c r="B398" s="2">
        <v>1.084932</v>
      </c>
      <c r="C398" s="2">
        <v>3.1715200000000001</v>
      </c>
      <c r="D398" s="2">
        <v>4.7946569999999999</v>
      </c>
    </row>
    <row r="399" spans="1:4" x14ac:dyDescent="0.25">
      <c r="A399" s="2">
        <v>397</v>
      </c>
      <c r="B399" s="2">
        <v>1.0876710000000001</v>
      </c>
      <c r="C399" s="2">
        <v>3.1716700000000002</v>
      </c>
      <c r="D399" s="2">
        <v>4.7949000000000002</v>
      </c>
    </row>
    <row r="400" spans="1:4" x14ac:dyDescent="0.25">
      <c r="A400" s="2">
        <v>398</v>
      </c>
      <c r="B400" s="2">
        <v>1.090411</v>
      </c>
      <c r="C400" s="2">
        <v>3.1718099999999998</v>
      </c>
      <c r="D400" s="2">
        <v>4.7951280000000001</v>
      </c>
    </row>
    <row r="401" spans="1:4" x14ac:dyDescent="0.25">
      <c r="A401" s="2">
        <v>399</v>
      </c>
      <c r="B401" s="2">
        <v>1.093151</v>
      </c>
      <c r="C401" s="2">
        <v>3.1719400000000002</v>
      </c>
      <c r="D401" s="2">
        <v>4.7953409999999996</v>
      </c>
    </row>
    <row r="402" spans="1:4" x14ac:dyDescent="0.25">
      <c r="A402" s="2">
        <v>400</v>
      </c>
      <c r="B402" s="2">
        <v>1.09589</v>
      </c>
      <c r="C402" s="2">
        <v>3.1720600000000001</v>
      </c>
      <c r="D402" s="2">
        <v>4.7955389999999998</v>
      </c>
    </row>
    <row r="403" spans="1:4" x14ac:dyDescent="0.25">
      <c r="A403" s="2">
        <v>401</v>
      </c>
      <c r="B403" s="2">
        <v>1.09863</v>
      </c>
      <c r="C403" s="2">
        <v>3.1721710000000001</v>
      </c>
      <c r="D403" s="2">
        <v>4.7957219999999996</v>
      </c>
    </row>
    <row r="404" spans="1:4" x14ac:dyDescent="0.25">
      <c r="A404" s="2">
        <v>402</v>
      </c>
      <c r="B404" s="2">
        <v>1.10137</v>
      </c>
      <c r="C404" s="2">
        <v>3.1722730000000001</v>
      </c>
      <c r="D404" s="2">
        <v>4.7958920000000003</v>
      </c>
    </row>
    <row r="405" spans="1:4" x14ac:dyDescent="0.25">
      <c r="A405" s="2">
        <v>403</v>
      </c>
      <c r="B405" s="2">
        <v>1.1041099999999999</v>
      </c>
      <c r="C405" s="2">
        <v>3.1723650000000001</v>
      </c>
      <c r="D405" s="2">
        <v>4.7960479999999999</v>
      </c>
    </row>
    <row r="406" spans="1:4" x14ac:dyDescent="0.25">
      <c r="A406" s="2">
        <v>404</v>
      </c>
      <c r="B406" s="2">
        <v>1.106849</v>
      </c>
      <c r="C406" s="2">
        <v>3.1724489999999999</v>
      </c>
      <c r="D406" s="2">
        <v>4.7961900000000002</v>
      </c>
    </row>
    <row r="407" spans="1:4" x14ac:dyDescent="0.25">
      <c r="A407" s="2">
        <v>405</v>
      </c>
      <c r="B407" s="2">
        <v>1.1095889999999999</v>
      </c>
      <c r="C407" s="2">
        <v>3.1725240000000001</v>
      </c>
      <c r="D407" s="2">
        <v>4.7963190000000004</v>
      </c>
    </row>
    <row r="408" spans="1:4" x14ac:dyDescent="0.25">
      <c r="A408" s="2">
        <v>406</v>
      </c>
      <c r="B408" s="2">
        <v>1.1123289999999999</v>
      </c>
      <c r="C408" s="2">
        <v>3.1725910000000002</v>
      </c>
      <c r="D408" s="2">
        <v>4.7964359999999999</v>
      </c>
    </row>
    <row r="409" spans="1:4" x14ac:dyDescent="0.25">
      <c r="A409" s="2">
        <v>407</v>
      </c>
      <c r="B409" s="2">
        <v>1.1150679999999999</v>
      </c>
      <c r="C409" s="2">
        <v>3.17265</v>
      </c>
      <c r="D409" s="2">
        <v>4.7965400000000002</v>
      </c>
    </row>
    <row r="410" spans="1:4" x14ac:dyDescent="0.25">
      <c r="A410" s="2">
        <v>408</v>
      </c>
      <c r="B410" s="2">
        <v>1.1178079999999999</v>
      </c>
      <c r="C410" s="2">
        <v>3.1726999999999999</v>
      </c>
      <c r="D410" s="2">
        <v>4.7966319999999998</v>
      </c>
    </row>
    <row r="411" spans="1:4" x14ac:dyDescent="0.25">
      <c r="A411" s="2">
        <v>409</v>
      </c>
      <c r="B411" s="2">
        <v>1.1205480000000001</v>
      </c>
      <c r="C411" s="2">
        <v>3.1727430000000001</v>
      </c>
      <c r="D411" s="2">
        <v>4.7967120000000003</v>
      </c>
    </row>
    <row r="412" spans="1:4" x14ac:dyDescent="0.25">
      <c r="A412" s="2">
        <v>410</v>
      </c>
      <c r="B412" s="2">
        <v>1.1232880000000001</v>
      </c>
      <c r="C412" s="2">
        <v>3.1727780000000001</v>
      </c>
      <c r="D412" s="2">
        <v>4.7967810000000002</v>
      </c>
    </row>
    <row r="413" spans="1:4" x14ac:dyDescent="0.25">
      <c r="A413" s="2">
        <v>411</v>
      </c>
      <c r="B413" s="2">
        <v>1.1260269999999999</v>
      </c>
      <c r="C413" s="2">
        <v>3.172806</v>
      </c>
      <c r="D413" s="2">
        <v>4.7968390000000003</v>
      </c>
    </row>
    <row r="414" spans="1:4" x14ac:dyDescent="0.25">
      <c r="A414" s="2">
        <v>412</v>
      </c>
      <c r="B414" s="2">
        <v>1.1287670000000001</v>
      </c>
      <c r="C414" s="2">
        <v>3.1728269999999998</v>
      </c>
      <c r="D414" s="2">
        <v>4.7968859999999998</v>
      </c>
    </row>
    <row r="415" spans="1:4" x14ac:dyDescent="0.25">
      <c r="A415" s="2">
        <v>413</v>
      </c>
      <c r="B415" s="2">
        <v>1.131507</v>
      </c>
      <c r="C415" s="2">
        <v>3.172841</v>
      </c>
      <c r="D415" s="2">
        <v>4.7969220000000004</v>
      </c>
    </row>
    <row r="416" spans="1:4" x14ac:dyDescent="0.25">
      <c r="A416" s="2">
        <v>414</v>
      </c>
      <c r="B416" s="2">
        <v>1.134247</v>
      </c>
      <c r="C416" s="2">
        <v>3.1728480000000001</v>
      </c>
      <c r="D416" s="2">
        <v>4.7969470000000003</v>
      </c>
    </row>
    <row r="417" spans="1:4" x14ac:dyDescent="0.25">
      <c r="A417" s="2">
        <v>415</v>
      </c>
      <c r="B417" s="2">
        <v>1.1369860000000001</v>
      </c>
      <c r="C417" s="2">
        <v>3.1728480000000001</v>
      </c>
      <c r="D417" s="2">
        <v>4.7969619999999997</v>
      </c>
    </row>
    <row r="418" spans="1:4" x14ac:dyDescent="0.25">
      <c r="A418" s="2">
        <v>416</v>
      </c>
      <c r="B418" s="2">
        <v>1.139726</v>
      </c>
      <c r="C418" s="2">
        <v>3.172841</v>
      </c>
      <c r="D418" s="2">
        <v>4.7969679999999997</v>
      </c>
    </row>
    <row r="419" spans="1:4" x14ac:dyDescent="0.25">
      <c r="A419" s="2">
        <v>417</v>
      </c>
      <c r="B419" s="2">
        <v>1.142466</v>
      </c>
      <c r="C419" s="2">
        <v>3.172828</v>
      </c>
      <c r="D419" s="2">
        <v>4.7969629999999999</v>
      </c>
    </row>
    <row r="420" spans="1:4" x14ac:dyDescent="0.25">
      <c r="A420" s="2">
        <v>418</v>
      </c>
      <c r="B420" s="2">
        <v>1.145205</v>
      </c>
      <c r="C420" s="2">
        <v>3.172809</v>
      </c>
      <c r="D420" s="2">
        <v>4.7969489999999997</v>
      </c>
    </row>
    <row r="421" spans="1:4" x14ac:dyDescent="0.25">
      <c r="A421" s="2">
        <v>419</v>
      </c>
      <c r="B421" s="2">
        <v>1.147945</v>
      </c>
      <c r="C421" s="2">
        <v>3.172784</v>
      </c>
      <c r="D421" s="2">
        <v>4.796926</v>
      </c>
    </row>
    <row r="422" spans="1:4" x14ac:dyDescent="0.25">
      <c r="A422" s="2">
        <v>420</v>
      </c>
      <c r="B422" s="2">
        <v>1.150685</v>
      </c>
      <c r="C422" s="2">
        <v>3.172752</v>
      </c>
      <c r="D422" s="2">
        <v>4.796894</v>
      </c>
    </row>
    <row r="423" spans="1:4" x14ac:dyDescent="0.25">
      <c r="A423" s="2">
        <v>421</v>
      </c>
      <c r="B423" s="2">
        <v>1.1534249999999999</v>
      </c>
      <c r="C423" s="2">
        <v>3.1727150000000002</v>
      </c>
      <c r="D423" s="2">
        <v>4.7968520000000003</v>
      </c>
    </row>
    <row r="424" spans="1:4" x14ac:dyDescent="0.25">
      <c r="A424" s="2">
        <v>422</v>
      </c>
      <c r="B424" s="2">
        <v>1.156164</v>
      </c>
      <c r="C424" s="2">
        <v>3.1726719999999999</v>
      </c>
      <c r="D424" s="2">
        <v>4.7968019999999996</v>
      </c>
    </row>
    <row r="425" spans="1:4" x14ac:dyDescent="0.25">
      <c r="A425" s="2">
        <v>423</v>
      </c>
      <c r="B425" s="2">
        <v>1.1589039999999999</v>
      </c>
      <c r="C425" s="2">
        <v>3.1726239999999999</v>
      </c>
      <c r="D425" s="2">
        <v>4.7967440000000003</v>
      </c>
    </row>
    <row r="426" spans="1:4" x14ac:dyDescent="0.25">
      <c r="A426" s="2">
        <v>424</v>
      </c>
      <c r="B426" s="2">
        <v>1.1616439999999999</v>
      </c>
      <c r="C426" s="2">
        <v>3.1725699999999999</v>
      </c>
      <c r="D426" s="2">
        <v>4.7966769999999999</v>
      </c>
    </row>
    <row r="427" spans="1:4" x14ac:dyDescent="0.25">
      <c r="A427" s="2">
        <v>425</v>
      </c>
      <c r="B427" s="2">
        <v>1.1643840000000001</v>
      </c>
      <c r="C427" s="2">
        <v>3.1725099999999999</v>
      </c>
      <c r="D427" s="2">
        <v>4.796602</v>
      </c>
    </row>
    <row r="428" spans="1:4" x14ac:dyDescent="0.25">
      <c r="A428" s="2">
        <v>426</v>
      </c>
      <c r="B428" s="2">
        <v>1.1671229999999999</v>
      </c>
      <c r="C428" s="2">
        <v>3.1724450000000002</v>
      </c>
      <c r="D428" s="2">
        <v>4.796519</v>
      </c>
    </row>
    <row r="429" spans="1:4" x14ac:dyDescent="0.25">
      <c r="A429" s="2">
        <v>427</v>
      </c>
      <c r="B429" s="2">
        <v>1.1698630000000001</v>
      </c>
      <c r="C429" s="2">
        <v>3.1723759999999999</v>
      </c>
      <c r="D429" s="2">
        <v>4.7964279999999997</v>
      </c>
    </row>
    <row r="430" spans="1:4" x14ac:dyDescent="0.25">
      <c r="A430" s="2">
        <v>428</v>
      </c>
      <c r="B430" s="2">
        <v>1.1726030000000001</v>
      </c>
      <c r="C430" s="2">
        <v>3.172301</v>
      </c>
      <c r="D430" s="2">
        <v>4.7963290000000001</v>
      </c>
    </row>
    <row r="431" spans="1:4" x14ac:dyDescent="0.25">
      <c r="A431" s="2">
        <v>429</v>
      </c>
      <c r="B431" s="2">
        <v>1.1753420000000001</v>
      </c>
      <c r="C431" s="2">
        <v>3.172221</v>
      </c>
      <c r="D431" s="2">
        <v>4.7962230000000003</v>
      </c>
    </row>
    <row r="432" spans="1:4" x14ac:dyDescent="0.25">
      <c r="A432" s="2">
        <v>430</v>
      </c>
      <c r="B432" s="2">
        <v>1.1780820000000001</v>
      </c>
      <c r="C432" s="2">
        <v>3.1721360000000001</v>
      </c>
      <c r="D432" s="2">
        <v>4.7961099999999997</v>
      </c>
    </row>
    <row r="433" spans="1:4" x14ac:dyDescent="0.25">
      <c r="A433" s="2">
        <v>431</v>
      </c>
      <c r="B433" s="2">
        <v>1.180822</v>
      </c>
      <c r="C433" s="2">
        <v>3.1720459999999999</v>
      </c>
      <c r="D433" s="2">
        <v>4.7959889999999996</v>
      </c>
    </row>
    <row r="434" spans="1:4" x14ac:dyDescent="0.25">
      <c r="A434" s="2">
        <v>432</v>
      </c>
      <c r="B434" s="2">
        <v>1.183562</v>
      </c>
      <c r="C434" s="2">
        <v>3.1719520000000001</v>
      </c>
      <c r="D434" s="2">
        <v>4.7958610000000004</v>
      </c>
    </row>
    <row r="435" spans="1:4" x14ac:dyDescent="0.25">
      <c r="A435" s="2">
        <v>433</v>
      </c>
      <c r="B435" s="2">
        <v>1.186301</v>
      </c>
      <c r="C435" s="2">
        <v>3.1718540000000002</v>
      </c>
      <c r="D435" s="2">
        <v>4.7957260000000002</v>
      </c>
    </row>
    <row r="436" spans="1:4" x14ac:dyDescent="0.25">
      <c r="A436" s="2">
        <v>434</v>
      </c>
      <c r="B436" s="2">
        <v>1.189041</v>
      </c>
      <c r="C436" s="2">
        <v>3.1717499999999998</v>
      </c>
      <c r="D436" s="2">
        <v>4.7955839999999998</v>
      </c>
    </row>
    <row r="437" spans="1:4" x14ac:dyDescent="0.25">
      <c r="A437" s="2">
        <v>435</v>
      </c>
      <c r="B437" s="2">
        <v>1.191781</v>
      </c>
      <c r="C437" s="2">
        <v>3.171643</v>
      </c>
      <c r="D437" s="2">
        <v>4.7954359999999996</v>
      </c>
    </row>
    <row r="438" spans="1:4" x14ac:dyDescent="0.25">
      <c r="A438" s="2">
        <v>436</v>
      </c>
      <c r="B438" s="2">
        <v>1.1945209999999999</v>
      </c>
      <c r="C438" s="2">
        <v>3.1715309999999999</v>
      </c>
      <c r="D438" s="2">
        <v>4.7952810000000001</v>
      </c>
    </row>
    <row r="439" spans="1:4" x14ac:dyDescent="0.25">
      <c r="A439" s="2">
        <v>437</v>
      </c>
      <c r="B439" s="2">
        <v>1.19726</v>
      </c>
      <c r="C439" s="2">
        <v>3.1714150000000001</v>
      </c>
      <c r="D439" s="2">
        <v>4.7951199999999998</v>
      </c>
    </row>
    <row r="440" spans="1:4" x14ac:dyDescent="0.25">
      <c r="A440" s="2">
        <v>438</v>
      </c>
      <c r="B440" s="2">
        <v>1.2</v>
      </c>
      <c r="C440" s="2">
        <v>3.1712940000000001</v>
      </c>
      <c r="D440" s="2">
        <v>4.7949520000000003</v>
      </c>
    </row>
    <row r="441" spans="1:4" x14ac:dyDescent="0.25">
      <c r="A441" s="2">
        <v>439</v>
      </c>
      <c r="B441" s="2">
        <v>1.2027399999999999</v>
      </c>
      <c r="C441" s="2">
        <v>3.17117</v>
      </c>
      <c r="D441" s="2">
        <v>4.794778</v>
      </c>
    </row>
    <row r="442" spans="1:4" x14ac:dyDescent="0.25">
      <c r="A442" s="2">
        <v>440</v>
      </c>
      <c r="B442" s="2">
        <v>1.205479</v>
      </c>
      <c r="C442" s="2">
        <v>3.1710410000000002</v>
      </c>
      <c r="D442" s="2">
        <v>4.7945979999999997</v>
      </c>
    </row>
    <row r="443" spans="1:4" x14ac:dyDescent="0.25">
      <c r="A443" s="2">
        <v>441</v>
      </c>
      <c r="B443" s="2">
        <v>1.2082189999999999</v>
      </c>
      <c r="C443" s="2">
        <v>3.170909</v>
      </c>
      <c r="D443" s="2">
        <v>4.7944120000000003</v>
      </c>
    </row>
    <row r="444" spans="1:4" x14ac:dyDescent="0.25">
      <c r="A444" s="2">
        <v>442</v>
      </c>
      <c r="B444" s="2">
        <v>1.2109589999999999</v>
      </c>
      <c r="C444" s="2">
        <v>3.1707730000000001</v>
      </c>
      <c r="D444" s="2">
        <v>4.7942210000000003</v>
      </c>
    </row>
    <row r="445" spans="1:4" x14ac:dyDescent="0.25">
      <c r="A445" s="2">
        <v>443</v>
      </c>
      <c r="B445" s="2">
        <v>1.2136990000000001</v>
      </c>
      <c r="C445" s="2">
        <v>3.170633</v>
      </c>
      <c r="D445" s="2">
        <v>4.7940230000000001</v>
      </c>
    </row>
    <row r="446" spans="1:4" x14ac:dyDescent="0.25">
      <c r="A446" s="2">
        <v>444</v>
      </c>
      <c r="B446" s="2">
        <v>1.2164379999999999</v>
      </c>
      <c r="C446" s="2">
        <v>3.1704889999999999</v>
      </c>
      <c r="D446" s="2">
        <v>4.7938200000000002</v>
      </c>
    </row>
    <row r="447" spans="1:4" x14ac:dyDescent="0.25">
      <c r="A447" s="2">
        <v>445</v>
      </c>
      <c r="B447" s="2">
        <v>1.2191780000000001</v>
      </c>
      <c r="C447" s="2">
        <v>3.1703420000000002</v>
      </c>
      <c r="D447" s="2">
        <v>4.7936110000000003</v>
      </c>
    </row>
    <row r="448" spans="1:4" x14ac:dyDescent="0.25">
      <c r="A448" s="2">
        <v>446</v>
      </c>
      <c r="B448" s="2">
        <v>1.2219180000000001</v>
      </c>
      <c r="C448" s="2">
        <v>3.170191</v>
      </c>
      <c r="D448" s="2">
        <v>4.7933969999999997</v>
      </c>
    </row>
    <row r="449" spans="1:4" x14ac:dyDescent="0.25">
      <c r="A449" s="2">
        <v>447</v>
      </c>
      <c r="B449" s="2">
        <v>1.224658</v>
      </c>
      <c r="C449" s="2">
        <v>3.1700370000000002</v>
      </c>
      <c r="D449" s="2">
        <v>4.793177</v>
      </c>
    </row>
    <row r="450" spans="1:4" x14ac:dyDescent="0.25">
      <c r="A450" s="2">
        <v>448</v>
      </c>
      <c r="B450" s="2">
        <v>1.2273970000000001</v>
      </c>
      <c r="C450" s="2">
        <v>3.1698789999999999</v>
      </c>
      <c r="D450" s="2">
        <v>4.7929519999999997</v>
      </c>
    </row>
    <row r="451" spans="1:4" x14ac:dyDescent="0.25">
      <c r="A451" s="2">
        <v>449</v>
      </c>
      <c r="B451" s="2">
        <v>1.230137</v>
      </c>
      <c r="C451" s="2">
        <v>3.1697169999999999</v>
      </c>
      <c r="D451" s="2">
        <v>4.7927220000000004</v>
      </c>
    </row>
    <row r="452" spans="1:4" x14ac:dyDescent="0.25">
      <c r="A452" s="2">
        <v>450</v>
      </c>
      <c r="B452" s="2">
        <v>1.232877</v>
      </c>
      <c r="C452" s="2">
        <v>3.1695530000000001</v>
      </c>
      <c r="D452" s="2">
        <v>4.7924870000000004</v>
      </c>
    </row>
    <row r="453" spans="1:4" x14ac:dyDescent="0.25">
      <c r="A453" s="2">
        <v>451</v>
      </c>
      <c r="B453" s="2">
        <v>1.235616</v>
      </c>
      <c r="C453" s="2">
        <v>3.1693850000000001</v>
      </c>
      <c r="D453" s="2">
        <v>4.7922469999999997</v>
      </c>
    </row>
    <row r="454" spans="1:4" x14ac:dyDescent="0.25">
      <c r="A454" s="2">
        <v>452</v>
      </c>
      <c r="B454" s="2">
        <v>1.238356</v>
      </c>
      <c r="C454" s="2">
        <v>3.1692140000000002</v>
      </c>
      <c r="D454" s="2">
        <v>4.7920020000000001</v>
      </c>
    </row>
    <row r="455" spans="1:4" x14ac:dyDescent="0.25">
      <c r="A455" s="2">
        <v>453</v>
      </c>
      <c r="B455" s="2">
        <v>1.241096</v>
      </c>
      <c r="C455" s="2">
        <v>3.1690390000000002</v>
      </c>
      <c r="D455" s="2">
        <v>4.7917519999999998</v>
      </c>
    </row>
    <row r="456" spans="1:4" x14ac:dyDescent="0.25">
      <c r="A456" s="2">
        <v>454</v>
      </c>
      <c r="B456" s="2">
        <v>1.2438359999999999</v>
      </c>
      <c r="C456" s="2">
        <v>3.1688619999999998</v>
      </c>
      <c r="D456" s="2">
        <v>4.7914979999999998</v>
      </c>
    </row>
    <row r="457" spans="1:4" x14ac:dyDescent="0.25">
      <c r="A457" s="2">
        <v>455</v>
      </c>
      <c r="B457" s="2">
        <v>1.246575</v>
      </c>
      <c r="C457" s="2">
        <v>3.168682</v>
      </c>
      <c r="D457" s="2">
        <v>4.7912379999999999</v>
      </c>
    </row>
    <row r="458" spans="1:4" x14ac:dyDescent="0.25">
      <c r="A458" s="2">
        <v>456</v>
      </c>
      <c r="B458" s="2">
        <v>1.249315</v>
      </c>
      <c r="C458" s="2">
        <v>3.168498</v>
      </c>
      <c r="D458" s="2">
        <v>4.7909740000000003</v>
      </c>
    </row>
    <row r="459" spans="1:4" x14ac:dyDescent="0.25">
      <c r="A459" s="2">
        <v>457</v>
      </c>
      <c r="B459" s="2">
        <v>1.2520549999999999</v>
      </c>
      <c r="C459" s="2">
        <v>3.1683119999999998</v>
      </c>
      <c r="D459" s="2">
        <v>4.7907060000000001</v>
      </c>
    </row>
    <row r="460" spans="1:4" x14ac:dyDescent="0.25">
      <c r="A460" s="2">
        <v>458</v>
      </c>
      <c r="B460" s="2">
        <v>1.2547950000000001</v>
      </c>
      <c r="C460" s="2">
        <v>3.1681219999999999</v>
      </c>
      <c r="D460" s="2">
        <v>4.7904330000000002</v>
      </c>
    </row>
    <row r="461" spans="1:4" x14ac:dyDescent="0.25">
      <c r="A461" s="2">
        <v>459</v>
      </c>
      <c r="B461" s="2">
        <v>1.2575339999999999</v>
      </c>
      <c r="C461" s="2">
        <v>3.1679300000000001</v>
      </c>
      <c r="D461" s="2">
        <v>4.7901559999999996</v>
      </c>
    </row>
    <row r="462" spans="1:4" x14ac:dyDescent="0.25">
      <c r="A462" s="2">
        <v>460</v>
      </c>
      <c r="B462" s="2">
        <v>1.2602739999999999</v>
      </c>
      <c r="C462" s="2">
        <v>3.167735</v>
      </c>
      <c r="D462" s="2">
        <v>4.7898740000000002</v>
      </c>
    </row>
    <row r="463" spans="1:4" x14ac:dyDescent="0.25">
      <c r="A463" s="2">
        <v>461</v>
      </c>
      <c r="B463" s="2">
        <v>1.2630140000000001</v>
      </c>
      <c r="C463" s="2">
        <v>3.1675369999999998</v>
      </c>
      <c r="D463" s="2">
        <v>4.7895880000000002</v>
      </c>
    </row>
    <row r="464" spans="1:4" x14ac:dyDescent="0.25">
      <c r="A464" s="2">
        <v>462</v>
      </c>
      <c r="B464" s="2">
        <v>1.2657529999999999</v>
      </c>
      <c r="C464" s="2">
        <v>3.1673360000000002</v>
      </c>
      <c r="D464" s="2">
        <v>4.7892979999999996</v>
      </c>
    </row>
    <row r="465" spans="1:4" x14ac:dyDescent="0.25">
      <c r="A465" s="2">
        <v>463</v>
      </c>
      <c r="B465" s="2">
        <v>1.2684930000000001</v>
      </c>
      <c r="C465" s="2">
        <v>3.1671330000000002</v>
      </c>
      <c r="D465" s="2">
        <v>4.7890040000000003</v>
      </c>
    </row>
    <row r="466" spans="1:4" x14ac:dyDescent="0.25">
      <c r="A466" s="2">
        <v>464</v>
      </c>
      <c r="B466" s="2">
        <v>1.2712330000000001</v>
      </c>
      <c r="C466" s="2">
        <v>3.1669269999999998</v>
      </c>
      <c r="D466" s="2">
        <v>4.7887060000000004</v>
      </c>
    </row>
    <row r="467" spans="1:4" x14ac:dyDescent="0.25">
      <c r="A467" s="2">
        <v>465</v>
      </c>
      <c r="B467" s="2">
        <v>1.273973</v>
      </c>
      <c r="C467" s="2">
        <v>3.1667179999999999</v>
      </c>
      <c r="D467" s="2">
        <v>4.7884039999999999</v>
      </c>
    </row>
    <row r="468" spans="1:4" x14ac:dyDescent="0.25">
      <c r="A468" s="2">
        <v>466</v>
      </c>
      <c r="B468" s="2">
        <v>1.2767120000000001</v>
      </c>
      <c r="C468" s="2">
        <v>3.1665070000000002</v>
      </c>
      <c r="D468" s="2">
        <v>4.7880969999999996</v>
      </c>
    </row>
    <row r="469" spans="1:4" x14ac:dyDescent="0.25">
      <c r="A469" s="2">
        <v>467</v>
      </c>
      <c r="B469" s="2">
        <v>1.279452</v>
      </c>
      <c r="C469" s="2">
        <v>3.166293</v>
      </c>
      <c r="D469" s="2">
        <v>4.7877869999999998</v>
      </c>
    </row>
    <row r="470" spans="1:4" x14ac:dyDescent="0.25">
      <c r="A470" s="2">
        <v>468</v>
      </c>
      <c r="B470" s="2">
        <v>1.282192</v>
      </c>
      <c r="C470" s="2">
        <v>3.166077</v>
      </c>
      <c r="D470" s="2">
        <v>4.7874739999999996</v>
      </c>
    </row>
    <row r="471" spans="1:4" x14ac:dyDescent="0.25">
      <c r="A471" s="2">
        <v>469</v>
      </c>
      <c r="B471" s="2">
        <v>1.284932</v>
      </c>
      <c r="C471" s="2">
        <v>3.1658590000000002</v>
      </c>
      <c r="D471" s="2">
        <v>4.7871560000000004</v>
      </c>
    </row>
    <row r="472" spans="1:4" x14ac:dyDescent="0.25">
      <c r="A472" s="2">
        <v>470</v>
      </c>
      <c r="B472" s="2">
        <v>1.287671</v>
      </c>
      <c r="C472" s="2">
        <v>3.1656369999999998</v>
      </c>
      <c r="D472" s="2">
        <v>4.786835</v>
      </c>
    </row>
    <row r="473" spans="1:4" x14ac:dyDescent="0.25">
      <c r="A473" s="2">
        <v>471</v>
      </c>
      <c r="B473" s="2">
        <v>1.290411</v>
      </c>
      <c r="C473" s="2">
        <v>3.1654140000000002</v>
      </c>
      <c r="D473" s="2">
        <v>4.7865099999999998</v>
      </c>
    </row>
    <row r="474" spans="1:4" x14ac:dyDescent="0.25">
      <c r="A474" s="2">
        <v>472</v>
      </c>
      <c r="B474" s="2">
        <v>1.2931509999999999</v>
      </c>
      <c r="C474" s="2">
        <v>3.1651880000000001</v>
      </c>
      <c r="D474" s="2">
        <v>4.786181</v>
      </c>
    </row>
    <row r="475" spans="1:4" x14ac:dyDescent="0.25">
      <c r="A475" s="2">
        <v>473</v>
      </c>
      <c r="B475" s="2">
        <v>1.29589</v>
      </c>
      <c r="C475" s="2">
        <v>3.1649600000000002</v>
      </c>
      <c r="D475" s="2">
        <v>4.7858489999999998</v>
      </c>
    </row>
    <row r="476" spans="1:4" x14ac:dyDescent="0.25">
      <c r="A476" s="2">
        <v>474</v>
      </c>
      <c r="B476" s="2">
        <v>1.29863</v>
      </c>
      <c r="C476" s="2">
        <v>3.16473</v>
      </c>
      <c r="D476" s="2">
        <v>4.785514</v>
      </c>
    </row>
    <row r="477" spans="1:4" x14ac:dyDescent="0.25">
      <c r="A477" s="2">
        <v>475</v>
      </c>
      <c r="B477" s="2">
        <v>1.3013699999999999</v>
      </c>
      <c r="C477" s="2">
        <v>3.1644969999999999</v>
      </c>
      <c r="D477" s="2">
        <v>4.7851749999999997</v>
      </c>
    </row>
    <row r="478" spans="1:4" x14ac:dyDescent="0.25">
      <c r="A478" s="2">
        <v>476</v>
      </c>
      <c r="B478" s="2">
        <v>1.3041100000000001</v>
      </c>
      <c r="C478" s="2">
        <v>3.1642619999999999</v>
      </c>
      <c r="D478" s="2">
        <v>4.7848329999999999</v>
      </c>
    </row>
    <row r="479" spans="1:4" x14ac:dyDescent="0.25">
      <c r="A479" s="2">
        <v>477</v>
      </c>
      <c r="B479" s="2">
        <v>1.3068489999999999</v>
      </c>
      <c r="C479" s="2">
        <v>3.1640250000000001</v>
      </c>
      <c r="D479" s="2">
        <v>4.7844870000000004</v>
      </c>
    </row>
    <row r="480" spans="1:4" x14ac:dyDescent="0.25">
      <c r="A480" s="2">
        <v>478</v>
      </c>
      <c r="B480" s="2">
        <v>1.3095889999999999</v>
      </c>
      <c r="C480" s="2">
        <v>3.163786</v>
      </c>
      <c r="D480" s="2">
        <v>4.7841379999999996</v>
      </c>
    </row>
    <row r="481" spans="1:4" x14ac:dyDescent="0.25">
      <c r="A481" s="2">
        <v>479</v>
      </c>
      <c r="B481" s="2">
        <v>1.3123290000000001</v>
      </c>
      <c r="C481" s="2">
        <v>3.1635450000000001</v>
      </c>
      <c r="D481" s="2">
        <v>4.7837860000000001</v>
      </c>
    </row>
    <row r="482" spans="1:4" x14ac:dyDescent="0.25">
      <c r="A482" s="2">
        <v>480</v>
      </c>
      <c r="B482" s="2">
        <v>1.3150679999999999</v>
      </c>
      <c r="C482" s="2">
        <v>3.1633010000000001</v>
      </c>
      <c r="D482" s="2">
        <v>4.7834300000000001</v>
      </c>
    </row>
    <row r="483" spans="1:4" x14ac:dyDescent="0.25">
      <c r="A483" s="2">
        <v>481</v>
      </c>
      <c r="B483" s="2">
        <v>1.3178080000000001</v>
      </c>
      <c r="C483" s="2">
        <v>3.1630560000000001</v>
      </c>
      <c r="D483" s="2">
        <v>4.7830719999999998</v>
      </c>
    </row>
    <row r="484" spans="1:4" x14ac:dyDescent="0.25">
      <c r="A484" s="2">
        <v>482</v>
      </c>
      <c r="B484" s="2">
        <v>1.3205480000000001</v>
      </c>
      <c r="C484" s="2">
        <v>3.1628080000000001</v>
      </c>
      <c r="D484" s="2">
        <v>4.7827099999999998</v>
      </c>
    </row>
    <row r="485" spans="1:4" x14ac:dyDescent="0.25">
      <c r="A485" s="2">
        <v>483</v>
      </c>
      <c r="B485" s="2">
        <v>1.323288</v>
      </c>
      <c r="C485" s="2">
        <v>3.1625589999999999</v>
      </c>
      <c r="D485" s="2">
        <v>4.7823450000000003</v>
      </c>
    </row>
    <row r="486" spans="1:4" x14ac:dyDescent="0.25">
      <c r="A486" s="2">
        <v>484</v>
      </c>
      <c r="B486" s="2">
        <v>1.3260270000000001</v>
      </c>
      <c r="C486" s="2">
        <v>3.1623070000000002</v>
      </c>
      <c r="D486" s="2">
        <v>4.7819770000000004</v>
      </c>
    </row>
    <row r="487" spans="1:4" x14ac:dyDescent="0.25">
      <c r="A487" s="2">
        <v>485</v>
      </c>
      <c r="B487" s="2">
        <v>1.328767</v>
      </c>
      <c r="C487" s="2">
        <v>3.1620529999999998</v>
      </c>
      <c r="D487" s="2">
        <v>4.781606</v>
      </c>
    </row>
    <row r="488" spans="1:4" x14ac:dyDescent="0.25">
      <c r="A488" s="2">
        <v>486</v>
      </c>
      <c r="B488" s="2">
        <v>1.331507</v>
      </c>
      <c r="C488" s="2">
        <v>3.1617980000000001</v>
      </c>
      <c r="D488" s="2">
        <v>4.7812330000000003</v>
      </c>
    </row>
    <row r="489" spans="1:4" x14ac:dyDescent="0.25">
      <c r="A489" s="2">
        <v>487</v>
      </c>
      <c r="B489" s="2">
        <v>1.334247</v>
      </c>
      <c r="C489" s="2">
        <v>3.1615410000000002</v>
      </c>
      <c r="D489" s="2">
        <v>4.780856</v>
      </c>
    </row>
    <row r="490" spans="1:4" x14ac:dyDescent="0.25">
      <c r="A490" s="2">
        <v>488</v>
      </c>
      <c r="B490" s="2">
        <v>1.336986</v>
      </c>
      <c r="C490" s="2">
        <v>3.1612819999999999</v>
      </c>
      <c r="D490" s="2">
        <v>4.7804760000000002</v>
      </c>
    </row>
    <row r="491" spans="1:4" x14ac:dyDescent="0.25">
      <c r="A491" s="2">
        <v>489</v>
      </c>
      <c r="B491" s="2">
        <v>1.339726</v>
      </c>
      <c r="C491" s="2">
        <v>3.1610209999999999</v>
      </c>
      <c r="D491" s="2">
        <v>4.7800940000000001</v>
      </c>
    </row>
    <row r="492" spans="1:4" x14ac:dyDescent="0.25">
      <c r="A492" s="2">
        <v>490</v>
      </c>
      <c r="B492" s="2">
        <v>1.3424659999999999</v>
      </c>
      <c r="C492" s="2">
        <v>3.160758</v>
      </c>
      <c r="D492" s="2">
        <v>4.7797090000000004</v>
      </c>
    </row>
    <row r="493" spans="1:4" x14ac:dyDescent="0.25">
      <c r="A493" s="2">
        <v>491</v>
      </c>
      <c r="B493" s="2">
        <v>1.345205</v>
      </c>
      <c r="C493" s="2">
        <v>3.1604930000000002</v>
      </c>
      <c r="D493" s="2">
        <v>4.7793210000000004</v>
      </c>
    </row>
    <row r="494" spans="1:4" x14ac:dyDescent="0.25">
      <c r="A494" s="2">
        <v>492</v>
      </c>
      <c r="B494" s="2">
        <v>1.3479449999999999</v>
      </c>
      <c r="C494" s="2">
        <v>3.1602260000000002</v>
      </c>
      <c r="D494" s="2">
        <v>4.7789299999999999</v>
      </c>
    </row>
    <row r="495" spans="1:4" x14ac:dyDescent="0.25">
      <c r="A495" s="2">
        <v>493</v>
      </c>
      <c r="B495" s="2">
        <v>1.3506849999999999</v>
      </c>
      <c r="C495" s="2">
        <v>3.159958</v>
      </c>
      <c r="D495" s="2">
        <v>4.7785359999999999</v>
      </c>
    </row>
    <row r="496" spans="1:4" x14ac:dyDescent="0.25">
      <c r="A496" s="2">
        <v>494</v>
      </c>
      <c r="B496" s="2">
        <v>1.3534250000000001</v>
      </c>
      <c r="C496" s="2">
        <v>3.1596880000000001</v>
      </c>
      <c r="D496" s="2">
        <v>4.7781399999999996</v>
      </c>
    </row>
    <row r="497" spans="1:4" x14ac:dyDescent="0.25">
      <c r="A497" s="2">
        <v>495</v>
      </c>
      <c r="B497" s="2">
        <v>1.3561639999999999</v>
      </c>
      <c r="C497" s="2">
        <v>3.1594169999999999</v>
      </c>
      <c r="D497" s="2">
        <v>4.7777419999999999</v>
      </c>
    </row>
    <row r="498" spans="1:4" x14ac:dyDescent="0.25">
      <c r="A498" s="2">
        <v>496</v>
      </c>
      <c r="B498" s="2">
        <v>1.3589039999999999</v>
      </c>
      <c r="C498" s="2">
        <v>3.1591429999999998</v>
      </c>
      <c r="D498" s="2">
        <v>4.7773399999999997</v>
      </c>
    </row>
    <row r="499" spans="1:4" x14ac:dyDescent="0.25">
      <c r="A499" s="2">
        <v>497</v>
      </c>
      <c r="B499" s="2">
        <v>1.3616440000000001</v>
      </c>
      <c r="C499" s="2">
        <v>3.158868</v>
      </c>
      <c r="D499" s="2">
        <v>4.7769360000000001</v>
      </c>
    </row>
    <row r="500" spans="1:4" x14ac:dyDescent="0.25">
      <c r="A500" s="2">
        <v>498</v>
      </c>
      <c r="B500" s="2">
        <v>1.364384</v>
      </c>
      <c r="C500" s="2">
        <v>3.1585909999999999</v>
      </c>
      <c r="D500" s="2">
        <v>4.7765300000000002</v>
      </c>
    </row>
    <row r="501" spans="1:4" x14ac:dyDescent="0.25">
      <c r="A501" s="2">
        <v>499</v>
      </c>
      <c r="B501" s="2">
        <v>1.3671230000000001</v>
      </c>
      <c r="C501" s="2">
        <v>3.1583130000000001</v>
      </c>
      <c r="D501" s="2">
        <v>4.7761209999999998</v>
      </c>
    </row>
    <row r="502" spans="1:4" x14ac:dyDescent="0.25">
      <c r="A502" s="2">
        <v>500</v>
      </c>
      <c r="B502" s="2">
        <v>1.3698630000000001</v>
      </c>
      <c r="C502" s="2">
        <v>3.1580330000000001</v>
      </c>
      <c r="D502" s="2">
        <v>4.775709</v>
      </c>
    </row>
    <row r="503" spans="1:4" x14ac:dyDescent="0.25">
      <c r="A503" s="2">
        <v>501</v>
      </c>
      <c r="B503" s="2">
        <v>1.372603</v>
      </c>
      <c r="C503" s="2">
        <v>3.1577510000000002</v>
      </c>
      <c r="D503" s="2">
        <v>4.7752949999999998</v>
      </c>
    </row>
    <row r="504" spans="1:4" x14ac:dyDescent="0.25">
      <c r="A504" s="2">
        <v>502</v>
      </c>
      <c r="B504" s="2">
        <v>1.3753420000000001</v>
      </c>
      <c r="C504" s="2">
        <v>3.1574680000000002</v>
      </c>
      <c r="D504" s="2">
        <v>4.7748790000000003</v>
      </c>
    </row>
    <row r="505" spans="1:4" x14ac:dyDescent="0.25">
      <c r="A505" s="2">
        <v>503</v>
      </c>
      <c r="B505" s="2">
        <v>1.378082</v>
      </c>
      <c r="C505" s="2">
        <v>3.1571829999999999</v>
      </c>
      <c r="D505" s="2">
        <v>4.7744600000000004</v>
      </c>
    </row>
    <row r="506" spans="1:4" x14ac:dyDescent="0.25">
      <c r="A506" s="2">
        <v>504</v>
      </c>
      <c r="B506" s="2">
        <v>1.380822</v>
      </c>
      <c r="C506" s="2">
        <v>3.1568969999999998</v>
      </c>
      <c r="D506" s="2">
        <v>4.7740390000000001</v>
      </c>
    </row>
    <row r="507" spans="1:4" x14ac:dyDescent="0.25">
      <c r="A507" s="2">
        <v>505</v>
      </c>
      <c r="B507" s="2">
        <v>1.383562</v>
      </c>
      <c r="C507" s="2">
        <v>3.156609</v>
      </c>
      <c r="D507" s="2">
        <v>4.7736159999999996</v>
      </c>
    </row>
    <row r="508" spans="1:4" x14ac:dyDescent="0.25">
      <c r="A508" s="2">
        <v>506</v>
      </c>
      <c r="B508" s="2">
        <v>1.386301</v>
      </c>
      <c r="C508" s="2">
        <v>3.15632</v>
      </c>
      <c r="D508" s="2">
        <v>4.7731899999999996</v>
      </c>
    </row>
    <row r="509" spans="1:4" x14ac:dyDescent="0.25">
      <c r="A509" s="2">
        <v>507</v>
      </c>
      <c r="B509" s="2">
        <v>1.389041</v>
      </c>
      <c r="C509" s="2">
        <v>3.1560290000000002</v>
      </c>
      <c r="D509" s="2">
        <v>4.7727620000000002</v>
      </c>
    </row>
    <row r="510" spans="1:4" x14ac:dyDescent="0.25">
      <c r="A510" s="2">
        <v>508</v>
      </c>
      <c r="B510" s="2">
        <v>1.3917809999999999</v>
      </c>
      <c r="C510" s="2">
        <v>3.1557369999999998</v>
      </c>
      <c r="D510" s="2">
        <v>4.7723310000000003</v>
      </c>
    </row>
    <row r="511" spans="1:4" x14ac:dyDescent="0.25">
      <c r="A511" s="2">
        <v>509</v>
      </c>
      <c r="B511" s="2">
        <v>1.3945209999999999</v>
      </c>
      <c r="C511" s="2">
        <v>3.155443</v>
      </c>
      <c r="D511" s="2">
        <v>4.7718990000000003</v>
      </c>
    </row>
    <row r="512" spans="1:4" x14ac:dyDescent="0.25">
      <c r="A512" s="2">
        <v>510</v>
      </c>
      <c r="B512" s="2">
        <v>1.3972599999999999</v>
      </c>
      <c r="C512" s="2">
        <v>3.1551480000000001</v>
      </c>
      <c r="D512" s="2">
        <v>4.7714639999999999</v>
      </c>
    </row>
    <row r="513" spans="1:4" x14ac:dyDescent="0.25">
      <c r="A513" s="2">
        <v>511</v>
      </c>
      <c r="B513" s="2">
        <v>1.4</v>
      </c>
      <c r="C513" s="2">
        <v>3.1548509999999998</v>
      </c>
      <c r="D513" s="2">
        <v>4.7710270000000001</v>
      </c>
    </row>
    <row r="514" spans="1:4" x14ac:dyDescent="0.25">
      <c r="A514" s="2">
        <v>512</v>
      </c>
      <c r="B514" s="2">
        <v>1.4027400000000001</v>
      </c>
      <c r="C514" s="2">
        <v>3.1545529999999999</v>
      </c>
      <c r="D514" s="2">
        <v>4.7705869999999999</v>
      </c>
    </row>
    <row r="515" spans="1:4" x14ac:dyDescent="0.25">
      <c r="A515" s="2">
        <v>513</v>
      </c>
      <c r="B515" s="2">
        <v>1.4054789999999999</v>
      </c>
      <c r="C515" s="2">
        <v>3.1542539999999999</v>
      </c>
      <c r="D515" s="2">
        <v>4.7701460000000004</v>
      </c>
    </row>
    <row r="516" spans="1:4" x14ac:dyDescent="0.25">
      <c r="A516" s="2">
        <v>514</v>
      </c>
      <c r="B516" s="2">
        <v>1.4082190000000001</v>
      </c>
      <c r="C516" s="2">
        <v>3.153953</v>
      </c>
      <c r="D516" s="2">
        <v>4.7697029999999998</v>
      </c>
    </row>
    <row r="517" spans="1:4" x14ac:dyDescent="0.25">
      <c r="A517" s="2">
        <v>515</v>
      </c>
      <c r="B517" s="2">
        <v>1.4109590000000001</v>
      </c>
      <c r="C517" s="2">
        <v>3.153651</v>
      </c>
      <c r="D517" s="2">
        <v>4.7692569999999996</v>
      </c>
    </row>
    <row r="518" spans="1:4" x14ac:dyDescent="0.25">
      <c r="A518" s="2">
        <v>516</v>
      </c>
      <c r="B518" s="2">
        <v>1.413699</v>
      </c>
      <c r="C518" s="2">
        <v>3.1533470000000001</v>
      </c>
      <c r="D518" s="2">
        <v>4.7688090000000001</v>
      </c>
    </row>
    <row r="519" spans="1:4" x14ac:dyDescent="0.25">
      <c r="A519" s="2">
        <v>517</v>
      </c>
      <c r="B519" s="2">
        <v>1.4164380000000001</v>
      </c>
      <c r="C519" s="2">
        <v>3.1530420000000001</v>
      </c>
      <c r="D519" s="2">
        <v>4.7683600000000004</v>
      </c>
    </row>
    <row r="520" spans="1:4" x14ac:dyDescent="0.25">
      <c r="A520" s="2">
        <v>518</v>
      </c>
      <c r="B520" s="2">
        <v>1.4191780000000001</v>
      </c>
      <c r="C520" s="2">
        <v>3.152736</v>
      </c>
      <c r="D520" s="2">
        <v>4.7679080000000003</v>
      </c>
    </row>
    <row r="521" spans="1:4" x14ac:dyDescent="0.25">
      <c r="A521" s="2">
        <v>519</v>
      </c>
      <c r="B521" s="2">
        <v>1.421918</v>
      </c>
      <c r="C521" s="2">
        <v>3.1524290000000001</v>
      </c>
      <c r="D521" s="2">
        <v>4.7674539999999999</v>
      </c>
    </row>
    <row r="522" spans="1:4" x14ac:dyDescent="0.25">
      <c r="A522" s="2">
        <v>520</v>
      </c>
      <c r="B522" s="2">
        <v>1.424658</v>
      </c>
      <c r="C522" s="2">
        <v>3.15212</v>
      </c>
      <c r="D522" s="2">
        <v>4.7669980000000001</v>
      </c>
    </row>
    <row r="523" spans="1:4" x14ac:dyDescent="0.25">
      <c r="A523" s="2">
        <v>521</v>
      </c>
      <c r="B523" s="2">
        <v>1.427397</v>
      </c>
      <c r="C523" s="2">
        <v>3.1518099999999998</v>
      </c>
      <c r="D523" s="2">
        <v>4.76654</v>
      </c>
    </row>
    <row r="524" spans="1:4" x14ac:dyDescent="0.25">
      <c r="A524" s="2">
        <v>522</v>
      </c>
      <c r="B524" s="2">
        <v>1.430137</v>
      </c>
      <c r="C524" s="2">
        <v>3.1514980000000001</v>
      </c>
      <c r="D524" s="2">
        <v>4.7660799999999997</v>
      </c>
    </row>
    <row r="525" spans="1:4" x14ac:dyDescent="0.25">
      <c r="A525" s="2">
        <v>523</v>
      </c>
      <c r="B525" s="2">
        <v>1.432877</v>
      </c>
      <c r="C525" s="2">
        <v>3.151186</v>
      </c>
      <c r="D525" s="2">
        <v>4.765619</v>
      </c>
    </row>
    <row r="526" spans="1:4" x14ac:dyDescent="0.25">
      <c r="A526" s="2">
        <v>524</v>
      </c>
      <c r="B526" s="2">
        <v>1.435616</v>
      </c>
      <c r="C526" s="2">
        <v>3.1508720000000001</v>
      </c>
      <c r="D526" s="2">
        <v>4.765155</v>
      </c>
    </row>
    <row r="527" spans="1:4" x14ac:dyDescent="0.25">
      <c r="A527" s="2">
        <v>525</v>
      </c>
      <c r="B527" s="2">
        <v>1.438356</v>
      </c>
      <c r="C527" s="2">
        <v>3.1505559999999999</v>
      </c>
      <c r="D527" s="2">
        <v>4.7646899999999999</v>
      </c>
    </row>
    <row r="528" spans="1:4" x14ac:dyDescent="0.25">
      <c r="A528" s="2">
        <v>526</v>
      </c>
      <c r="B528" s="2">
        <v>1.4410959999999999</v>
      </c>
      <c r="C528" s="2">
        <v>3.1502400000000002</v>
      </c>
      <c r="D528" s="2">
        <v>4.7642220000000002</v>
      </c>
    </row>
    <row r="529" spans="1:4" x14ac:dyDescent="0.25">
      <c r="A529" s="2">
        <v>527</v>
      </c>
      <c r="B529" s="2">
        <v>1.4438359999999999</v>
      </c>
      <c r="C529" s="2">
        <v>3.1499229999999998</v>
      </c>
      <c r="D529" s="2">
        <v>4.7637530000000003</v>
      </c>
    </row>
    <row r="530" spans="1:4" x14ac:dyDescent="0.25">
      <c r="A530" s="2">
        <v>528</v>
      </c>
      <c r="B530" s="2">
        <v>1.4465749999999999</v>
      </c>
      <c r="C530" s="2">
        <v>3.1496040000000001</v>
      </c>
      <c r="D530" s="2">
        <v>4.7632820000000002</v>
      </c>
    </row>
    <row r="531" spans="1:4" x14ac:dyDescent="0.25">
      <c r="A531" s="2">
        <v>529</v>
      </c>
      <c r="B531" s="2">
        <v>1.4493149999999999</v>
      </c>
      <c r="C531" s="2">
        <v>3.1492840000000002</v>
      </c>
      <c r="D531" s="2">
        <v>4.7628079999999997</v>
      </c>
    </row>
    <row r="532" spans="1:4" x14ac:dyDescent="0.25">
      <c r="A532" s="2">
        <v>530</v>
      </c>
      <c r="B532" s="2">
        <v>1.4520550000000001</v>
      </c>
      <c r="C532" s="2">
        <v>3.148962</v>
      </c>
      <c r="D532" s="2">
        <v>4.7623340000000001</v>
      </c>
    </row>
    <row r="533" spans="1:4" x14ac:dyDescent="0.25">
      <c r="A533" s="2">
        <v>531</v>
      </c>
      <c r="B533" s="2">
        <v>1.4547950000000001</v>
      </c>
      <c r="C533" s="2">
        <v>3.1486399999999999</v>
      </c>
      <c r="D533" s="2">
        <v>4.761857</v>
      </c>
    </row>
    <row r="534" spans="1:4" x14ac:dyDescent="0.25">
      <c r="A534" s="2">
        <v>532</v>
      </c>
      <c r="B534" s="2">
        <v>1.4575340000000001</v>
      </c>
      <c r="C534" s="2">
        <v>3.148317</v>
      </c>
      <c r="D534" s="2">
        <v>4.7613779999999997</v>
      </c>
    </row>
    <row r="535" spans="1:4" x14ac:dyDescent="0.25">
      <c r="A535" s="2">
        <v>533</v>
      </c>
      <c r="B535" s="2">
        <v>1.4602740000000001</v>
      </c>
      <c r="C535" s="2">
        <v>3.1479919999999999</v>
      </c>
      <c r="D535" s="2">
        <v>4.7608980000000001</v>
      </c>
    </row>
    <row r="536" spans="1:4" x14ac:dyDescent="0.25">
      <c r="A536" s="2">
        <v>534</v>
      </c>
      <c r="B536" s="2">
        <v>1.463014</v>
      </c>
      <c r="C536" s="2">
        <v>3.1476660000000001</v>
      </c>
      <c r="D536" s="2">
        <v>4.7604160000000002</v>
      </c>
    </row>
    <row r="537" spans="1:4" x14ac:dyDescent="0.25">
      <c r="A537" s="2">
        <v>535</v>
      </c>
      <c r="B537" s="2">
        <v>1.4657530000000001</v>
      </c>
      <c r="C537" s="2">
        <v>3.1473390000000001</v>
      </c>
      <c r="D537" s="2">
        <v>4.7599320000000001</v>
      </c>
    </row>
    <row r="538" spans="1:4" x14ac:dyDescent="0.25">
      <c r="A538" s="2">
        <v>536</v>
      </c>
      <c r="B538" s="2">
        <v>1.468493</v>
      </c>
      <c r="C538" s="2">
        <v>3.147011</v>
      </c>
      <c r="D538" s="2">
        <v>4.7594469999999998</v>
      </c>
    </row>
    <row r="539" spans="1:4" x14ac:dyDescent="0.25">
      <c r="A539" s="2">
        <v>537</v>
      </c>
      <c r="B539" s="2">
        <v>1.471233</v>
      </c>
      <c r="C539" s="2">
        <v>3.1466820000000002</v>
      </c>
      <c r="D539" s="2">
        <v>4.7589600000000001</v>
      </c>
    </row>
    <row r="540" spans="1:4" x14ac:dyDescent="0.25">
      <c r="A540" s="2">
        <v>538</v>
      </c>
      <c r="B540" s="2">
        <v>1.473973</v>
      </c>
      <c r="C540" s="2">
        <v>3.1463510000000001</v>
      </c>
      <c r="D540" s="2">
        <v>4.7584710000000001</v>
      </c>
    </row>
    <row r="541" spans="1:4" x14ac:dyDescent="0.25">
      <c r="A541" s="2">
        <v>539</v>
      </c>
      <c r="B541" s="2">
        <v>1.476712</v>
      </c>
      <c r="C541" s="2">
        <v>3.14602</v>
      </c>
      <c r="D541" s="2">
        <v>4.7579799999999999</v>
      </c>
    </row>
    <row r="542" spans="1:4" x14ac:dyDescent="0.25">
      <c r="A542" s="2">
        <v>540</v>
      </c>
      <c r="B542" s="2">
        <v>1.479452</v>
      </c>
      <c r="C542" s="2">
        <v>3.1456879999999998</v>
      </c>
      <c r="D542" s="2">
        <v>4.7574880000000004</v>
      </c>
    </row>
    <row r="543" spans="1:4" x14ac:dyDescent="0.25">
      <c r="A543" s="2">
        <v>541</v>
      </c>
      <c r="B543" s="2">
        <v>1.482192</v>
      </c>
      <c r="C543" s="2">
        <v>3.1453540000000002</v>
      </c>
      <c r="D543" s="2">
        <v>4.7569939999999997</v>
      </c>
    </row>
    <row r="544" spans="1:4" x14ac:dyDescent="0.25">
      <c r="A544" s="2">
        <v>542</v>
      </c>
      <c r="B544" s="2">
        <v>1.4849319999999999</v>
      </c>
      <c r="C544" s="2">
        <v>3.145019</v>
      </c>
      <c r="D544" s="2">
        <v>4.7564979999999997</v>
      </c>
    </row>
    <row r="545" spans="1:4" x14ac:dyDescent="0.25">
      <c r="A545" s="2">
        <v>543</v>
      </c>
      <c r="B545" s="2">
        <v>1.487671</v>
      </c>
      <c r="C545" s="2">
        <v>3.1446839999999998</v>
      </c>
      <c r="D545" s="2">
        <v>4.7560010000000004</v>
      </c>
    </row>
    <row r="546" spans="1:4" x14ac:dyDescent="0.25">
      <c r="A546" s="2">
        <v>544</v>
      </c>
      <c r="B546" s="2">
        <v>1.4904109999999999</v>
      </c>
      <c r="C546" s="2">
        <v>3.1443469999999998</v>
      </c>
      <c r="D546" s="2">
        <v>4.7555019999999999</v>
      </c>
    </row>
    <row r="547" spans="1:4" x14ac:dyDescent="0.25">
      <c r="A547" s="2">
        <v>545</v>
      </c>
      <c r="B547" s="2">
        <v>1.4931509999999999</v>
      </c>
      <c r="C547" s="2">
        <v>3.1440090000000001</v>
      </c>
      <c r="D547" s="2">
        <v>4.7550020000000002</v>
      </c>
    </row>
    <row r="548" spans="1:4" x14ac:dyDescent="0.25">
      <c r="A548" s="2">
        <v>546</v>
      </c>
      <c r="B548" s="2">
        <v>1.4958899999999999</v>
      </c>
      <c r="C548" s="2">
        <v>3.1436700000000002</v>
      </c>
      <c r="D548" s="2">
        <v>4.754499</v>
      </c>
    </row>
    <row r="549" spans="1:4" x14ac:dyDescent="0.25">
      <c r="A549" s="2">
        <v>547</v>
      </c>
      <c r="B549" s="2">
        <v>1.4986299999999999</v>
      </c>
      <c r="C549" s="2">
        <v>3.1433300000000002</v>
      </c>
      <c r="D549" s="2">
        <v>4.7539959999999999</v>
      </c>
    </row>
    <row r="550" spans="1:4" x14ac:dyDescent="0.25">
      <c r="A550" s="2">
        <v>548</v>
      </c>
      <c r="B550" s="2">
        <v>1.5013700000000001</v>
      </c>
      <c r="C550" s="2">
        <v>3.142989</v>
      </c>
      <c r="D550" s="2">
        <v>4.7534910000000004</v>
      </c>
    </row>
    <row r="551" spans="1:4" x14ac:dyDescent="0.25">
      <c r="A551" s="2">
        <v>549</v>
      </c>
      <c r="B551" s="2">
        <v>1.5041100000000001</v>
      </c>
      <c r="C551" s="2">
        <v>3.1426479999999999</v>
      </c>
      <c r="D551" s="2">
        <v>4.7529839999999997</v>
      </c>
    </row>
    <row r="552" spans="1:4" x14ac:dyDescent="0.25">
      <c r="A552" s="2">
        <v>550</v>
      </c>
      <c r="B552" s="2">
        <v>1.5068490000000001</v>
      </c>
      <c r="C552" s="2">
        <v>3.1423049999999999</v>
      </c>
      <c r="D552" s="2">
        <v>4.7524749999999996</v>
      </c>
    </row>
    <row r="553" spans="1:4" x14ac:dyDescent="0.25">
      <c r="A553" s="2">
        <v>551</v>
      </c>
      <c r="B553" s="2">
        <v>1.5095890000000001</v>
      </c>
      <c r="C553" s="2">
        <v>3.1419609999999998</v>
      </c>
      <c r="D553" s="2">
        <v>4.7519650000000002</v>
      </c>
    </row>
    <row r="554" spans="1:4" x14ac:dyDescent="0.25">
      <c r="A554" s="2">
        <v>552</v>
      </c>
      <c r="B554" s="2">
        <v>1.512329</v>
      </c>
      <c r="C554" s="2">
        <v>3.141616</v>
      </c>
      <c r="D554" s="2">
        <v>4.7514539999999998</v>
      </c>
    </row>
    <row r="555" spans="1:4" x14ac:dyDescent="0.25">
      <c r="A555" s="2">
        <v>553</v>
      </c>
      <c r="B555" s="2">
        <v>1.5150680000000001</v>
      </c>
      <c r="C555" s="2">
        <v>3.14127</v>
      </c>
      <c r="D555" s="2">
        <v>4.7509410000000001</v>
      </c>
    </row>
    <row r="556" spans="1:4" x14ac:dyDescent="0.25">
      <c r="A556" s="2">
        <v>554</v>
      </c>
      <c r="B556" s="2">
        <v>1.517808</v>
      </c>
      <c r="C556" s="2">
        <v>3.1409229999999999</v>
      </c>
      <c r="D556" s="2">
        <v>4.750426</v>
      </c>
    </row>
    <row r="557" spans="1:4" x14ac:dyDescent="0.25">
      <c r="A557" s="2">
        <v>555</v>
      </c>
      <c r="B557" s="2">
        <v>1.520548</v>
      </c>
      <c r="C557" s="2">
        <v>3.1405750000000001</v>
      </c>
      <c r="D557" s="2">
        <v>4.7499099999999999</v>
      </c>
    </row>
    <row r="558" spans="1:4" x14ac:dyDescent="0.25">
      <c r="A558" s="2">
        <v>556</v>
      </c>
      <c r="B558" s="2">
        <v>1.523288</v>
      </c>
      <c r="C558" s="2">
        <v>3.1402260000000002</v>
      </c>
      <c r="D558" s="2">
        <v>4.7493930000000004</v>
      </c>
    </row>
    <row r="559" spans="1:4" x14ac:dyDescent="0.25">
      <c r="A559" s="2">
        <v>557</v>
      </c>
      <c r="B559" s="2">
        <v>1.526027</v>
      </c>
      <c r="C559" s="2">
        <v>3.1398760000000001</v>
      </c>
      <c r="D559" s="2">
        <v>4.7488739999999998</v>
      </c>
    </row>
    <row r="560" spans="1:4" x14ac:dyDescent="0.25">
      <c r="A560" s="2">
        <v>558</v>
      </c>
      <c r="B560" s="2">
        <v>1.528767</v>
      </c>
      <c r="C560" s="2">
        <v>3.139526</v>
      </c>
      <c r="D560" s="2">
        <v>4.7483529999999998</v>
      </c>
    </row>
    <row r="561" spans="1:4" x14ac:dyDescent="0.25">
      <c r="A561" s="2">
        <v>559</v>
      </c>
      <c r="B561" s="2">
        <v>1.531507</v>
      </c>
      <c r="C561" s="2">
        <v>3.1391740000000001</v>
      </c>
      <c r="D561" s="2">
        <v>4.7478309999999997</v>
      </c>
    </row>
    <row r="562" spans="1:4" x14ac:dyDescent="0.25">
      <c r="A562" s="2">
        <v>560</v>
      </c>
      <c r="B562" s="2">
        <v>1.5342469999999999</v>
      </c>
      <c r="C562" s="2">
        <v>3.1388210000000001</v>
      </c>
      <c r="D562" s="2">
        <v>4.7473080000000003</v>
      </c>
    </row>
    <row r="563" spans="1:4" x14ac:dyDescent="0.25">
      <c r="A563" s="2">
        <v>561</v>
      </c>
      <c r="B563" s="2">
        <v>1.536986</v>
      </c>
      <c r="C563" s="2">
        <v>3.138468</v>
      </c>
      <c r="D563" s="2">
        <v>4.7467829999999998</v>
      </c>
    </row>
    <row r="564" spans="1:4" x14ac:dyDescent="0.25">
      <c r="A564" s="2">
        <v>562</v>
      </c>
      <c r="B564" s="2">
        <v>1.5397259999999999</v>
      </c>
      <c r="C564" s="2">
        <v>3.1381130000000002</v>
      </c>
      <c r="D564" s="2">
        <v>4.7462569999999999</v>
      </c>
    </row>
    <row r="565" spans="1:4" x14ac:dyDescent="0.25">
      <c r="A565" s="2">
        <v>563</v>
      </c>
      <c r="B565" s="2">
        <v>1.5424659999999999</v>
      </c>
      <c r="C565" s="2">
        <v>3.1377579999999998</v>
      </c>
      <c r="D565" s="2">
        <v>4.7457289999999999</v>
      </c>
    </row>
    <row r="566" spans="1:4" x14ac:dyDescent="0.25">
      <c r="A566" s="2">
        <v>564</v>
      </c>
      <c r="B566" s="2">
        <v>1.5452049999999999</v>
      </c>
      <c r="C566" s="2">
        <v>3.1374019999999998</v>
      </c>
      <c r="D566" s="2">
        <v>4.7451999999999996</v>
      </c>
    </row>
    <row r="567" spans="1:4" x14ac:dyDescent="0.25">
      <c r="A567" s="2">
        <v>565</v>
      </c>
      <c r="B567" s="2">
        <v>1.5479449999999999</v>
      </c>
      <c r="C567" s="2">
        <v>3.1370439999999999</v>
      </c>
      <c r="D567" s="2">
        <v>4.744669</v>
      </c>
    </row>
    <row r="568" spans="1:4" x14ac:dyDescent="0.25">
      <c r="A568" s="2">
        <v>566</v>
      </c>
      <c r="B568" s="2">
        <v>1.5506850000000001</v>
      </c>
      <c r="C568" s="2">
        <v>3.1366860000000001</v>
      </c>
      <c r="D568" s="2">
        <v>4.7441370000000003</v>
      </c>
    </row>
    <row r="569" spans="1:4" x14ac:dyDescent="0.25">
      <c r="A569" s="2">
        <v>567</v>
      </c>
      <c r="B569" s="2">
        <v>1.5534250000000001</v>
      </c>
      <c r="C569" s="2">
        <v>3.1363270000000001</v>
      </c>
      <c r="D569" s="2">
        <v>4.7436040000000004</v>
      </c>
    </row>
    <row r="570" spans="1:4" x14ac:dyDescent="0.25">
      <c r="A570" s="2">
        <v>568</v>
      </c>
      <c r="B570" s="2">
        <v>1.5561640000000001</v>
      </c>
      <c r="C570" s="2">
        <v>3.1359669999999999</v>
      </c>
      <c r="D570" s="2">
        <v>4.7430690000000002</v>
      </c>
    </row>
    <row r="571" spans="1:4" x14ac:dyDescent="0.25">
      <c r="A571" s="2">
        <v>569</v>
      </c>
      <c r="B571" s="2">
        <v>1.5589040000000001</v>
      </c>
      <c r="C571" s="2">
        <v>3.1356060000000001</v>
      </c>
      <c r="D571" s="2">
        <v>4.7425329999999999</v>
      </c>
    </row>
    <row r="572" spans="1:4" x14ac:dyDescent="0.25">
      <c r="A572" s="2">
        <v>570</v>
      </c>
      <c r="B572" s="2">
        <v>1.561644</v>
      </c>
      <c r="C572" s="2">
        <v>3.1352449999999998</v>
      </c>
      <c r="D572" s="2">
        <v>4.7419960000000003</v>
      </c>
    </row>
    <row r="573" spans="1:4" x14ac:dyDescent="0.25">
      <c r="A573" s="2">
        <v>571</v>
      </c>
      <c r="B573" s="2">
        <v>1.564384</v>
      </c>
      <c r="C573" s="2">
        <v>3.1348820000000002</v>
      </c>
      <c r="D573" s="2">
        <v>4.7414569999999996</v>
      </c>
    </row>
    <row r="574" spans="1:4" x14ac:dyDescent="0.25">
      <c r="A574" s="2">
        <v>572</v>
      </c>
      <c r="B574" s="2">
        <v>1.567123</v>
      </c>
      <c r="C574" s="2">
        <v>3.1345179999999999</v>
      </c>
      <c r="D574" s="2">
        <v>4.7409169999999996</v>
      </c>
    </row>
    <row r="575" spans="1:4" x14ac:dyDescent="0.25">
      <c r="A575" s="2">
        <v>573</v>
      </c>
      <c r="B575" s="2">
        <v>1.569863</v>
      </c>
      <c r="C575" s="2">
        <v>3.1341540000000001</v>
      </c>
      <c r="D575" s="2">
        <v>4.7403750000000002</v>
      </c>
    </row>
    <row r="576" spans="1:4" x14ac:dyDescent="0.25">
      <c r="A576" s="2">
        <v>574</v>
      </c>
      <c r="B576" s="2">
        <v>1.572603</v>
      </c>
      <c r="C576" s="2">
        <v>3.1337890000000002</v>
      </c>
      <c r="D576" s="2">
        <v>4.7398319999999998</v>
      </c>
    </row>
    <row r="577" spans="1:4" x14ac:dyDescent="0.25">
      <c r="A577" s="2">
        <v>575</v>
      </c>
      <c r="B577" s="2">
        <v>1.575342</v>
      </c>
      <c r="C577" s="2">
        <v>3.1334230000000001</v>
      </c>
      <c r="D577" s="2">
        <v>4.7392880000000002</v>
      </c>
    </row>
    <row r="578" spans="1:4" x14ac:dyDescent="0.25">
      <c r="A578" s="2">
        <v>576</v>
      </c>
      <c r="B578" s="2">
        <v>1.578082</v>
      </c>
      <c r="C578" s="2">
        <v>3.1330559999999998</v>
      </c>
      <c r="D578" s="2">
        <v>4.7387420000000002</v>
      </c>
    </row>
    <row r="579" spans="1:4" x14ac:dyDescent="0.25">
      <c r="A579" s="2">
        <v>577</v>
      </c>
      <c r="B579" s="2">
        <v>1.5808219999999999</v>
      </c>
      <c r="C579" s="2">
        <v>3.1326879999999999</v>
      </c>
      <c r="D579" s="2">
        <v>4.7381950000000002</v>
      </c>
    </row>
    <row r="580" spans="1:4" x14ac:dyDescent="0.25">
      <c r="A580" s="2">
        <v>578</v>
      </c>
      <c r="B580" s="2">
        <v>1.5835619999999999</v>
      </c>
      <c r="C580" s="2">
        <v>3.1323189999999999</v>
      </c>
      <c r="D580" s="2">
        <v>4.7376469999999999</v>
      </c>
    </row>
    <row r="581" spans="1:4" x14ac:dyDescent="0.25">
      <c r="A581" s="2">
        <v>579</v>
      </c>
      <c r="B581" s="2">
        <v>1.586301</v>
      </c>
      <c r="C581" s="2">
        <v>3.1319499999999998</v>
      </c>
      <c r="D581" s="2">
        <v>4.7370979999999996</v>
      </c>
    </row>
    <row r="582" spans="1:4" x14ac:dyDescent="0.25">
      <c r="A582" s="2">
        <v>580</v>
      </c>
      <c r="B582" s="2">
        <v>1.5890409999999999</v>
      </c>
      <c r="C582" s="2">
        <v>3.13158</v>
      </c>
      <c r="D582" s="2">
        <v>4.7365469999999998</v>
      </c>
    </row>
    <row r="583" spans="1:4" x14ac:dyDescent="0.25">
      <c r="A583" s="2">
        <v>581</v>
      </c>
      <c r="B583" s="2">
        <v>1.5917809999999999</v>
      </c>
      <c r="C583" s="2">
        <v>3.131208</v>
      </c>
      <c r="D583" s="2">
        <v>4.735995</v>
      </c>
    </row>
    <row r="584" spans="1:4" x14ac:dyDescent="0.25">
      <c r="A584" s="2">
        <v>582</v>
      </c>
      <c r="B584" s="2">
        <v>1.5945210000000001</v>
      </c>
      <c r="C584" s="2">
        <v>3.130836</v>
      </c>
      <c r="D584" s="2">
        <v>4.7354419999999999</v>
      </c>
    </row>
    <row r="585" spans="1:4" x14ac:dyDescent="0.25">
      <c r="A585" s="2">
        <v>583</v>
      </c>
      <c r="B585" s="2">
        <v>1.5972599999999999</v>
      </c>
      <c r="C585" s="2">
        <v>3.1304639999999999</v>
      </c>
      <c r="D585" s="2">
        <v>4.7348869999999996</v>
      </c>
    </row>
    <row r="586" spans="1:4" x14ac:dyDescent="0.25">
      <c r="A586" s="2">
        <v>584</v>
      </c>
      <c r="B586" s="2">
        <v>1.6</v>
      </c>
      <c r="C586" s="2">
        <v>3.13009</v>
      </c>
      <c r="D586" s="2">
        <v>4.7343310000000001</v>
      </c>
    </row>
    <row r="587" spans="1:4" x14ac:dyDescent="0.25">
      <c r="A587" s="2">
        <v>585</v>
      </c>
      <c r="B587" s="2">
        <v>1.6027400000000001</v>
      </c>
      <c r="C587" s="2">
        <v>3.129715</v>
      </c>
      <c r="D587" s="2">
        <v>4.7337740000000004</v>
      </c>
    </row>
    <row r="588" spans="1:4" x14ac:dyDescent="0.25">
      <c r="A588" s="2">
        <v>586</v>
      </c>
      <c r="B588" s="2">
        <v>1.6054790000000001</v>
      </c>
      <c r="C588" s="2">
        <v>3.12934</v>
      </c>
      <c r="D588" s="2">
        <v>4.7332150000000004</v>
      </c>
    </row>
    <row r="589" spans="1:4" x14ac:dyDescent="0.25">
      <c r="A589" s="2">
        <v>587</v>
      </c>
      <c r="B589" s="2">
        <v>1.6082190000000001</v>
      </c>
      <c r="C589" s="2">
        <v>3.1289639999999999</v>
      </c>
      <c r="D589" s="2">
        <v>4.7326560000000004</v>
      </c>
    </row>
    <row r="590" spans="1:4" x14ac:dyDescent="0.25">
      <c r="A590" s="2">
        <v>588</v>
      </c>
      <c r="B590" s="2">
        <v>1.610959</v>
      </c>
      <c r="C590" s="2">
        <v>3.128587</v>
      </c>
      <c r="D590" s="2">
        <v>4.7320950000000002</v>
      </c>
    </row>
    <row r="591" spans="1:4" x14ac:dyDescent="0.25">
      <c r="A591" s="2">
        <v>589</v>
      </c>
      <c r="B591" s="2">
        <v>1.613699</v>
      </c>
      <c r="C591" s="2">
        <v>3.128209</v>
      </c>
      <c r="D591" s="2">
        <v>4.7315329999999998</v>
      </c>
    </row>
    <row r="592" spans="1:4" x14ac:dyDescent="0.25">
      <c r="A592" s="2">
        <v>590</v>
      </c>
      <c r="B592" s="2">
        <v>1.616438</v>
      </c>
      <c r="C592" s="2">
        <v>3.127831</v>
      </c>
      <c r="D592" s="2">
        <v>4.730969</v>
      </c>
    </row>
    <row r="593" spans="1:4" x14ac:dyDescent="0.25">
      <c r="A593" s="2">
        <v>591</v>
      </c>
      <c r="B593" s="2">
        <v>1.619178</v>
      </c>
      <c r="C593" s="2">
        <v>3.1274519999999999</v>
      </c>
      <c r="D593" s="2">
        <v>4.7304040000000001</v>
      </c>
    </row>
    <row r="594" spans="1:4" x14ac:dyDescent="0.25">
      <c r="A594" s="2">
        <v>592</v>
      </c>
      <c r="B594" s="2">
        <v>1.621918</v>
      </c>
      <c r="C594" s="2">
        <v>3.1270720000000001</v>
      </c>
      <c r="D594" s="2">
        <v>4.729838</v>
      </c>
    </row>
    <row r="595" spans="1:4" x14ac:dyDescent="0.25">
      <c r="A595" s="2">
        <v>593</v>
      </c>
      <c r="B595" s="2">
        <v>1.6246579999999999</v>
      </c>
      <c r="C595" s="2">
        <v>3.1266910000000001</v>
      </c>
      <c r="D595" s="2">
        <v>4.7292709999999998</v>
      </c>
    </row>
    <row r="596" spans="1:4" x14ac:dyDescent="0.25">
      <c r="A596" s="2">
        <v>594</v>
      </c>
      <c r="B596" s="2">
        <v>1.627397</v>
      </c>
      <c r="C596" s="2">
        <v>3.126309</v>
      </c>
      <c r="D596" s="2">
        <v>4.7287030000000003</v>
      </c>
    </row>
    <row r="597" spans="1:4" x14ac:dyDescent="0.25">
      <c r="A597" s="2">
        <v>595</v>
      </c>
      <c r="B597" s="2">
        <v>1.6301369999999999</v>
      </c>
      <c r="C597" s="2">
        <v>3.1259269999999999</v>
      </c>
      <c r="D597" s="2">
        <v>4.7281329999999997</v>
      </c>
    </row>
    <row r="598" spans="1:4" x14ac:dyDescent="0.25">
      <c r="A598" s="2">
        <v>596</v>
      </c>
      <c r="B598" s="2">
        <v>1.6328769999999999</v>
      </c>
      <c r="C598" s="2">
        <v>3.125543</v>
      </c>
      <c r="D598" s="2">
        <v>4.727563</v>
      </c>
    </row>
    <row r="599" spans="1:4" x14ac:dyDescent="0.25">
      <c r="A599" s="2">
        <v>597</v>
      </c>
      <c r="B599" s="2">
        <v>1.635616</v>
      </c>
      <c r="C599" s="2">
        <v>3.125159</v>
      </c>
      <c r="D599" s="2">
        <v>4.7269909999999999</v>
      </c>
    </row>
    <row r="600" spans="1:4" x14ac:dyDescent="0.25">
      <c r="A600" s="2">
        <v>598</v>
      </c>
      <c r="B600" s="2">
        <v>1.6383559999999999</v>
      </c>
      <c r="C600" s="2">
        <v>3.1247739999999999</v>
      </c>
      <c r="D600" s="2">
        <v>4.7264179999999998</v>
      </c>
    </row>
    <row r="601" spans="1:4" x14ac:dyDescent="0.25">
      <c r="A601" s="2">
        <v>599</v>
      </c>
      <c r="B601" s="2">
        <v>1.6410960000000001</v>
      </c>
      <c r="C601" s="2">
        <v>3.1243889999999999</v>
      </c>
      <c r="D601" s="2">
        <v>4.7258430000000002</v>
      </c>
    </row>
    <row r="602" spans="1:4" x14ac:dyDescent="0.25">
      <c r="A602" s="2">
        <v>600</v>
      </c>
      <c r="B602" s="2">
        <v>1.6438360000000001</v>
      </c>
      <c r="C602" s="2">
        <v>3.1240030000000001</v>
      </c>
      <c r="D602" s="2">
        <v>4.7252679999999998</v>
      </c>
    </row>
    <row r="603" spans="1:4" x14ac:dyDescent="0.25">
      <c r="A603" s="2">
        <v>601</v>
      </c>
      <c r="B603" s="2">
        <v>1.6465749999999999</v>
      </c>
      <c r="C603" s="2">
        <v>3.1236160000000002</v>
      </c>
      <c r="D603" s="2">
        <v>4.724691</v>
      </c>
    </row>
    <row r="604" spans="1:4" x14ac:dyDescent="0.25">
      <c r="A604" s="2">
        <v>602</v>
      </c>
      <c r="B604" s="2">
        <v>1.6493150000000001</v>
      </c>
      <c r="C604" s="2">
        <v>3.1232280000000001</v>
      </c>
      <c r="D604" s="2">
        <v>4.724113</v>
      </c>
    </row>
    <row r="605" spans="1:4" x14ac:dyDescent="0.25">
      <c r="A605" s="2">
        <v>603</v>
      </c>
      <c r="B605" s="2">
        <v>1.6520550000000001</v>
      </c>
      <c r="C605" s="2">
        <v>3.1228389999999999</v>
      </c>
      <c r="D605" s="2">
        <v>4.7235339999999999</v>
      </c>
    </row>
    <row r="606" spans="1:4" x14ac:dyDescent="0.25">
      <c r="A606" s="2">
        <v>604</v>
      </c>
      <c r="B606" s="2">
        <v>1.654795</v>
      </c>
      <c r="C606" s="2">
        <v>3.1224500000000002</v>
      </c>
      <c r="D606" s="2">
        <v>4.7229539999999997</v>
      </c>
    </row>
    <row r="607" spans="1:4" x14ac:dyDescent="0.25">
      <c r="A607" s="2">
        <v>605</v>
      </c>
      <c r="B607" s="2">
        <v>1.6575340000000001</v>
      </c>
      <c r="C607" s="2">
        <v>3.1220599999999998</v>
      </c>
      <c r="D607" s="2">
        <v>4.722372</v>
      </c>
    </row>
    <row r="608" spans="1:4" x14ac:dyDescent="0.25">
      <c r="A608" s="2">
        <v>606</v>
      </c>
      <c r="B608" s="2">
        <v>1.660274</v>
      </c>
      <c r="C608" s="2">
        <v>3.1216689999999998</v>
      </c>
      <c r="D608" s="2">
        <v>4.7217900000000004</v>
      </c>
    </row>
    <row r="609" spans="1:4" x14ac:dyDescent="0.25">
      <c r="A609" s="2">
        <v>607</v>
      </c>
      <c r="B609" s="2">
        <v>1.663014</v>
      </c>
      <c r="C609" s="2">
        <v>3.1212770000000001</v>
      </c>
      <c r="D609" s="2">
        <v>4.7212059999999996</v>
      </c>
    </row>
    <row r="610" spans="1:4" x14ac:dyDescent="0.25">
      <c r="A610" s="2">
        <v>608</v>
      </c>
      <c r="B610" s="2">
        <v>1.665753</v>
      </c>
      <c r="C610" s="2">
        <v>3.1208849999999999</v>
      </c>
      <c r="D610" s="2">
        <v>4.7206210000000004</v>
      </c>
    </row>
    <row r="611" spans="1:4" x14ac:dyDescent="0.25">
      <c r="A611" s="2">
        <v>609</v>
      </c>
      <c r="B611" s="2">
        <v>1.668493</v>
      </c>
      <c r="C611" s="2">
        <v>3.120492</v>
      </c>
      <c r="D611" s="2">
        <v>4.7200350000000002</v>
      </c>
    </row>
    <row r="612" spans="1:4" x14ac:dyDescent="0.25">
      <c r="A612" s="2">
        <v>610</v>
      </c>
      <c r="B612" s="2">
        <v>1.671233</v>
      </c>
      <c r="C612" s="2">
        <v>3.120098</v>
      </c>
      <c r="D612" s="2">
        <v>4.7194479999999999</v>
      </c>
    </row>
    <row r="613" spans="1:4" x14ac:dyDescent="0.25">
      <c r="A613" s="2">
        <v>611</v>
      </c>
      <c r="B613" s="2">
        <v>1.6739729999999999</v>
      </c>
      <c r="C613" s="2">
        <v>3.1197029999999999</v>
      </c>
      <c r="D613" s="2">
        <v>4.7188600000000003</v>
      </c>
    </row>
    <row r="614" spans="1:4" x14ac:dyDescent="0.25">
      <c r="A614" s="2">
        <v>612</v>
      </c>
      <c r="B614" s="2">
        <v>1.676712</v>
      </c>
      <c r="C614" s="2">
        <v>3.1193080000000002</v>
      </c>
      <c r="D614" s="2">
        <v>4.7182700000000004</v>
      </c>
    </row>
    <row r="615" spans="1:4" x14ac:dyDescent="0.25">
      <c r="A615" s="2">
        <v>613</v>
      </c>
      <c r="B615" s="2">
        <v>1.6794519999999999</v>
      </c>
      <c r="C615" s="2">
        <v>3.1189119999999999</v>
      </c>
      <c r="D615" s="2">
        <v>4.7176790000000004</v>
      </c>
    </row>
    <row r="616" spans="1:4" x14ac:dyDescent="0.25">
      <c r="A616" s="2">
        <v>614</v>
      </c>
      <c r="B616" s="2">
        <v>1.6821919999999999</v>
      </c>
      <c r="C616" s="2">
        <v>3.1185149999999999</v>
      </c>
      <c r="D616" s="2">
        <v>4.7170880000000004</v>
      </c>
    </row>
    <row r="617" spans="1:4" x14ac:dyDescent="0.25">
      <c r="A617" s="2">
        <v>615</v>
      </c>
      <c r="B617" s="2">
        <v>1.6849320000000001</v>
      </c>
      <c r="C617" s="2">
        <v>3.1181179999999999</v>
      </c>
      <c r="D617" s="2">
        <v>4.7164950000000001</v>
      </c>
    </row>
    <row r="618" spans="1:4" x14ac:dyDescent="0.25">
      <c r="A618" s="2">
        <v>616</v>
      </c>
      <c r="B618" s="2">
        <v>1.6876709999999999</v>
      </c>
      <c r="C618" s="2">
        <v>3.1177190000000001</v>
      </c>
      <c r="D618" s="2">
        <v>4.7159009999999997</v>
      </c>
    </row>
    <row r="619" spans="1:4" x14ac:dyDescent="0.25">
      <c r="A619" s="2">
        <v>617</v>
      </c>
      <c r="B619" s="2">
        <v>1.6904110000000001</v>
      </c>
      <c r="C619" s="2">
        <v>3.1173199999999999</v>
      </c>
      <c r="D619" s="2">
        <v>4.715306</v>
      </c>
    </row>
    <row r="620" spans="1:4" x14ac:dyDescent="0.25">
      <c r="A620" s="2">
        <v>618</v>
      </c>
      <c r="B620" s="2">
        <v>1.6931510000000001</v>
      </c>
      <c r="C620" s="2">
        <v>3.1169210000000001</v>
      </c>
      <c r="D620" s="2">
        <v>4.7147100000000002</v>
      </c>
    </row>
    <row r="621" spans="1:4" x14ac:dyDescent="0.25">
      <c r="A621" s="2">
        <v>619</v>
      </c>
      <c r="B621" s="2">
        <v>1.6958899999999999</v>
      </c>
      <c r="C621" s="2">
        <v>3.11652</v>
      </c>
      <c r="D621" s="2">
        <v>4.7141120000000001</v>
      </c>
    </row>
    <row r="622" spans="1:4" x14ac:dyDescent="0.25">
      <c r="A622" s="2">
        <v>620</v>
      </c>
      <c r="B622" s="2">
        <v>1.6986300000000001</v>
      </c>
      <c r="C622" s="2">
        <v>3.1161189999999999</v>
      </c>
      <c r="D622" s="2">
        <v>4.713514</v>
      </c>
    </row>
    <row r="623" spans="1:4" x14ac:dyDescent="0.25">
      <c r="A623" s="2">
        <v>621</v>
      </c>
      <c r="B623" s="2">
        <v>1.70137</v>
      </c>
      <c r="C623" s="2">
        <v>3.1157180000000002</v>
      </c>
      <c r="D623" s="2">
        <v>4.7129139999999996</v>
      </c>
    </row>
    <row r="624" spans="1:4" x14ac:dyDescent="0.25">
      <c r="A624" s="2">
        <v>622</v>
      </c>
      <c r="B624" s="2">
        <v>1.70411</v>
      </c>
      <c r="C624" s="2">
        <v>3.1153149999999998</v>
      </c>
      <c r="D624" s="2">
        <v>4.7123140000000001</v>
      </c>
    </row>
    <row r="625" spans="1:4" x14ac:dyDescent="0.25">
      <c r="A625" s="2">
        <v>623</v>
      </c>
      <c r="B625" s="2">
        <v>1.7068490000000001</v>
      </c>
      <c r="C625" s="2">
        <v>3.1149119999999999</v>
      </c>
      <c r="D625" s="2">
        <v>4.7117120000000003</v>
      </c>
    </row>
    <row r="626" spans="1:4" x14ac:dyDescent="0.25">
      <c r="A626" s="2">
        <v>624</v>
      </c>
      <c r="B626" s="2">
        <v>1.709589</v>
      </c>
      <c r="C626" s="2">
        <v>3.1145079999999998</v>
      </c>
      <c r="D626" s="2">
        <v>4.7111090000000004</v>
      </c>
    </row>
    <row r="627" spans="1:4" x14ac:dyDescent="0.25">
      <c r="A627" s="2">
        <v>625</v>
      </c>
      <c r="B627" s="2">
        <v>1.712329</v>
      </c>
      <c r="C627" s="2">
        <v>3.1141030000000001</v>
      </c>
      <c r="D627" s="2">
        <v>4.7105050000000004</v>
      </c>
    </row>
    <row r="628" spans="1:4" x14ac:dyDescent="0.25">
      <c r="A628" s="2">
        <v>626</v>
      </c>
      <c r="B628" s="2">
        <v>1.715068</v>
      </c>
      <c r="C628" s="2">
        <v>3.1136979999999999</v>
      </c>
      <c r="D628" s="2">
        <v>4.7099000000000002</v>
      </c>
    </row>
    <row r="629" spans="1:4" x14ac:dyDescent="0.25">
      <c r="A629" s="2">
        <v>627</v>
      </c>
      <c r="B629" s="2">
        <v>1.717808</v>
      </c>
      <c r="C629" s="2">
        <v>3.1132919999999999</v>
      </c>
      <c r="D629" s="2">
        <v>4.7092939999999999</v>
      </c>
    </row>
    <row r="630" spans="1:4" x14ac:dyDescent="0.25">
      <c r="A630" s="2">
        <v>628</v>
      </c>
      <c r="B630" s="2">
        <v>1.720548</v>
      </c>
      <c r="C630" s="2">
        <v>3.1128849999999999</v>
      </c>
      <c r="D630" s="2">
        <v>4.7086870000000003</v>
      </c>
    </row>
    <row r="631" spans="1:4" x14ac:dyDescent="0.25">
      <c r="A631" s="2">
        <v>629</v>
      </c>
      <c r="B631" s="2">
        <v>1.7232879999999999</v>
      </c>
      <c r="C631" s="2">
        <v>3.1124779999999999</v>
      </c>
      <c r="D631" s="2">
        <v>4.7080789999999997</v>
      </c>
    </row>
    <row r="632" spans="1:4" x14ac:dyDescent="0.25">
      <c r="A632" s="2">
        <v>630</v>
      </c>
      <c r="B632" s="2">
        <v>1.726027</v>
      </c>
      <c r="C632" s="2">
        <v>3.1120700000000001</v>
      </c>
      <c r="D632" s="2">
        <v>4.7074699999999998</v>
      </c>
    </row>
    <row r="633" spans="1:4" x14ac:dyDescent="0.25">
      <c r="A633" s="2">
        <v>631</v>
      </c>
      <c r="B633" s="2">
        <v>1.7287669999999999</v>
      </c>
      <c r="C633" s="2">
        <v>3.1116609999999998</v>
      </c>
      <c r="D633" s="2">
        <v>4.7068589999999997</v>
      </c>
    </row>
    <row r="634" spans="1:4" x14ac:dyDescent="0.25">
      <c r="A634" s="2">
        <v>632</v>
      </c>
      <c r="B634" s="2">
        <v>1.7315069999999999</v>
      </c>
      <c r="C634" s="2">
        <v>3.1112510000000002</v>
      </c>
      <c r="D634" s="2">
        <v>4.7062480000000004</v>
      </c>
    </row>
    <row r="635" spans="1:4" x14ac:dyDescent="0.25">
      <c r="A635" s="2">
        <v>633</v>
      </c>
      <c r="B635" s="2">
        <v>1.7342470000000001</v>
      </c>
      <c r="C635" s="2">
        <v>3.1108410000000002</v>
      </c>
      <c r="D635" s="2">
        <v>4.705635</v>
      </c>
    </row>
    <row r="636" spans="1:4" x14ac:dyDescent="0.25">
      <c r="A636" s="2">
        <v>634</v>
      </c>
      <c r="B636" s="2">
        <v>1.7369859999999999</v>
      </c>
      <c r="C636" s="2">
        <v>3.11043</v>
      </c>
      <c r="D636" s="2">
        <v>4.7050219999999996</v>
      </c>
    </row>
    <row r="637" spans="1:4" x14ac:dyDescent="0.25">
      <c r="A637" s="2">
        <v>635</v>
      </c>
      <c r="B637" s="2">
        <v>1.7397260000000001</v>
      </c>
      <c r="C637" s="2">
        <v>3.1100189999999999</v>
      </c>
      <c r="D637" s="2">
        <v>4.7044069999999998</v>
      </c>
    </row>
    <row r="638" spans="1:4" x14ac:dyDescent="0.25">
      <c r="A638" s="2">
        <v>636</v>
      </c>
      <c r="B638" s="2">
        <v>1.7424660000000001</v>
      </c>
      <c r="C638" s="2">
        <v>3.1096059999999999</v>
      </c>
      <c r="D638" s="2">
        <v>4.7037909999999998</v>
      </c>
    </row>
    <row r="639" spans="1:4" x14ac:dyDescent="0.25">
      <c r="A639" s="2">
        <v>637</v>
      </c>
      <c r="B639" s="2">
        <v>1.7452049999999999</v>
      </c>
      <c r="C639" s="2">
        <v>3.1091929999999999</v>
      </c>
      <c r="D639" s="2">
        <v>4.7031749999999999</v>
      </c>
    </row>
    <row r="640" spans="1:4" x14ac:dyDescent="0.25">
      <c r="A640" s="2">
        <v>638</v>
      </c>
      <c r="B640" s="2">
        <v>1.7479450000000001</v>
      </c>
      <c r="C640" s="2">
        <v>3.1087799999999999</v>
      </c>
      <c r="D640" s="2">
        <v>4.7025569999999997</v>
      </c>
    </row>
    <row r="641" spans="1:4" x14ac:dyDescent="0.25">
      <c r="A641" s="2">
        <v>639</v>
      </c>
      <c r="B641" s="2">
        <v>1.750685</v>
      </c>
      <c r="C641" s="2">
        <v>3.1083660000000002</v>
      </c>
      <c r="D641" s="2">
        <v>4.7019380000000002</v>
      </c>
    </row>
    <row r="642" spans="1:4" x14ac:dyDescent="0.25">
      <c r="A642" s="2">
        <v>640</v>
      </c>
      <c r="B642" s="2">
        <v>1.753425</v>
      </c>
      <c r="C642" s="2">
        <v>3.1079509999999999</v>
      </c>
      <c r="D642" s="2">
        <v>4.7013179999999997</v>
      </c>
    </row>
    <row r="643" spans="1:4" x14ac:dyDescent="0.25">
      <c r="A643" s="2">
        <v>641</v>
      </c>
      <c r="B643" s="2">
        <v>1.7561640000000001</v>
      </c>
      <c r="C643" s="2">
        <v>3.1075349999999999</v>
      </c>
      <c r="D643" s="2">
        <v>4.7006969999999999</v>
      </c>
    </row>
    <row r="644" spans="1:4" x14ac:dyDescent="0.25">
      <c r="A644" s="2">
        <v>642</v>
      </c>
      <c r="B644" s="2">
        <v>1.758904</v>
      </c>
      <c r="C644" s="2">
        <v>3.107119</v>
      </c>
      <c r="D644" s="2">
        <v>4.700075</v>
      </c>
    </row>
    <row r="645" spans="1:4" x14ac:dyDescent="0.25">
      <c r="A645" s="2">
        <v>643</v>
      </c>
      <c r="B645" s="2">
        <v>1.761644</v>
      </c>
      <c r="C645" s="2">
        <v>3.1067019999999999</v>
      </c>
      <c r="D645" s="2">
        <v>4.699452</v>
      </c>
    </row>
    <row r="646" spans="1:4" x14ac:dyDescent="0.25">
      <c r="A646" s="2">
        <v>644</v>
      </c>
      <c r="B646" s="2">
        <v>1.764384</v>
      </c>
      <c r="C646" s="2">
        <v>3.106284</v>
      </c>
      <c r="D646" s="2">
        <v>4.6988279999999998</v>
      </c>
    </row>
    <row r="647" spans="1:4" x14ac:dyDescent="0.25">
      <c r="A647" s="2">
        <v>645</v>
      </c>
      <c r="B647" s="2">
        <v>1.767123</v>
      </c>
      <c r="C647" s="2">
        <v>3.1058659999999998</v>
      </c>
      <c r="D647" s="2">
        <v>4.6982030000000004</v>
      </c>
    </row>
    <row r="648" spans="1:4" x14ac:dyDescent="0.25">
      <c r="A648" s="2">
        <v>646</v>
      </c>
      <c r="B648" s="2">
        <v>1.769863</v>
      </c>
      <c r="C648" s="2">
        <v>3.1054469999999998</v>
      </c>
      <c r="D648" s="2">
        <v>4.6975769999999999</v>
      </c>
    </row>
    <row r="649" spans="1:4" x14ac:dyDescent="0.25">
      <c r="A649" s="2">
        <v>647</v>
      </c>
      <c r="B649" s="2">
        <v>1.7726029999999999</v>
      </c>
      <c r="C649" s="2">
        <v>3.1050270000000002</v>
      </c>
      <c r="D649" s="2">
        <v>4.6969500000000002</v>
      </c>
    </row>
    <row r="650" spans="1:4" x14ac:dyDescent="0.25">
      <c r="A650" s="2">
        <v>648</v>
      </c>
      <c r="B650" s="2">
        <v>1.775342</v>
      </c>
      <c r="C650" s="2">
        <v>3.1046070000000001</v>
      </c>
      <c r="D650" s="2">
        <v>4.6963210000000002</v>
      </c>
    </row>
    <row r="651" spans="1:4" x14ac:dyDescent="0.25">
      <c r="A651" s="2">
        <v>649</v>
      </c>
      <c r="B651" s="2">
        <v>1.7780819999999999</v>
      </c>
      <c r="C651" s="2">
        <v>3.1041859999999999</v>
      </c>
      <c r="D651" s="2">
        <v>4.6956920000000002</v>
      </c>
    </row>
    <row r="652" spans="1:4" x14ac:dyDescent="0.25">
      <c r="A652" s="2">
        <v>650</v>
      </c>
      <c r="B652" s="2">
        <v>1.7808219999999999</v>
      </c>
      <c r="C652" s="2">
        <v>3.103764</v>
      </c>
      <c r="D652" s="2">
        <v>4.6950620000000001</v>
      </c>
    </row>
    <row r="653" spans="1:4" x14ac:dyDescent="0.25">
      <c r="A653" s="2">
        <v>651</v>
      </c>
      <c r="B653" s="2">
        <v>1.7835620000000001</v>
      </c>
      <c r="C653" s="2">
        <v>3.103342</v>
      </c>
      <c r="D653" s="2">
        <v>4.6944309999999998</v>
      </c>
    </row>
    <row r="654" spans="1:4" x14ac:dyDescent="0.25">
      <c r="A654" s="2">
        <v>652</v>
      </c>
      <c r="B654" s="2">
        <v>1.7863009999999999</v>
      </c>
      <c r="C654" s="2">
        <v>3.102919</v>
      </c>
      <c r="D654" s="2">
        <v>4.6937980000000001</v>
      </c>
    </row>
    <row r="655" spans="1:4" x14ac:dyDescent="0.25">
      <c r="A655" s="2">
        <v>653</v>
      </c>
      <c r="B655" s="2">
        <v>1.7890410000000001</v>
      </c>
      <c r="C655" s="2">
        <v>3.1024949999999998</v>
      </c>
      <c r="D655" s="2">
        <v>4.6931649999999996</v>
      </c>
    </row>
    <row r="656" spans="1:4" x14ac:dyDescent="0.25">
      <c r="A656" s="2">
        <v>654</v>
      </c>
      <c r="B656" s="2">
        <v>1.7917810000000001</v>
      </c>
      <c r="C656" s="2">
        <v>3.102071</v>
      </c>
      <c r="D656" s="2">
        <v>4.6925309999999998</v>
      </c>
    </row>
    <row r="657" spans="1:4" x14ac:dyDescent="0.25">
      <c r="A657" s="2">
        <v>655</v>
      </c>
      <c r="B657" s="2">
        <v>1.794521</v>
      </c>
      <c r="C657" s="2">
        <v>3.1016460000000001</v>
      </c>
      <c r="D657" s="2">
        <v>4.6918959999999998</v>
      </c>
    </row>
    <row r="658" spans="1:4" x14ac:dyDescent="0.25">
      <c r="A658" s="2">
        <v>656</v>
      </c>
      <c r="B658" s="2">
        <v>1.7972600000000001</v>
      </c>
      <c r="C658" s="2">
        <v>3.1012209999999998</v>
      </c>
      <c r="D658" s="2">
        <v>4.6912589999999996</v>
      </c>
    </row>
    <row r="659" spans="1:4" x14ac:dyDescent="0.25">
      <c r="A659" s="2">
        <v>657</v>
      </c>
      <c r="B659" s="2">
        <v>1.8</v>
      </c>
      <c r="C659" s="2">
        <v>3.1007940000000001</v>
      </c>
      <c r="D659" s="2">
        <v>4.6906220000000003</v>
      </c>
    </row>
    <row r="660" spans="1:4" x14ac:dyDescent="0.25">
      <c r="A660" s="2">
        <v>658</v>
      </c>
      <c r="B660" s="2">
        <v>1.80274</v>
      </c>
      <c r="C660" s="2">
        <v>3.1003669999999999</v>
      </c>
      <c r="D660" s="2">
        <v>4.6899839999999999</v>
      </c>
    </row>
    <row r="661" spans="1:4" x14ac:dyDescent="0.25">
      <c r="A661" s="2">
        <v>659</v>
      </c>
      <c r="B661" s="2">
        <v>1.8054790000000001</v>
      </c>
      <c r="C661" s="2">
        <v>3.0999400000000001</v>
      </c>
      <c r="D661" s="2">
        <v>4.6893440000000002</v>
      </c>
    </row>
    <row r="662" spans="1:4" x14ac:dyDescent="0.25">
      <c r="A662" s="2">
        <v>660</v>
      </c>
      <c r="B662" s="2">
        <v>1.808219</v>
      </c>
      <c r="C662" s="2">
        <v>3.0995119999999998</v>
      </c>
      <c r="D662" s="2">
        <v>4.6887040000000004</v>
      </c>
    </row>
    <row r="663" spans="1:4" x14ac:dyDescent="0.25">
      <c r="A663" s="2">
        <v>661</v>
      </c>
      <c r="B663" s="2">
        <v>1.810959</v>
      </c>
      <c r="C663" s="2">
        <v>3.0990829999999998</v>
      </c>
      <c r="D663" s="2">
        <v>4.6880629999999996</v>
      </c>
    </row>
    <row r="664" spans="1:4" x14ac:dyDescent="0.25">
      <c r="A664" s="2">
        <v>662</v>
      </c>
      <c r="B664" s="2">
        <v>1.813699</v>
      </c>
      <c r="C664" s="2">
        <v>3.0986530000000001</v>
      </c>
      <c r="D664" s="2">
        <v>4.6874200000000004</v>
      </c>
    </row>
    <row r="665" spans="1:4" x14ac:dyDescent="0.25">
      <c r="A665" s="2">
        <v>663</v>
      </c>
      <c r="B665" s="2">
        <v>1.816438</v>
      </c>
      <c r="C665" s="2">
        <v>3.0982229999999999</v>
      </c>
      <c r="D665" s="2">
        <v>4.6867770000000002</v>
      </c>
    </row>
    <row r="666" spans="1:4" x14ac:dyDescent="0.25">
      <c r="A666" s="2">
        <v>664</v>
      </c>
      <c r="B666" s="2">
        <v>1.819178</v>
      </c>
      <c r="C666" s="2">
        <v>3.0977929999999998</v>
      </c>
      <c r="D666" s="2">
        <v>4.6861329999999999</v>
      </c>
    </row>
    <row r="667" spans="1:4" x14ac:dyDescent="0.25">
      <c r="A667" s="2">
        <v>665</v>
      </c>
      <c r="B667" s="2">
        <v>1.8219179999999999</v>
      </c>
      <c r="C667" s="2">
        <v>3.0973609999999998</v>
      </c>
      <c r="D667" s="2">
        <v>4.6854870000000002</v>
      </c>
    </row>
    <row r="668" spans="1:4" x14ac:dyDescent="0.25">
      <c r="A668" s="2">
        <v>666</v>
      </c>
      <c r="B668" s="2">
        <v>1.8246579999999999</v>
      </c>
      <c r="C668" s="2">
        <v>3.0969289999999998</v>
      </c>
      <c r="D668" s="2">
        <v>4.6848409999999996</v>
      </c>
    </row>
    <row r="669" spans="1:4" x14ac:dyDescent="0.25">
      <c r="A669" s="2">
        <v>667</v>
      </c>
      <c r="B669" s="2">
        <v>1.8273969999999999</v>
      </c>
      <c r="C669" s="2">
        <v>3.0964969999999998</v>
      </c>
      <c r="D669" s="2">
        <v>4.6841939999999997</v>
      </c>
    </row>
    <row r="670" spans="1:4" x14ac:dyDescent="0.25">
      <c r="A670" s="2">
        <v>668</v>
      </c>
      <c r="B670" s="2">
        <v>1.8301369999999999</v>
      </c>
      <c r="C670" s="2">
        <v>3.096063</v>
      </c>
      <c r="D670" s="2">
        <v>4.6835449999999996</v>
      </c>
    </row>
    <row r="671" spans="1:4" x14ac:dyDescent="0.25">
      <c r="A671" s="2">
        <v>669</v>
      </c>
      <c r="B671" s="2">
        <v>1.8328770000000001</v>
      </c>
      <c r="C671" s="2">
        <v>3.0956290000000002</v>
      </c>
      <c r="D671" s="2">
        <v>4.6828960000000004</v>
      </c>
    </row>
    <row r="672" spans="1:4" x14ac:dyDescent="0.25">
      <c r="A672" s="2">
        <v>670</v>
      </c>
      <c r="B672" s="2">
        <v>1.8356159999999999</v>
      </c>
      <c r="C672" s="2">
        <v>3.0951949999999999</v>
      </c>
      <c r="D672" s="2">
        <v>4.6822460000000001</v>
      </c>
    </row>
    <row r="673" spans="1:4" x14ac:dyDescent="0.25">
      <c r="A673" s="2">
        <v>671</v>
      </c>
      <c r="B673" s="2">
        <v>1.8383560000000001</v>
      </c>
      <c r="C673" s="2">
        <v>3.09476</v>
      </c>
      <c r="D673" s="2">
        <v>4.6815949999999997</v>
      </c>
    </row>
    <row r="674" spans="1:4" x14ac:dyDescent="0.25">
      <c r="A674" s="2">
        <v>672</v>
      </c>
      <c r="B674" s="2">
        <v>1.8410960000000001</v>
      </c>
      <c r="C674" s="2">
        <v>3.0943239999999999</v>
      </c>
      <c r="D674" s="2">
        <v>4.6809419999999999</v>
      </c>
    </row>
    <row r="675" spans="1:4" x14ac:dyDescent="0.25">
      <c r="A675" s="2">
        <v>673</v>
      </c>
      <c r="B675" s="2">
        <v>1.843836</v>
      </c>
      <c r="C675" s="2">
        <v>3.0938870000000001</v>
      </c>
      <c r="D675" s="2">
        <v>4.6802890000000001</v>
      </c>
    </row>
    <row r="676" spans="1:4" x14ac:dyDescent="0.25">
      <c r="A676" s="2">
        <v>674</v>
      </c>
      <c r="B676" s="2">
        <v>1.8465750000000001</v>
      </c>
      <c r="C676" s="2">
        <v>3.0934499999999998</v>
      </c>
      <c r="D676" s="2">
        <v>4.6796350000000002</v>
      </c>
    </row>
    <row r="677" spans="1:4" x14ac:dyDescent="0.25">
      <c r="A677" s="2">
        <v>675</v>
      </c>
      <c r="B677" s="2">
        <v>1.849315</v>
      </c>
      <c r="C677" s="2">
        <v>3.0930119999999999</v>
      </c>
      <c r="D677" s="2">
        <v>4.6789800000000001</v>
      </c>
    </row>
    <row r="678" spans="1:4" x14ac:dyDescent="0.25">
      <c r="A678" s="2">
        <v>676</v>
      </c>
      <c r="B678" s="2">
        <v>1.852055</v>
      </c>
      <c r="C678" s="2">
        <v>3.0925739999999999</v>
      </c>
      <c r="D678" s="2">
        <v>4.6783239999999999</v>
      </c>
    </row>
    <row r="679" spans="1:4" x14ac:dyDescent="0.25">
      <c r="A679" s="2">
        <v>677</v>
      </c>
      <c r="B679" s="2">
        <v>1.854795</v>
      </c>
      <c r="C679" s="2">
        <v>3.0921349999999999</v>
      </c>
      <c r="D679" s="2">
        <v>4.6776669999999996</v>
      </c>
    </row>
    <row r="680" spans="1:4" x14ac:dyDescent="0.25">
      <c r="A680" s="2">
        <v>678</v>
      </c>
      <c r="B680" s="2">
        <v>1.857534</v>
      </c>
      <c r="C680" s="2">
        <v>3.0916950000000001</v>
      </c>
      <c r="D680" s="2">
        <v>4.677009</v>
      </c>
    </row>
    <row r="681" spans="1:4" x14ac:dyDescent="0.25">
      <c r="A681" s="2">
        <v>679</v>
      </c>
      <c r="B681" s="2">
        <v>1.860274</v>
      </c>
      <c r="C681" s="2">
        <v>3.0912549999999999</v>
      </c>
      <c r="D681" s="2">
        <v>4.6763500000000002</v>
      </c>
    </row>
    <row r="682" spans="1:4" x14ac:dyDescent="0.25">
      <c r="A682" s="2">
        <v>680</v>
      </c>
      <c r="B682" s="2">
        <v>1.8630139999999999</v>
      </c>
      <c r="C682" s="2">
        <v>3.090814</v>
      </c>
      <c r="D682" s="2">
        <v>4.6756900000000003</v>
      </c>
    </row>
    <row r="683" spans="1:4" x14ac:dyDescent="0.25">
      <c r="A683" s="2">
        <v>681</v>
      </c>
      <c r="B683" s="2">
        <v>1.865753</v>
      </c>
      <c r="C683" s="2">
        <v>3.090373</v>
      </c>
      <c r="D683" s="2">
        <v>4.6750290000000003</v>
      </c>
    </row>
    <row r="684" spans="1:4" x14ac:dyDescent="0.25">
      <c r="A684" s="2">
        <v>682</v>
      </c>
      <c r="B684" s="2">
        <v>1.868493</v>
      </c>
      <c r="C684" s="2">
        <v>3.089931</v>
      </c>
      <c r="D684" s="2">
        <v>4.6743670000000002</v>
      </c>
    </row>
    <row r="685" spans="1:4" x14ac:dyDescent="0.25">
      <c r="A685" s="2">
        <v>683</v>
      </c>
      <c r="B685" s="2">
        <v>1.8712329999999999</v>
      </c>
      <c r="C685" s="2">
        <v>3.0894879999999998</v>
      </c>
      <c r="D685" s="2">
        <v>4.6737039999999999</v>
      </c>
    </row>
    <row r="686" spans="1:4" x14ac:dyDescent="0.25">
      <c r="A686" s="2">
        <v>684</v>
      </c>
      <c r="B686" s="2">
        <v>1.8739730000000001</v>
      </c>
      <c r="C686" s="2">
        <v>3.089045</v>
      </c>
      <c r="D686" s="2">
        <v>4.6730400000000003</v>
      </c>
    </row>
    <row r="687" spans="1:4" x14ac:dyDescent="0.25">
      <c r="A687" s="2">
        <v>685</v>
      </c>
      <c r="B687" s="2">
        <v>1.8767119999999999</v>
      </c>
      <c r="C687" s="2">
        <v>3.0886010000000002</v>
      </c>
      <c r="D687" s="2">
        <v>4.6723749999999997</v>
      </c>
    </row>
    <row r="688" spans="1:4" x14ac:dyDescent="0.25">
      <c r="A688" s="2">
        <v>686</v>
      </c>
      <c r="B688" s="2">
        <v>1.8794519999999999</v>
      </c>
      <c r="C688" s="2">
        <v>3.0881560000000001</v>
      </c>
      <c r="D688" s="2">
        <v>4.67171</v>
      </c>
    </row>
    <row r="689" spans="1:4" x14ac:dyDescent="0.25">
      <c r="A689" s="2">
        <v>687</v>
      </c>
      <c r="B689" s="2">
        <v>1.8821920000000001</v>
      </c>
      <c r="C689" s="2">
        <v>3.0877110000000001</v>
      </c>
      <c r="D689" s="2">
        <v>4.6710430000000001</v>
      </c>
    </row>
    <row r="690" spans="1:4" x14ac:dyDescent="0.25">
      <c r="A690" s="2">
        <v>688</v>
      </c>
      <c r="B690" s="2">
        <v>1.8849320000000001</v>
      </c>
      <c r="C690" s="2">
        <v>3.0872649999999999</v>
      </c>
      <c r="D690" s="2">
        <v>4.6703749999999999</v>
      </c>
    </row>
    <row r="691" spans="1:4" x14ac:dyDescent="0.25">
      <c r="A691" s="2">
        <v>689</v>
      </c>
      <c r="B691" s="2">
        <v>1.8876710000000001</v>
      </c>
      <c r="C691" s="2">
        <v>3.0868190000000002</v>
      </c>
      <c r="D691" s="2">
        <v>4.6697069999999998</v>
      </c>
    </row>
    <row r="692" spans="1:4" x14ac:dyDescent="0.25">
      <c r="A692" s="2">
        <v>690</v>
      </c>
      <c r="B692" s="2">
        <v>1.8904110000000001</v>
      </c>
      <c r="C692" s="2">
        <v>3.0863719999999999</v>
      </c>
      <c r="D692" s="2">
        <v>4.6690370000000003</v>
      </c>
    </row>
    <row r="693" spans="1:4" x14ac:dyDescent="0.25">
      <c r="A693" s="2">
        <v>691</v>
      </c>
      <c r="B693" s="2">
        <v>1.893151</v>
      </c>
      <c r="C693" s="2">
        <v>3.0859239999999999</v>
      </c>
      <c r="D693" s="2">
        <v>4.6683669999999999</v>
      </c>
    </row>
    <row r="694" spans="1:4" x14ac:dyDescent="0.25">
      <c r="A694" s="2">
        <v>692</v>
      </c>
      <c r="B694" s="2">
        <v>1.8958900000000001</v>
      </c>
      <c r="C694" s="2">
        <v>3.0854759999999999</v>
      </c>
      <c r="D694" s="2">
        <v>4.6676950000000001</v>
      </c>
    </row>
    <row r="695" spans="1:4" x14ac:dyDescent="0.25">
      <c r="A695" s="2">
        <v>693</v>
      </c>
      <c r="B695" s="2">
        <v>1.89863</v>
      </c>
      <c r="C695" s="2">
        <v>3.0850270000000002</v>
      </c>
      <c r="D695" s="2">
        <v>4.6670230000000004</v>
      </c>
    </row>
    <row r="696" spans="1:4" x14ac:dyDescent="0.25">
      <c r="A696" s="2">
        <v>694</v>
      </c>
      <c r="B696" s="2">
        <v>1.90137</v>
      </c>
      <c r="C696" s="2">
        <v>3.0845769999999999</v>
      </c>
      <c r="D696" s="2">
        <v>4.6663500000000004</v>
      </c>
    </row>
    <row r="697" spans="1:4" x14ac:dyDescent="0.25">
      <c r="A697" s="2">
        <v>695</v>
      </c>
      <c r="B697" s="2">
        <v>1.90411</v>
      </c>
      <c r="C697" s="2">
        <v>3.0841270000000001</v>
      </c>
      <c r="D697" s="2">
        <v>4.6656750000000002</v>
      </c>
    </row>
    <row r="698" spans="1:4" x14ac:dyDescent="0.25">
      <c r="A698" s="2">
        <v>696</v>
      </c>
      <c r="B698" s="2">
        <v>1.906849</v>
      </c>
      <c r="C698" s="2">
        <v>3.0836769999999998</v>
      </c>
      <c r="D698" s="2">
        <v>4.665</v>
      </c>
    </row>
    <row r="699" spans="1:4" x14ac:dyDescent="0.25">
      <c r="A699" s="2">
        <v>697</v>
      </c>
      <c r="B699" s="2">
        <v>1.909589</v>
      </c>
      <c r="C699" s="2">
        <v>3.0832250000000001</v>
      </c>
      <c r="D699" s="2">
        <v>4.6643239999999997</v>
      </c>
    </row>
    <row r="700" spans="1:4" x14ac:dyDescent="0.25">
      <c r="A700" s="2">
        <v>698</v>
      </c>
      <c r="B700" s="2">
        <v>1.9123289999999999</v>
      </c>
      <c r="C700" s="2">
        <v>3.082773</v>
      </c>
      <c r="D700" s="2">
        <v>4.6636470000000001</v>
      </c>
    </row>
    <row r="701" spans="1:4" x14ac:dyDescent="0.25">
      <c r="A701" s="2">
        <v>699</v>
      </c>
      <c r="B701" s="2">
        <v>1.915068</v>
      </c>
      <c r="C701" s="2">
        <v>3.0823209999999999</v>
      </c>
      <c r="D701" s="2">
        <v>4.6629690000000004</v>
      </c>
    </row>
    <row r="702" spans="1:4" x14ac:dyDescent="0.25">
      <c r="A702" s="2">
        <v>700</v>
      </c>
      <c r="B702" s="2">
        <v>1.917808</v>
      </c>
      <c r="C702" s="2">
        <v>3.0818680000000001</v>
      </c>
      <c r="D702" s="2">
        <v>4.6622899999999996</v>
      </c>
    </row>
    <row r="703" spans="1:4" x14ac:dyDescent="0.25">
      <c r="A703" s="2">
        <v>701</v>
      </c>
      <c r="B703" s="2">
        <v>1.9205479999999999</v>
      </c>
      <c r="C703" s="2">
        <v>3.0814140000000001</v>
      </c>
      <c r="D703" s="2">
        <v>4.6616099999999996</v>
      </c>
    </row>
    <row r="704" spans="1:4" x14ac:dyDescent="0.25">
      <c r="A704" s="2">
        <v>702</v>
      </c>
      <c r="B704" s="2">
        <v>1.9232880000000001</v>
      </c>
      <c r="C704" s="2">
        <v>3.0809600000000001</v>
      </c>
      <c r="D704" s="2">
        <v>4.6609290000000003</v>
      </c>
    </row>
    <row r="705" spans="1:4" x14ac:dyDescent="0.25">
      <c r="A705" s="2">
        <v>703</v>
      </c>
      <c r="B705" s="2">
        <v>1.9260269999999999</v>
      </c>
      <c r="C705" s="2">
        <v>3.080505</v>
      </c>
      <c r="D705" s="2">
        <v>4.6602480000000002</v>
      </c>
    </row>
    <row r="706" spans="1:4" x14ac:dyDescent="0.25">
      <c r="A706" s="2">
        <v>704</v>
      </c>
      <c r="B706" s="2">
        <v>1.9287669999999999</v>
      </c>
      <c r="C706" s="2">
        <v>3.0800489999999998</v>
      </c>
      <c r="D706" s="2">
        <v>4.6595649999999997</v>
      </c>
    </row>
    <row r="707" spans="1:4" x14ac:dyDescent="0.25">
      <c r="A707" s="2">
        <v>705</v>
      </c>
      <c r="B707" s="2">
        <v>1.9315070000000001</v>
      </c>
      <c r="C707" s="2">
        <v>3.079593</v>
      </c>
      <c r="D707" s="2">
        <v>4.658881</v>
      </c>
    </row>
    <row r="708" spans="1:4" x14ac:dyDescent="0.25">
      <c r="A708" s="2">
        <v>706</v>
      </c>
      <c r="B708" s="2">
        <v>1.934247</v>
      </c>
      <c r="C708" s="2">
        <v>3.0791360000000001</v>
      </c>
      <c r="D708" s="2">
        <v>4.6581970000000004</v>
      </c>
    </row>
    <row r="709" spans="1:4" x14ac:dyDescent="0.25">
      <c r="A709" s="2">
        <v>707</v>
      </c>
      <c r="B709" s="2">
        <v>1.9369860000000001</v>
      </c>
      <c r="C709" s="2">
        <v>3.0786790000000002</v>
      </c>
      <c r="D709" s="2">
        <v>4.6575110000000004</v>
      </c>
    </row>
    <row r="710" spans="1:4" x14ac:dyDescent="0.25">
      <c r="A710" s="2">
        <v>708</v>
      </c>
      <c r="B710" s="2">
        <v>1.9397260000000001</v>
      </c>
      <c r="C710" s="2">
        <v>3.0782210000000001</v>
      </c>
      <c r="D710" s="2">
        <v>4.6568250000000004</v>
      </c>
    </row>
    <row r="711" spans="1:4" x14ac:dyDescent="0.25">
      <c r="A711" s="2">
        <v>709</v>
      </c>
      <c r="B711" s="2">
        <v>1.942466</v>
      </c>
      <c r="C711" s="2">
        <v>3.0777619999999999</v>
      </c>
      <c r="D711" s="2">
        <v>4.6561380000000003</v>
      </c>
    </row>
    <row r="712" spans="1:4" x14ac:dyDescent="0.25">
      <c r="A712" s="2">
        <v>710</v>
      </c>
      <c r="B712" s="2">
        <v>1.9452050000000001</v>
      </c>
      <c r="C712" s="2">
        <v>3.0773030000000001</v>
      </c>
      <c r="D712" s="2">
        <v>4.6554489999999999</v>
      </c>
    </row>
    <row r="713" spans="1:4" x14ac:dyDescent="0.25">
      <c r="A713" s="2">
        <v>711</v>
      </c>
      <c r="B713" s="2">
        <v>1.947945</v>
      </c>
      <c r="C713" s="2">
        <v>3.0768430000000002</v>
      </c>
      <c r="D713" s="2">
        <v>4.6547599999999996</v>
      </c>
    </row>
    <row r="714" spans="1:4" x14ac:dyDescent="0.25">
      <c r="A714" s="2">
        <v>712</v>
      </c>
      <c r="B714" s="2">
        <v>1.950685</v>
      </c>
      <c r="C714" s="2">
        <v>3.0763829999999999</v>
      </c>
      <c r="D714" s="2">
        <v>4.6540699999999999</v>
      </c>
    </row>
    <row r="715" spans="1:4" x14ac:dyDescent="0.25">
      <c r="A715" s="2">
        <v>713</v>
      </c>
      <c r="B715" s="2">
        <v>1.953425</v>
      </c>
      <c r="C715" s="2">
        <v>3.0759219999999998</v>
      </c>
      <c r="D715" s="2">
        <v>4.6533790000000002</v>
      </c>
    </row>
    <row r="716" spans="1:4" x14ac:dyDescent="0.25">
      <c r="A716" s="2">
        <v>714</v>
      </c>
      <c r="B716" s="2">
        <v>1.956164</v>
      </c>
      <c r="C716" s="2">
        <v>3.0754609999999998</v>
      </c>
      <c r="D716" s="2">
        <v>4.6526870000000002</v>
      </c>
    </row>
    <row r="717" spans="1:4" x14ac:dyDescent="0.25">
      <c r="A717" s="2">
        <v>715</v>
      </c>
      <c r="B717" s="2">
        <v>1.958904</v>
      </c>
      <c r="C717" s="2">
        <v>3.0749979999999999</v>
      </c>
      <c r="D717" s="2">
        <v>4.6519940000000002</v>
      </c>
    </row>
    <row r="718" spans="1:4" x14ac:dyDescent="0.25">
      <c r="A718" s="2">
        <v>716</v>
      </c>
      <c r="B718" s="2">
        <v>1.9616439999999999</v>
      </c>
      <c r="C718" s="2">
        <v>3.0745360000000002</v>
      </c>
      <c r="D718" s="2">
        <v>4.6513</v>
      </c>
    </row>
    <row r="719" spans="1:4" x14ac:dyDescent="0.25">
      <c r="A719" s="2">
        <v>717</v>
      </c>
      <c r="B719" s="2">
        <v>1.9643839999999999</v>
      </c>
      <c r="C719" s="2">
        <v>3.0740720000000001</v>
      </c>
      <c r="D719" s="2">
        <v>4.6506059999999998</v>
      </c>
    </row>
    <row r="720" spans="1:4" x14ac:dyDescent="0.25">
      <c r="A720" s="2">
        <v>718</v>
      </c>
      <c r="B720" s="2">
        <v>1.967123</v>
      </c>
      <c r="C720" s="2">
        <v>3.0736080000000001</v>
      </c>
      <c r="D720" s="2">
        <v>4.6499100000000002</v>
      </c>
    </row>
    <row r="721" spans="1:4" x14ac:dyDescent="0.25">
      <c r="A721" s="2">
        <v>719</v>
      </c>
      <c r="B721" s="2">
        <v>1.9698629999999999</v>
      </c>
      <c r="C721" s="2">
        <v>3.0731440000000001</v>
      </c>
      <c r="D721" s="2">
        <v>4.6492139999999997</v>
      </c>
    </row>
    <row r="722" spans="1:4" x14ac:dyDescent="0.25">
      <c r="A722" s="2">
        <v>720</v>
      </c>
      <c r="B722" s="2">
        <v>1.9726030000000001</v>
      </c>
      <c r="C722" s="2">
        <v>3.0726789999999999</v>
      </c>
      <c r="D722" s="2">
        <v>4.6485159999999999</v>
      </c>
    </row>
    <row r="723" spans="1:4" x14ac:dyDescent="0.25">
      <c r="A723" s="2">
        <v>721</v>
      </c>
      <c r="B723" s="2">
        <v>1.9753419999999999</v>
      </c>
      <c r="C723" s="2">
        <v>3.0722130000000001</v>
      </c>
      <c r="D723" s="2">
        <v>4.647818</v>
      </c>
    </row>
    <row r="724" spans="1:4" x14ac:dyDescent="0.25">
      <c r="A724" s="2">
        <v>722</v>
      </c>
      <c r="B724" s="2">
        <v>1.9780819999999999</v>
      </c>
      <c r="C724" s="2">
        <v>3.0717469999999998</v>
      </c>
      <c r="D724" s="2">
        <v>4.647119</v>
      </c>
    </row>
    <row r="725" spans="1:4" x14ac:dyDescent="0.25">
      <c r="A725" s="2">
        <v>723</v>
      </c>
      <c r="B725" s="2">
        <v>1.9808220000000001</v>
      </c>
      <c r="C725" s="2">
        <v>3.0712799999999998</v>
      </c>
      <c r="D725" s="2">
        <v>4.6464179999999997</v>
      </c>
    </row>
    <row r="726" spans="1:4" x14ac:dyDescent="0.25">
      <c r="A726" s="2">
        <v>724</v>
      </c>
      <c r="B726" s="2">
        <v>1.983562</v>
      </c>
      <c r="C726" s="2">
        <v>3.0708129999999998</v>
      </c>
      <c r="D726" s="2">
        <v>4.6457170000000003</v>
      </c>
    </row>
    <row r="727" spans="1:4" x14ac:dyDescent="0.25">
      <c r="A727" s="2">
        <v>725</v>
      </c>
      <c r="B727" s="2">
        <v>1.9863010000000001</v>
      </c>
      <c r="C727" s="2">
        <v>3.0703450000000001</v>
      </c>
      <c r="D727" s="2">
        <v>4.6450149999999999</v>
      </c>
    </row>
    <row r="728" spans="1:4" x14ac:dyDescent="0.25">
      <c r="A728" s="2">
        <v>726</v>
      </c>
      <c r="B728" s="2">
        <v>1.9890410000000001</v>
      </c>
      <c r="C728" s="2">
        <v>3.0698759999999998</v>
      </c>
      <c r="D728" s="2">
        <v>4.6443130000000004</v>
      </c>
    </row>
    <row r="729" spans="1:4" x14ac:dyDescent="0.25">
      <c r="A729" s="2">
        <v>727</v>
      </c>
      <c r="B729" s="2">
        <v>1.991781</v>
      </c>
      <c r="C729" s="2">
        <v>3.069407</v>
      </c>
      <c r="D729" s="2">
        <v>4.6436089999999997</v>
      </c>
    </row>
    <row r="730" spans="1:4" x14ac:dyDescent="0.25">
      <c r="A730" s="2">
        <v>728</v>
      </c>
      <c r="B730" s="2">
        <v>1.994521</v>
      </c>
      <c r="C730" s="2">
        <v>3.068937</v>
      </c>
      <c r="D730" s="2">
        <v>4.6429039999999997</v>
      </c>
    </row>
    <row r="731" spans="1:4" x14ac:dyDescent="0.25">
      <c r="A731" s="2">
        <v>729</v>
      </c>
      <c r="B731" s="2">
        <v>1.99726</v>
      </c>
      <c r="C731" s="2">
        <v>3.0684659999999999</v>
      </c>
      <c r="D731" s="2">
        <v>4.6421979999999996</v>
      </c>
    </row>
    <row r="732" spans="1:4" x14ac:dyDescent="0.25">
      <c r="A732" s="2">
        <v>730</v>
      </c>
      <c r="B732" s="2">
        <v>2</v>
      </c>
      <c r="C732" s="2">
        <v>3.0679959999999999</v>
      </c>
      <c r="D732" s="2">
        <v>4.6414920000000004</v>
      </c>
    </row>
    <row r="733" spans="1:4" x14ac:dyDescent="0.25">
      <c r="A733" s="2">
        <v>731</v>
      </c>
      <c r="B733" s="2">
        <v>2.0027400000000002</v>
      </c>
      <c r="C733" s="2">
        <v>3.0675240000000001</v>
      </c>
      <c r="D733" s="2">
        <v>4.6407850000000002</v>
      </c>
    </row>
    <row r="734" spans="1:4" x14ac:dyDescent="0.25">
      <c r="A734" s="2">
        <v>732</v>
      </c>
      <c r="B734" s="2">
        <v>2.0054789999999998</v>
      </c>
      <c r="C734" s="2">
        <v>3.0670519999999999</v>
      </c>
      <c r="D734" s="2">
        <v>4.6400759999999996</v>
      </c>
    </row>
    <row r="735" spans="1:4" x14ac:dyDescent="0.25">
      <c r="A735" s="2">
        <v>733</v>
      </c>
      <c r="B735" s="2">
        <v>2.008219</v>
      </c>
      <c r="C735" s="2">
        <v>3.0665789999999999</v>
      </c>
      <c r="D735" s="2">
        <v>4.639367</v>
      </c>
    </row>
    <row r="736" spans="1:4" x14ac:dyDescent="0.25">
      <c r="A736" s="2">
        <v>734</v>
      </c>
      <c r="B736" s="2">
        <v>2.0109590000000002</v>
      </c>
      <c r="C736" s="2">
        <v>3.066106</v>
      </c>
      <c r="D736" s="2">
        <v>4.6386570000000003</v>
      </c>
    </row>
    <row r="737" spans="1:4" x14ac:dyDescent="0.25">
      <c r="A737" s="2">
        <v>735</v>
      </c>
      <c r="B737" s="2">
        <v>2.0136989999999999</v>
      </c>
      <c r="C737" s="2">
        <v>3.0656319999999999</v>
      </c>
      <c r="D737" s="2">
        <v>4.6379460000000003</v>
      </c>
    </row>
    <row r="738" spans="1:4" x14ac:dyDescent="0.25">
      <c r="A738" s="2">
        <v>736</v>
      </c>
      <c r="B738" s="2">
        <v>2.016438</v>
      </c>
      <c r="C738" s="2">
        <v>3.0651570000000001</v>
      </c>
      <c r="D738" s="2">
        <v>4.6372340000000003</v>
      </c>
    </row>
    <row r="739" spans="1:4" x14ac:dyDescent="0.25">
      <c r="A739" s="2">
        <v>737</v>
      </c>
      <c r="B739" s="2">
        <v>2.0191780000000001</v>
      </c>
      <c r="C739" s="2">
        <v>3.0646819999999999</v>
      </c>
      <c r="D739" s="2">
        <v>4.6365210000000001</v>
      </c>
    </row>
    <row r="740" spans="1:4" x14ac:dyDescent="0.25">
      <c r="A740" s="2">
        <v>738</v>
      </c>
      <c r="B740" s="2">
        <v>2.0219179999999999</v>
      </c>
      <c r="C740" s="2">
        <v>3.0642070000000001</v>
      </c>
      <c r="D740" s="2">
        <v>4.6358079999999999</v>
      </c>
    </row>
    <row r="741" spans="1:4" x14ac:dyDescent="0.25">
      <c r="A741" s="2">
        <v>739</v>
      </c>
      <c r="B741" s="2">
        <v>2.0246580000000001</v>
      </c>
      <c r="C741" s="2">
        <v>3.0637310000000002</v>
      </c>
      <c r="D741" s="2">
        <v>4.6350930000000004</v>
      </c>
    </row>
    <row r="742" spans="1:4" x14ac:dyDescent="0.25">
      <c r="A742" s="2">
        <v>740</v>
      </c>
      <c r="B742" s="2">
        <v>2.0273970000000001</v>
      </c>
      <c r="C742" s="2">
        <v>3.0632540000000001</v>
      </c>
      <c r="D742" s="2">
        <v>4.6343779999999999</v>
      </c>
    </row>
    <row r="743" spans="1:4" x14ac:dyDescent="0.25">
      <c r="A743" s="2">
        <v>741</v>
      </c>
      <c r="B743" s="2">
        <v>2.0301369999999999</v>
      </c>
      <c r="C743" s="2">
        <v>3.0627759999999999</v>
      </c>
      <c r="D743" s="2">
        <v>4.633661</v>
      </c>
    </row>
    <row r="744" spans="1:4" x14ac:dyDescent="0.25">
      <c r="A744" s="2">
        <v>742</v>
      </c>
      <c r="B744" s="2">
        <v>2.032877</v>
      </c>
      <c r="C744" s="2">
        <v>3.0622980000000002</v>
      </c>
      <c r="D744" s="2">
        <v>4.6329440000000002</v>
      </c>
    </row>
    <row r="745" spans="1:4" x14ac:dyDescent="0.25">
      <c r="A745" s="2">
        <v>743</v>
      </c>
      <c r="B745" s="2">
        <v>2.0356160000000001</v>
      </c>
      <c r="C745" s="2">
        <v>3.06182</v>
      </c>
      <c r="D745" s="2">
        <v>4.6322260000000002</v>
      </c>
    </row>
    <row r="746" spans="1:4" x14ac:dyDescent="0.25">
      <c r="A746" s="2">
        <v>744</v>
      </c>
      <c r="B746" s="2">
        <v>2.0383559999999998</v>
      </c>
      <c r="C746" s="2">
        <v>3.0613410000000001</v>
      </c>
      <c r="D746" s="2">
        <v>4.631507</v>
      </c>
    </row>
    <row r="747" spans="1:4" x14ac:dyDescent="0.25">
      <c r="A747" s="2">
        <v>745</v>
      </c>
      <c r="B747" s="2">
        <v>2.041096</v>
      </c>
      <c r="C747" s="2">
        <v>3.0608610000000001</v>
      </c>
      <c r="D747" s="2">
        <v>4.6307869999999998</v>
      </c>
    </row>
    <row r="748" spans="1:4" x14ac:dyDescent="0.25">
      <c r="A748" s="2">
        <v>746</v>
      </c>
      <c r="B748" s="2">
        <v>2.0438360000000002</v>
      </c>
      <c r="C748" s="2">
        <v>3.060381</v>
      </c>
      <c r="D748" s="2">
        <v>4.6300660000000002</v>
      </c>
    </row>
    <row r="749" spans="1:4" x14ac:dyDescent="0.25">
      <c r="A749" s="2">
        <v>747</v>
      </c>
      <c r="B749" s="2">
        <v>2.0465749999999998</v>
      </c>
      <c r="C749" s="2">
        <v>3.0598999999999998</v>
      </c>
      <c r="D749" s="2">
        <v>4.6293439999999997</v>
      </c>
    </row>
    <row r="750" spans="1:4" x14ac:dyDescent="0.25">
      <c r="A750" s="2">
        <v>748</v>
      </c>
      <c r="B750" s="2">
        <v>2.049315</v>
      </c>
      <c r="C750" s="2">
        <v>3.0594190000000001</v>
      </c>
      <c r="D750" s="2">
        <v>4.628622</v>
      </c>
    </row>
    <row r="751" spans="1:4" x14ac:dyDescent="0.25">
      <c r="A751" s="2">
        <v>749</v>
      </c>
      <c r="B751" s="2">
        <v>2.0520550000000002</v>
      </c>
      <c r="C751" s="2">
        <v>3.0589369999999998</v>
      </c>
      <c r="D751" s="2">
        <v>4.6278980000000001</v>
      </c>
    </row>
    <row r="752" spans="1:4" x14ac:dyDescent="0.25">
      <c r="A752" s="2">
        <v>750</v>
      </c>
      <c r="B752" s="2">
        <v>2.0547949999999999</v>
      </c>
      <c r="C752" s="2">
        <v>3.0584539999999998</v>
      </c>
      <c r="D752" s="2">
        <v>4.6271740000000001</v>
      </c>
    </row>
    <row r="753" spans="1:4" x14ac:dyDescent="0.25">
      <c r="A753" s="2">
        <v>751</v>
      </c>
      <c r="B753" s="2">
        <v>2.057534</v>
      </c>
      <c r="C753" s="2">
        <v>3.0579710000000002</v>
      </c>
      <c r="D753" s="2">
        <v>4.626449</v>
      </c>
    </row>
    <row r="754" spans="1:4" x14ac:dyDescent="0.25">
      <c r="A754" s="2">
        <v>752</v>
      </c>
      <c r="B754" s="2">
        <v>2.0602740000000002</v>
      </c>
      <c r="C754" s="2">
        <v>3.0574870000000001</v>
      </c>
      <c r="D754" s="2">
        <v>4.6257229999999998</v>
      </c>
    </row>
    <row r="755" spans="1:4" x14ac:dyDescent="0.25">
      <c r="A755" s="2">
        <v>753</v>
      </c>
      <c r="B755" s="2">
        <v>2.0630139999999999</v>
      </c>
      <c r="C755" s="2">
        <v>3.0570029999999999</v>
      </c>
      <c r="D755" s="2">
        <v>4.6249960000000003</v>
      </c>
    </row>
    <row r="756" spans="1:4" x14ac:dyDescent="0.25">
      <c r="A756" s="2">
        <v>754</v>
      </c>
      <c r="B756" s="2">
        <v>2.065753</v>
      </c>
      <c r="C756" s="2">
        <v>3.0565180000000001</v>
      </c>
      <c r="D756" s="2">
        <v>4.6242679999999998</v>
      </c>
    </row>
    <row r="757" spans="1:4" x14ac:dyDescent="0.25">
      <c r="A757" s="2">
        <v>755</v>
      </c>
      <c r="B757" s="2">
        <v>2.0684930000000001</v>
      </c>
      <c r="C757" s="2">
        <v>3.0560330000000002</v>
      </c>
      <c r="D757" s="2">
        <v>4.6235390000000001</v>
      </c>
    </row>
    <row r="758" spans="1:4" x14ac:dyDescent="0.25">
      <c r="A758" s="2">
        <v>756</v>
      </c>
      <c r="B758" s="2">
        <v>2.0712329999999999</v>
      </c>
      <c r="C758" s="2">
        <v>3.0555469999999998</v>
      </c>
      <c r="D758" s="2">
        <v>4.6228100000000003</v>
      </c>
    </row>
    <row r="759" spans="1:4" x14ac:dyDescent="0.25">
      <c r="A759" s="2">
        <v>757</v>
      </c>
      <c r="B759" s="2">
        <v>2.0739730000000001</v>
      </c>
      <c r="C759" s="2">
        <v>3.0550600000000001</v>
      </c>
      <c r="D759" s="2">
        <v>4.6220790000000003</v>
      </c>
    </row>
    <row r="760" spans="1:4" x14ac:dyDescent="0.25">
      <c r="A760" s="2">
        <v>758</v>
      </c>
      <c r="B760" s="2">
        <v>2.0767120000000001</v>
      </c>
      <c r="C760" s="2">
        <v>3.054573</v>
      </c>
      <c r="D760" s="2">
        <v>4.6213480000000002</v>
      </c>
    </row>
    <row r="761" spans="1:4" x14ac:dyDescent="0.25">
      <c r="A761" s="2">
        <v>759</v>
      </c>
      <c r="B761" s="2">
        <v>2.0794519999999999</v>
      </c>
      <c r="C761" s="2">
        <v>3.0540859999999999</v>
      </c>
      <c r="D761" s="2">
        <v>4.6206149999999999</v>
      </c>
    </row>
    <row r="762" spans="1:4" x14ac:dyDescent="0.25">
      <c r="A762" s="2">
        <v>760</v>
      </c>
      <c r="B762" s="2">
        <v>2.082192</v>
      </c>
      <c r="C762" s="2">
        <v>3.0535969999999999</v>
      </c>
      <c r="D762" s="2">
        <v>4.6198819999999996</v>
      </c>
    </row>
    <row r="763" spans="1:4" x14ac:dyDescent="0.25">
      <c r="A763" s="2">
        <v>761</v>
      </c>
      <c r="B763" s="2">
        <v>2.0849319999999998</v>
      </c>
      <c r="C763" s="2">
        <v>3.0531090000000001</v>
      </c>
      <c r="D763" s="2">
        <v>4.619148</v>
      </c>
    </row>
    <row r="764" spans="1:4" x14ac:dyDescent="0.25">
      <c r="A764" s="2">
        <v>762</v>
      </c>
      <c r="B764" s="2">
        <v>2.0876709999999998</v>
      </c>
      <c r="C764" s="2">
        <v>3.052619</v>
      </c>
      <c r="D764" s="2">
        <v>4.6184130000000003</v>
      </c>
    </row>
    <row r="765" spans="1:4" x14ac:dyDescent="0.25">
      <c r="A765" s="2">
        <v>763</v>
      </c>
      <c r="B765" s="2">
        <v>2.090411</v>
      </c>
      <c r="C765" s="2">
        <v>3.0521289999999999</v>
      </c>
      <c r="D765" s="2">
        <v>4.6176779999999997</v>
      </c>
    </row>
    <row r="766" spans="1:4" x14ac:dyDescent="0.25">
      <c r="A766" s="2">
        <v>764</v>
      </c>
      <c r="B766" s="2">
        <v>2.0931510000000002</v>
      </c>
      <c r="C766" s="2">
        <v>3.0516390000000002</v>
      </c>
      <c r="D766" s="2">
        <v>4.6169409999999997</v>
      </c>
    </row>
    <row r="767" spans="1:4" x14ac:dyDescent="0.25">
      <c r="A767" s="2">
        <v>765</v>
      </c>
      <c r="B767" s="2">
        <v>2.0958899999999998</v>
      </c>
      <c r="C767" s="2">
        <v>3.051148</v>
      </c>
      <c r="D767" s="2">
        <v>4.6162029999999996</v>
      </c>
    </row>
    <row r="768" spans="1:4" x14ac:dyDescent="0.25">
      <c r="A768" s="2">
        <v>766</v>
      </c>
      <c r="B768" s="2">
        <v>2.09863</v>
      </c>
      <c r="C768" s="2">
        <v>3.050656</v>
      </c>
      <c r="D768" s="2">
        <v>4.6154650000000004</v>
      </c>
    </row>
    <row r="769" spans="1:4" x14ac:dyDescent="0.25">
      <c r="A769" s="2">
        <v>767</v>
      </c>
      <c r="B769" s="2">
        <v>2.1013700000000002</v>
      </c>
      <c r="C769" s="2">
        <v>3.0501640000000001</v>
      </c>
      <c r="D769" s="2">
        <v>4.6147260000000001</v>
      </c>
    </row>
    <row r="770" spans="1:4" x14ac:dyDescent="0.25">
      <c r="A770" s="2">
        <v>768</v>
      </c>
      <c r="B770" s="2">
        <v>2.1041099999999999</v>
      </c>
      <c r="C770" s="2">
        <v>3.049671</v>
      </c>
      <c r="D770" s="2">
        <v>4.6139859999999997</v>
      </c>
    </row>
    <row r="771" spans="1:4" x14ac:dyDescent="0.25">
      <c r="A771" s="2">
        <v>769</v>
      </c>
      <c r="B771" s="2">
        <v>2.106849</v>
      </c>
      <c r="C771" s="2">
        <v>3.0491779999999999</v>
      </c>
      <c r="D771" s="2">
        <v>4.613245</v>
      </c>
    </row>
    <row r="772" spans="1:4" x14ac:dyDescent="0.25">
      <c r="A772" s="2">
        <v>770</v>
      </c>
      <c r="B772" s="2">
        <v>2.1095890000000002</v>
      </c>
      <c r="C772" s="2">
        <v>3.0486840000000002</v>
      </c>
      <c r="D772" s="2">
        <v>4.6125030000000002</v>
      </c>
    </row>
    <row r="773" spans="1:4" x14ac:dyDescent="0.25">
      <c r="A773" s="2">
        <v>771</v>
      </c>
      <c r="B773" s="2">
        <v>2.1123289999999999</v>
      </c>
      <c r="C773" s="2">
        <v>3.0481889999999998</v>
      </c>
      <c r="D773" s="2">
        <v>4.6117600000000003</v>
      </c>
    </row>
    <row r="774" spans="1:4" x14ac:dyDescent="0.25">
      <c r="A774" s="2">
        <v>772</v>
      </c>
      <c r="B774" s="2">
        <v>2.1150679999999999</v>
      </c>
      <c r="C774" s="2">
        <v>3.0476939999999999</v>
      </c>
      <c r="D774" s="2">
        <v>4.6110170000000004</v>
      </c>
    </row>
    <row r="775" spans="1:4" x14ac:dyDescent="0.25">
      <c r="A775" s="2">
        <v>773</v>
      </c>
      <c r="B775" s="2">
        <v>2.1178080000000001</v>
      </c>
      <c r="C775" s="2">
        <v>3.047199</v>
      </c>
      <c r="D775" s="2">
        <v>4.6102720000000001</v>
      </c>
    </row>
    <row r="776" spans="1:4" x14ac:dyDescent="0.25">
      <c r="A776" s="2">
        <v>774</v>
      </c>
      <c r="B776" s="2">
        <v>2.1205479999999999</v>
      </c>
      <c r="C776" s="2">
        <v>3.0467029999999999</v>
      </c>
      <c r="D776" s="2">
        <v>4.6095269999999999</v>
      </c>
    </row>
    <row r="777" spans="1:4" x14ac:dyDescent="0.25">
      <c r="A777" s="2">
        <v>775</v>
      </c>
      <c r="B777" s="2">
        <v>2.1232880000000001</v>
      </c>
      <c r="C777" s="2">
        <v>3.0462060000000002</v>
      </c>
      <c r="D777" s="2">
        <v>4.6087809999999996</v>
      </c>
    </row>
    <row r="778" spans="1:4" x14ac:dyDescent="0.25">
      <c r="A778" s="2">
        <v>776</v>
      </c>
      <c r="B778" s="2">
        <v>2.1260270000000001</v>
      </c>
      <c r="C778" s="2">
        <v>3.045709</v>
      </c>
      <c r="D778" s="2">
        <v>4.608034</v>
      </c>
    </row>
    <row r="779" spans="1:4" x14ac:dyDescent="0.25">
      <c r="A779" s="2">
        <v>777</v>
      </c>
      <c r="B779" s="2">
        <v>2.1287669999999999</v>
      </c>
      <c r="C779" s="2">
        <v>3.0452110000000001</v>
      </c>
      <c r="D779" s="2">
        <v>4.6072860000000002</v>
      </c>
    </row>
    <row r="780" spans="1:4" x14ac:dyDescent="0.25">
      <c r="A780" s="2">
        <v>778</v>
      </c>
      <c r="B780" s="2">
        <v>2.131507</v>
      </c>
      <c r="C780" s="2">
        <v>3.0447120000000001</v>
      </c>
      <c r="D780" s="2">
        <v>4.6065370000000003</v>
      </c>
    </row>
    <row r="781" spans="1:4" x14ac:dyDescent="0.25">
      <c r="A781" s="2">
        <v>779</v>
      </c>
      <c r="B781" s="2">
        <v>2.1342469999999998</v>
      </c>
      <c r="C781" s="2">
        <v>3.0442130000000001</v>
      </c>
      <c r="D781" s="2">
        <v>4.6057870000000003</v>
      </c>
    </row>
    <row r="782" spans="1:4" x14ac:dyDescent="0.25">
      <c r="A782" s="2">
        <v>780</v>
      </c>
      <c r="B782" s="2">
        <v>2.1369859999999998</v>
      </c>
      <c r="C782" s="2">
        <v>3.043714</v>
      </c>
      <c r="D782" s="2">
        <v>4.6050370000000003</v>
      </c>
    </row>
    <row r="783" spans="1:4" x14ac:dyDescent="0.25">
      <c r="A783" s="2">
        <v>781</v>
      </c>
      <c r="B783" s="2">
        <v>2.139726</v>
      </c>
      <c r="C783" s="2">
        <v>3.0432139999999999</v>
      </c>
      <c r="D783" s="2">
        <v>4.604285</v>
      </c>
    </row>
    <row r="784" spans="1:4" x14ac:dyDescent="0.25">
      <c r="A784" s="2">
        <v>782</v>
      </c>
      <c r="B784" s="2">
        <v>2.1424660000000002</v>
      </c>
      <c r="C784" s="2">
        <v>3.042713</v>
      </c>
      <c r="D784" s="2">
        <v>4.6035329999999997</v>
      </c>
    </row>
    <row r="785" spans="1:4" x14ac:dyDescent="0.25">
      <c r="A785" s="2">
        <v>783</v>
      </c>
      <c r="B785" s="2">
        <v>2.1452049999999998</v>
      </c>
      <c r="C785" s="2">
        <v>3.0422120000000001</v>
      </c>
      <c r="D785" s="2">
        <v>4.6027800000000001</v>
      </c>
    </row>
    <row r="786" spans="1:4" x14ac:dyDescent="0.25">
      <c r="A786" s="2">
        <v>784</v>
      </c>
      <c r="B786" s="2">
        <v>2.147945</v>
      </c>
      <c r="C786" s="2">
        <v>3.0417100000000001</v>
      </c>
      <c r="D786" s="2">
        <v>4.6020260000000004</v>
      </c>
    </row>
    <row r="787" spans="1:4" x14ac:dyDescent="0.25">
      <c r="A787" s="2">
        <v>785</v>
      </c>
      <c r="B787" s="2">
        <v>2.1506850000000002</v>
      </c>
      <c r="C787" s="2">
        <v>3.0412080000000001</v>
      </c>
      <c r="D787" s="2">
        <v>4.6012709999999997</v>
      </c>
    </row>
    <row r="788" spans="1:4" x14ac:dyDescent="0.25">
      <c r="A788" s="2">
        <v>786</v>
      </c>
      <c r="B788" s="2">
        <v>2.1534249999999999</v>
      </c>
      <c r="C788" s="2">
        <v>3.040705</v>
      </c>
      <c r="D788" s="2">
        <v>4.6005159999999998</v>
      </c>
    </row>
    <row r="789" spans="1:4" x14ac:dyDescent="0.25">
      <c r="A789" s="2">
        <v>787</v>
      </c>
      <c r="B789" s="2">
        <v>2.156164</v>
      </c>
      <c r="C789" s="2">
        <v>3.0402019999999998</v>
      </c>
      <c r="D789" s="2">
        <v>4.5997589999999997</v>
      </c>
    </row>
    <row r="790" spans="1:4" x14ac:dyDescent="0.25">
      <c r="A790" s="2">
        <v>788</v>
      </c>
      <c r="B790" s="2">
        <v>2.1589040000000002</v>
      </c>
      <c r="C790" s="2">
        <v>3.039698</v>
      </c>
      <c r="D790" s="2">
        <v>4.5990019999999996</v>
      </c>
    </row>
    <row r="791" spans="1:4" x14ac:dyDescent="0.25">
      <c r="A791" s="2">
        <v>789</v>
      </c>
      <c r="B791" s="2">
        <v>2.1616439999999999</v>
      </c>
      <c r="C791" s="2">
        <v>3.039193</v>
      </c>
      <c r="D791" s="2">
        <v>4.5982440000000002</v>
      </c>
    </row>
    <row r="792" spans="1:4" x14ac:dyDescent="0.25">
      <c r="A792" s="2">
        <v>790</v>
      </c>
      <c r="B792" s="2">
        <v>2.1643840000000001</v>
      </c>
      <c r="C792" s="2">
        <v>3.0386880000000001</v>
      </c>
      <c r="D792" s="2">
        <v>4.5974839999999997</v>
      </c>
    </row>
    <row r="793" spans="1:4" x14ac:dyDescent="0.25">
      <c r="A793" s="2">
        <v>791</v>
      </c>
      <c r="B793" s="2">
        <v>2.1671230000000001</v>
      </c>
      <c r="C793" s="2">
        <v>3.0381819999999999</v>
      </c>
      <c r="D793" s="2">
        <v>4.5967250000000002</v>
      </c>
    </row>
    <row r="794" spans="1:4" x14ac:dyDescent="0.25">
      <c r="A794" s="2">
        <v>792</v>
      </c>
      <c r="B794" s="2">
        <v>2.1698629999999999</v>
      </c>
      <c r="C794" s="2">
        <v>3.0376759999999998</v>
      </c>
      <c r="D794" s="2">
        <v>4.5959640000000004</v>
      </c>
    </row>
    <row r="795" spans="1:4" x14ac:dyDescent="0.25">
      <c r="A795" s="2">
        <v>793</v>
      </c>
      <c r="B795" s="2">
        <v>2.1726030000000001</v>
      </c>
      <c r="C795" s="2">
        <v>3.037169</v>
      </c>
      <c r="D795" s="2">
        <v>4.5952019999999996</v>
      </c>
    </row>
    <row r="796" spans="1:4" x14ac:dyDescent="0.25">
      <c r="A796" s="2">
        <v>794</v>
      </c>
      <c r="B796" s="2">
        <v>2.1753420000000001</v>
      </c>
      <c r="C796" s="2">
        <v>3.0366620000000002</v>
      </c>
      <c r="D796" s="2">
        <v>4.5944399999999996</v>
      </c>
    </row>
    <row r="797" spans="1:4" x14ac:dyDescent="0.25">
      <c r="A797" s="2">
        <v>795</v>
      </c>
      <c r="B797" s="2">
        <v>2.1780819999999999</v>
      </c>
      <c r="C797" s="2">
        <v>3.0361539999999998</v>
      </c>
      <c r="D797" s="2">
        <v>4.5936760000000003</v>
      </c>
    </row>
    <row r="798" spans="1:4" x14ac:dyDescent="0.25">
      <c r="A798" s="2">
        <v>796</v>
      </c>
      <c r="B798" s="2">
        <v>2.180822</v>
      </c>
      <c r="C798" s="2">
        <v>3.0356459999999998</v>
      </c>
      <c r="D798" s="2">
        <v>4.5929120000000001</v>
      </c>
    </row>
    <row r="799" spans="1:4" x14ac:dyDescent="0.25">
      <c r="A799" s="2">
        <v>797</v>
      </c>
      <c r="B799" s="2">
        <v>2.1835619999999998</v>
      </c>
      <c r="C799" s="2">
        <v>3.0351370000000002</v>
      </c>
      <c r="D799" s="2">
        <v>4.5921469999999998</v>
      </c>
    </row>
    <row r="800" spans="1:4" x14ac:dyDescent="0.25">
      <c r="A800" s="2">
        <v>798</v>
      </c>
      <c r="B800" s="2">
        <v>2.1863009999999998</v>
      </c>
      <c r="C800" s="2">
        <v>3.034627</v>
      </c>
      <c r="D800" s="2">
        <v>4.5913810000000002</v>
      </c>
    </row>
    <row r="801" spans="1:4" x14ac:dyDescent="0.25">
      <c r="A801" s="2">
        <v>799</v>
      </c>
      <c r="B801" s="2">
        <v>2.189041</v>
      </c>
      <c r="C801" s="2">
        <v>3.0341170000000002</v>
      </c>
      <c r="D801" s="2">
        <v>4.5906140000000004</v>
      </c>
    </row>
    <row r="802" spans="1:4" x14ac:dyDescent="0.25">
      <c r="A802" s="2">
        <v>800</v>
      </c>
      <c r="B802" s="2">
        <v>2.1917810000000002</v>
      </c>
      <c r="C802" s="2">
        <v>3.0336069999999999</v>
      </c>
      <c r="D802" s="2">
        <v>4.5898469999999998</v>
      </c>
    </row>
    <row r="803" spans="1:4" x14ac:dyDescent="0.25">
      <c r="A803" s="2">
        <v>801</v>
      </c>
      <c r="B803" s="2">
        <v>2.1945209999999999</v>
      </c>
      <c r="C803" s="2">
        <v>3.0330949999999999</v>
      </c>
      <c r="D803" s="2">
        <v>4.5890779999999998</v>
      </c>
    </row>
    <row r="804" spans="1:4" x14ac:dyDescent="0.25">
      <c r="A804" s="2">
        <v>802</v>
      </c>
      <c r="B804" s="2">
        <v>2.19726</v>
      </c>
      <c r="C804" s="2">
        <v>3.0325839999999999</v>
      </c>
      <c r="D804" s="2">
        <v>4.5883089999999997</v>
      </c>
    </row>
    <row r="805" spans="1:4" x14ac:dyDescent="0.25">
      <c r="A805" s="2">
        <v>803</v>
      </c>
      <c r="B805" s="2">
        <v>2.2000000000000002</v>
      </c>
      <c r="C805" s="2">
        <v>3.0320710000000002</v>
      </c>
      <c r="D805" s="2">
        <v>4.5875389999999996</v>
      </c>
    </row>
    <row r="806" spans="1:4" x14ac:dyDescent="0.25">
      <c r="A806" s="2">
        <v>804</v>
      </c>
      <c r="B806" s="2">
        <v>2.2027399999999999</v>
      </c>
      <c r="C806" s="2">
        <v>3.0315590000000001</v>
      </c>
      <c r="D806" s="2">
        <v>4.5867680000000002</v>
      </c>
    </row>
    <row r="807" spans="1:4" x14ac:dyDescent="0.25">
      <c r="A807" s="2">
        <v>805</v>
      </c>
      <c r="B807" s="2">
        <v>2.205479</v>
      </c>
      <c r="C807" s="2">
        <v>3.0310450000000002</v>
      </c>
      <c r="D807" s="2">
        <v>4.5859959999999997</v>
      </c>
    </row>
    <row r="808" spans="1:4" x14ac:dyDescent="0.25">
      <c r="A808" s="2">
        <v>806</v>
      </c>
      <c r="B808" s="2">
        <v>2.2082190000000002</v>
      </c>
      <c r="C808" s="2">
        <v>3.0305309999999999</v>
      </c>
      <c r="D808" s="2">
        <v>4.585223</v>
      </c>
    </row>
    <row r="809" spans="1:4" x14ac:dyDescent="0.25">
      <c r="A809" s="2">
        <v>807</v>
      </c>
      <c r="B809" s="2">
        <v>2.2109589999999999</v>
      </c>
      <c r="C809" s="2">
        <v>3.030017</v>
      </c>
      <c r="D809" s="2">
        <v>4.5844500000000004</v>
      </c>
    </row>
    <row r="810" spans="1:4" x14ac:dyDescent="0.25">
      <c r="A810" s="2">
        <v>808</v>
      </c>
      <c r="B810" s="2">
        <v>2.2136990000000001</v>
      </c>
      <c r="C810" s="2">
        <v>3.0295019999999999</v>
      </c>
      <c r="D810" s="2">
        <v>4.5836750000000004</v>
      </c>
    </row>
    <row r="811" spans="1:4" x14ac:dyDescent="0.25">
      <c r="A811" s="2">
        <v>809</v>
      </c>
      <c r="B811" s="2">
        <v>2.2164380000000001</v>
      </c>
      <c r="C811" s="2">
        <v>3.0289860000000002</v>
      </c>
      <c r="D811" s="2">
        <v>4.5829000000000004</v>
      </c>
    </row>
    <row r="812" spans="1:4" x14ac:dyDescent="0.25">
      <c r="A812" s="2">
        <v>810</v>
      </c>
      <c r="B812" s="2">
        <v>2.2191779999999999</v>
      </c>
      <c r="C812" s="2">
        <v>3.02847</v>
      </c>
      <c r="D812" s="2">
        <v>4.5821240000000003</v>
      </c>
    </row>
    <row r="813" spans="1:4" x14ac:dyDescent="0.25">
      <c r="A813" s="2">
        <v>811</v>
      </c>
      <c r="B813" s="2">
        <v>2.2219180000000001</v>
      </c>
      <c r="C813" s="2">
        <v>3.0279530000000001</v>
      </c>
      <c r="D813" s="2">
        <v>4.5813470000000001</v>
      </c>
    </row>
    <row r="814" spans="1:4" x14ac:dyDescent="0.25">
      <c r="A814" s="2">
        <v>812</v>
      </c>
      <c r="B814" s="2">
        <v>2.2246579999999998</v>
      </c>
      <c r="C814" s="2">
        <v>3.0274359999999998</v>
      </c>
      <c r="D814" s="2">
        <v>4.5805699999999998</v>
      </c>
    </row>
    <row r="815" spans="1:4" x14ac:dyDescent="0.25">
      <c r="A815" s="2">
        <v>813</v>
      </c>
      <c r="B815" s="2">
        <v>2.2273969999999998</v>
      </c>
      <c r="C815" s="2">
        <v>3.0269180000000002</v>
      </c>
      <c r="D815" s="2">
        <v>4.5797910000000002</v>
      </c>
    </row>
    <row r="816" spans="1:4" x14ac:dyDescent="0.25">
      <c r="A816" s="2">
        <v>814</v>
      </c>
      <c r="B816" s="2">
        <v>2.230137</v>
      </c>
      <c r="C816" s="2">
        <v>3.0264000000000002</v>
      </c>
      <c r="D816" s="2">
        <v>4.5790119999999996</v>
      </c>
    </row>
    <row r="817" spans="1:4" x14ac:dyDescent="0.25">
      <c r="A817" s="2">
        <v>815</v>
      </c>
      <c r="B817" s="2">
        <v>2.2328769999999998</v>
      </c>
      <c r="C817" s="2">
        <v>3.025881</v>
      </c>
      <c r="D817" s="2">
        <v>4.5782309999999997</v>
      </c>
    </row>
    <row r="818" spans="1:4" x14ac:dyDescent="0.25">
      <c r="A818" s="2">
        <v>816</v>
      </c>
      <c r="B818" s="2">
        <v>2.2356159999999998</v>
      </c>
      <c r="C818" s="2">
        <v>3.0253619999999999</v>
      </c>
      <c r="D818" s="2">
        <v>4.5774499999999998</v>
      </c>
    </row>
    <row r="819" spans="1:4" x14ac:dyDescent="0.25">
      <c r="A819" s="2">
        <v>817</v>
      </c>
      <c r="B819" s="2">
        <v>2.238356</v>
      </c>
      <c r="C819" s="2">
        <v>3.024842</v>
      </c>
      <c r="D819" s="2">
        <v>4.5766679999999997</v>
      </c>
    </row>
    <row r="820" spans="1:4" x14ac:dyDescent="0.25">
      <c r="A820" s="2">
        <v>818</v>
      </c>
      <c r="B820" s="2">
        <v>2.2410960000000002</v>
      </c>
      <c r="C820" s="2">
        <v>3.024321</v>
      </c>
      <c r="D820" s="2">
        <v>4.5758850000000004</v>
      </c>
    </row>
    <row r="821" spans="1:4" x14ac:dyDescent="0.25">
      <c r="A821" s="2">
        <v>819</v>
      </c>
      <c r="B821" s="2">
        <v>2.2438359999999999</v>
      </c>
      <c r="C821" s="2">
        <v>3.0238</v>
      </c>
      <c r="D821" s="2">
        <v>4.5751020000000002</v>
      </c>
    </row>
    <row r="822" spans="1:4" x14ac:dyDescent="0.25">
      <c r="A822" s="2">
        <v>820</v>
      </c>
      <c r="B822" s="2">
        <v>2.246575</v>
      </c>
      <c r="C822" s="2">
        <v>3.023279</v>
      </c>
      <c r="D822" s="2">
        <v>4.5743169999999997</v>
      </c>
    </row>
    <row r="823" spans="1:4" x14ac:dyDescent="0.25">
      <c r="A823" s="2">
        <v>821</v>
      </c>
      <c r="B823" s="2">
        <v>2.2493150000000002</v>
      </c>
      <c r="C823" s="2">
        <v>3.0227569999999999</v>
      </c>
      <c r="D823" s="2">
        <v>4.5735320000000002</v>
      </c>
    </row>
    <row r="824" spans="1:4" x14ac:dyDescent="0.25">
      <c r="A824" s="2">
        <v>822</v>
      </c>
      <c r="B824" s="2">
        <v>2.2520549999999999</v>
      </c>
      <c r="C824" s="2">
        <v>3.0222340000000001</v>
      </c>
      <c r="D824" s="2">
        <v>4.5727460000000004</v>
      </c>
    </row>
    <row r="825" spans="1:4" x14ac:dyDescent="0.25">
      <c r="A825" s="2">
        <v>823</v>
      </c>
      <c r="B825" s="2">
        <v>2.2547950000000001</v>
      </c>
      <c r="C825" s="2">
        <v>3.0217109999999998</v>
      </c>
      <c r="D825" s="2">
        <v>4.5719589999999997</v>
      </c>
    </row>
    <row r="826" spans="1:4" x14ac:dyDescent="0.25">
      <c r="A826" s="2">
        <v>824</v>
      </c>
      <c r="B826" s="2">
        <v>2.2575340000000002</v>
      </c>
      <c r="C826" s="2">
        <v>3.0211869999999998</v>
      </c>
      <c r="D826" s="2">
        <v>4.5711709999999997</v>
      </c>
    </row>
    <row r="827" spans="1:4" x14ac:dyDescent="0.25">
      <c r="A827" s="2">
        <v>825</v>
      </c>
      <c r="B827" s="2">
        <v>2.2602739999999999</v>
      </c>
      <c r="C827" s="2">
        <v>3.0206629999999999</v>
      </c>
      <c r="D827" s="2">
        <v>4.5703820000000004</v>
      </c>
    </row>
    <row r="828" spans="1:4" x14ac:dyDescent="0.25">
      <c r="A828" s="2">
        <v>826</v>
      </c>
      <c r="B828" s="2">
        <v>2.2630140000000001</v>
      </c>
      <c r="C828" s="2">
        <v>3.0201380000000002</v>
      </c>
      <c r="D828" s="2">
        <v>4.5695930000000002</v>
      </c>
    </row>
    <row r="829" spans="1:4" x14ac:dyDescent="0.25">
      <c r="A829" s="2">
        <v>827</v>
      </c>
      <c r="B829" s="2">
        <v>2.2657530000000001</v>
      </c>
      <c r="C829" s="2">
        <v>3.019612</v>
      </c>
      <c r="D829" s="2">
        <v>4.5688029999999999</v>
      </c>
    </row>
    <row r="830" spans="1:4" x14ac:dyDescent="0.25">
      <c r="A830" s="2">
        <v>828</v>
      </c>
      <c r="B830" s="2">
        <v>2.2684929999999999</v>
      </c>
      <c r="C830" s="2">
        <v>3.0190860000000002</v>
      </c>
      <c r="D830" s="2">
        <v>4.5680110000000003</v>
      </c>
    </row>
    <row r="831" spans="1:4" x14ac:dyDescent="0.25">
      <c r="A831" s="2">
        <v>829</v>
      </c>
      <c r="B831" s="2">
        <v>2.2712330000000001</v>
      </c>
      <c r="C831" s="2">
        <v>3.0185599999999999</v>
      </c>
      <c r="D831" s="2">
        <v>4.5672199999999998</v>
      </c>
    </row>
    <row r="832" spans="1:4" x14ac:dyDescent="0.25">
      <c r="A832" s="2">
        <v>830</v>
      </c>
      <c r="B832" s="2">
        <v>2.2739729999999998</v>
      </c>
      <c r="C832" s="2">
        <v>3.018033</v>
      </c>
      <c r="D832" s="2">
        <v>4.566427</v>
      </c>
    </row>
    <row r="833" spans="1:4" x14ac:dyDescent="0.25">
      <c r="A833" s="2">
        <v>831</v>
      </c>
      <c r="B833" s="2">
        <v>2.2767119999999998</v>
      </c>
      <c r="C833" s="2">
        <v>3.0175049999999999</v>
      </c>
      <c r="D833" s="2">
        <v>4.5656330000000001</v>
      </c>
    </row>
    <row r="834" spans="1:4" x14ac:dyDescent="0.25">
      <c r="A834" s="2">
        <v>832</v>
      </c>
      <c r="B834" s="2">
        <v>2.279452</v>
      </c>
      <c r="C834" s="2">
        <v>3.0169769999999998</v>
      </c>
      <c r="D834" s="2">
        <v>4.5648390000000001</v>
      </c>
    </row>
    <row r="835" spans="1:4" x14ac:dyDescent="0.25">
      <c r="A835" s="2">
        <v>833</v>
      </c>
      <c r="B835" s="2">
        <v>2.2821920000000002</v>
      </c>
      <c r="C835" s="2">
        <v>3.0164490000000002</v>
      </c>
      <c r="D835" s="2">
        <v>4.5640429999999999</v>
      </c>
    </row>
    <row r="836" spans="1:4" x14ac:dyDescent="0.25">
      <c r="A836" s="2">
        <v>834</v>
      </c>
      <c r="B836" s="2">
        <v>2.284932</v>
      </c>
      <c r="C836" s="2">
        <v>3.0159189999999998</v>
      </c>
      <c r="D836" s="2">
        <v>4.5632469999999996</v>
      </c>
    </row>
    <row r="837" spans="1:4" x14ac:dyDescent="0.25">
      <c r="A837" s="2">
        <v>835</v>
      </c>
      <c r="B837" s="2">
        <v>2.287671</v>
      </c>
      <c r="C837" s="2">
        <v>3.01539</v>
      </c>
      <c r="D837" s="2">
        <v>4.5624500000000001</v>
      </c>
    </row>
    <row r="838" spans="1:4" x14ac:dyDescent="0.25">
      <c r="A838" s="2">
        <v>836</v>
      </c>
      <c r="B838" s="2">
        <v>2.2904110000000002</v>
      </c>
      <c r="C838" s="2">
        <v>3.014859</v>
      </c>
      <c r="D838" s="2">
        <v>4.5616519999999996</v>
      </c>
    </row>
    <row r="839" spans="1:4" x14ac:dyDescent="0.25">
      <c r="A839" s="2">
        <v>837</v>
      </c>
      <c r="B839" s="2">
        <v>2.2931509999999999</v>
      </c>
      <c r="C839" s="2">
        <v>3.014329</v>
      </c>
      <c r="D839" s="2">
        <v>4.560854</v>
      </c>
    </row>
    <row r="840" spans="1:4" x14ac:dyDescent="0.25">
      <c r="A840" s="2">
        <v>838</v>
      </c>
      <c r="B840" s="2">
        <v>2.29589</v>
      </c>
      <c r="C840" s="2">
        <v>3.0137969999999998</v>
      </c>
      <c r="D840" s="2">
        <v>4.5600540000000001</v>
      </c>
    </row>
    <row r="841" spans="1:4" x14ac:dyDescent="0.25">
      <c r="A841" s="2">
        <v>839</v>
      </c>
      <c r="B841" s="2">
        <v>2.2986300000000002</v>
      </c>
      <c r="C841" s="2">
        <v>3.0132650000000001</v>
      </c>
      <c r="D841" s="2">
        <v>4.5592540000000001</v>
      </c>
    </row>
    <row r="842" spans="1:4" x14ac:dyDescent="0.25">
      <c r="A842" s="2">
        <v>840</v>
      </c>
      <c r="B842" s="2">
        <v>2.3013699999999999</v>
      </c>
      <c r="C842" s="2">
        <v>3.0127329999999999</v>
      </c>
      <c r="D842" s="2">
        <v>4.5584530000000001</v>
      </c>
    </row>
    <row r="843" spans="1:4" x14ac:dyDescent="0.25">
      <c r="A843" s="2">
        <v>841</v>
      </c>
      <c r="B843" s="2">
        <v>2.3041100000000001</v>
      </c>
      <c r="C843" s="2">
        <v>3.0122</v>
      </c>
      <c r="D843" s="2">
        <v>4.5576509999999999</v>
      </c>
    </row>
    <row r="844" spans="1:4" x14ac:dyDescent="0.25">
      <c r="A844" s="2">
        <v>842</v>
      </c>
      <c r="B844" s="2">
        <v>2.3068490000000001</v>
      </c>
      <c r="C844" s="2">
        <v>3.011666</v>
      </c>
      <c r="D844" s="2">
        <v>4.5568479999999996</v>
      </c>
    </row>
    <row r="845" spans="1:4" x14ac:dyDescent="0.25">
      <c r="A845" s="2">
        <v>843</v>
      </c>
      <c r="B845" s="2">
        <v>2.3095889999999999</v>
      </c>
      <c r="C845" s="2">
        <v>3.0111319999999999</v>
      </c>
      <c r="D845" s="2">
        <v>4.556044</v>
      </c>
    </row>
    <row r="846" spans="1:4" x14ac:dyDescent="0.25">
      <c r="A846" s="2">
        <v>844</v>
      </c>
      <c r="B846" s="2">
        <v>2.3123290000000001</v>
      </c>
      <c r="C846" s="2">
        <v>3.0105979999999999</v>
      </c>
      <c r="D846" s="2">
        <v>4.5552400000000004</v>
      </c>
    </row>
    <row r="847" spans="1:4" x14ac:dyDescent="0.25">
      <c r="A847" s="2">
        <v>845</v>
      </c>
      <c r="B847" s="2">
        <v>2.3150680000000001</v>
      </c>
      <c r="C847" s="2">
        <v>3.0100630000000002</v>
      </c>
      <c r="D847" s="2">
        <v>4.5544349999999998</v>
      </c>
    </row>
    <row r="848" spans="1:4" x14ac:dyDescent="0.25">
      <c r="A848" s="2">
        <v>846</v>
      </c>
      <c r="B848" s="2">
        <v>2.3178079999999999</v>
      </c>
      <c r="C848" s="2">
        <v>3.0095269999999998</v>
      </c>
      <c r="D848" s="2">
        <v>4.5536289999999999</v>
      </c>
    </row>
    <row r="849" spans="1:4" x14ac:dyDescent="0.25">
      <c r="A849" s="2">
        <v>847</v>
      </c>
      <c r="B849" s="2">
        <v>2.3205480000000001</v>
      </c>
      <c r="C849" s="2">
        <v>3.008991</v>
      </c>
      <c r="D849" s="2">
        <v>4.5528219999999999</v>
      </c>
    </row>
    <row r="850" spans="1:4" x14ac:dyDescent="0.25">
      <c r="A850" s="2">
        <v>848</v>
      </c>
      <c r="B850" s="2">
        <v>2.3232879999999998</v>
      </c>
      <c r="C850" s="2">
        <v>3.008454</v>
      </c>
      <c r="D850" s="2">
        <v>4.5520139999999998</v>
      </c>
    </row>
    <row r="851" spans="1:4" x14ac:dyDescent="0.25">
      <c r="A851" s="2">
        <v>849</v>
      </c>
      <c r="B851" s="2">
        <v>2.3260269999999998</v>
      </c>
      <c r="C851" s="2">
        <v>3.007917</v>
      </c>
      <c r="D851" s="2">
        <v>4.5512050000000004</v>
      </c>
    </row>
    <row r="852" spans="1:4" x14ac:dyDescent="0.25">
      <c r="A852" s="2">
        <v>850</v>
      </c>
      <c r="B852" s="2">
        <v>2.328767</v>
      </c>
      <c r="C852" s="2">
        <v>3.0073789999999998</v>
      </c>
      <c r="D852" s="2">
        <v>4.5503960000000001</v>
      </c>
    </row>
    <row r="853" spans="1:4" x14ac:dyDescent="0.25">
      <c r="A853" s="2">
        <v>851</v>
      </c>
      <c r="B853" s="2">
        <v>2.3315070000000002</v>
      </c>
      <c r="C853" s="2">
        <v>3.0068410000000001</v>
      </c>
      <c r="D853" s="2">
        <v>4.5495859999999997</v>
      </c>
    </row>
    <row r="854" spans="1:4" x14ac:dyDescent="0.25">
      <c r="A854" s="2">
        <v>852</v>
      </c>
      <c r="B854" s="2">
        <v>2.334247</v>
      </c>
      <c r="C854" s="2">
        <v>3.0063019999999998</v>
      </c>
      <c r="D854" s="2">
        <v>4.548775</v>
      </c>
    </row>
    <row r="855" spans="1:4" x14ac:dyDescent="0.25">
      <c r="A855" s="2">
        <v>853</v>
      </c>
      <c r="B855" s="2">
        <v>2.336986</v>
      </c>
      <c r="C855" s="2">
        <v>3.0057619999999998</v>
      </c>
      <c r="D855" s="2">
        <v>4.5479630000000002</v>
      </c>
    </row>
    <row r="856" spans="1:4" x14ac:dyDescent="0.25">
      <c r="A856" s="2">
        <v>854</v>
      </c>
      <c r="B856" s="2">
        <v>2.3397260000000002</v>
      </c>
      <c r="C856" s="2">
        <v>3.0052219999999998</v>
      </c>
      <c r="D856" s="2">
        <v>4.5471500000000002</v>
      </c>
    </row>
    <row r="857" spans="1:4" x14ac:dyDescent="0.25">
      <c r="A857" s="2">
        <v>855</v>
      </c>
      <c r="B857" s="2">
        <v>2.3424659999999999</v>
      </c>
      <c r="C857" s="2">
        <v>3.0046819999999999</v>
      </c>
      <c r="D857" s="2">
        <v>4.5463360000000002</v>
      </c>
    </row>
    <row r="858" spans="1:4" x14ac:dyDescent="0.25">
      <c r="A858" s="2">
        <v>856</v>
      </c>
      <c r="B858" s="2">
        <v>2.345205</v>
      </c>
      <c r="C858" s="2">
        <v>3.0041410000000002</v>
      </c>
      <c r="D858" s="2">
        <v>4.5455220000000001</v>
      </c>
    </row>
    <row r="859" spans="1:4" x14ac:dyDescent="0.25">
      <c r="A859" s="2">
        <v>857</v>
      </c>
      <c r="B859" s="2">
        <v>2.3479450000000002</v>
      </c>
      <c r="C859" s="2">
        <v>3.0035989999999999</v>
      </c>
      <c r="D859" s="2">
        <v>4.5447069999999998</v>
      </c>
    </row>
    <row r="860" spans="1:4" x14ac:dyDescent="0.25">
      <c r="A860" s="2">
        <v>858</v>
      </c>
      <c r="B860" s="2">
        <v>2.3506849999999999</v>
      </c>
      <c r="C860" s="2">
        <v>3.0030570000000001</v>
      </c>
      <c r="D860" s="2">
        <v>4.5438910000000003</v>
      </c>
    </row>
    <row r="861" spans="1:4" x14ac:dyDescent="0.25">
      <c r="A861" s="2">
        <v>859</v>
      </c>
      <c r="B861" s="2">
        <v>2.3534250000000001</v>
      </c>
      <c r="C861" s="2">
        <v>3.0025140000000001</v>
      </c>
      <c r="D861" s="2">
        <v>4.5430739999999998</v>
      </c>
    </row>
    <row r="862" spans="1:4" x14ac:dyDescent="0.25">
      <c r="A862" s="2">
        <v>860</v>
      </c>
      <c r="B862" s="2">
        <v>2.3561640000000001</v>
      </c>
      <c r="C862" s="2">
        <v>3.0019710000000002</v>
      </c>
      <c r="D862" s="2">
        <v>4.5422570000000002</v>
      </c>
    </row>
    <row r="863" spans="1:4" x14ac:dyDescent="0.25">
      <c r="A863" s="2">
        <v>861</v>
      </c>
      <c r="B863" s="2">
        <v>2.3589039999999999</v>
      </c>
      <c r="C863" s="2">
        <v>3.0014280000000002</v>
      </c>
      <c r="D863" s="2">
        <v>4.5414380000000003</v>
      </c>
    </row>
    <row r="864" spans="1:4" x14ac:dyDescent="0.25">
      <c r="A864" s="2">
        <v>862</v>
      </c>
      <c r="B864" s="2">
        <v>2.3616440000000001</v>
      </c>
      <c r="C864" s="2">
        <v>3.000883</v>
      </c>
      <c r="D864" s="2">
        <v>4.5406190000000004</v>
      </c>
    </row>
    <row r="865" spans="1:4" x14ac:dyDescent="0.25">
      <c r="A865" s="2">
        <v>863</v>
      </c>
      <c r="B865" s="2">
        <v>2.3643839999999998</v>
      </c>
      <c r="C865" s="2">
        <v>3.0003389999999999</v>
      </c>
      <c r="D865" s="2">
        <v>4.5397990000000004</v>
      </c>
    </row>
    <row r="866" spans="1:4" x14ac:dyDescent="0.25">
      <c r="A866" s="2">
        <v>864</v>
      </c>
      <c r="B866" s="2">
        <v>2.3671229999999999</v>
      </c>
      <c r="C866" s="2">
        <v>2.9997929999999999</v>
      </c>
      <c r="D866" s="2">
        <v>4.5389780000000002</v>
      </c>
    </row>
    <row r="867" spans="1:4" x14ac:dyDescent="0.25">
      <c r="A867" s="2">
        <v>865</v>
      </c>
      <c r="B867" s="2">
        <v>2.3698630000000001</v>
      </c>
      <c r="C867" s="2">
        <v>2.999247</v>
      </c>
      <c r="D867" s="2">
        <v>4.5381559999999999</v>
      </c>
    </row>
    <row r="868" spans="1:4" x14ac:dyDescent="0.25">
      <c r="A868" s="2">
        <v>866</v>
      </c>
      <c r="B868" s="2">
        <v>2.3726029999999998</v>
      </c>
      <c r="C868" s="2">
        <v>2.9987010000000001</v>
      </c>
      <c r="D868" s="2">
        <v>4.5373340000000004</v>
      </c>
    </row>
    <row r="869" spans="1:4" x14ac:dyDescent="0.25">
      <c r="A869" s="2">
        <v>867</v>
      </c>
      <c r="B869" s="2">
        <v>2.3753419999999998</v>
      </c>
      <c r="C869" s="2">
        <v>2.998154</v>
      </c>
      <c r="D869" s="2">
        <v>4.5365099999999998</v>
      </c>
    </row>
    <row r="870" spans="1:4" x14ac:dyDescent="0.25">
      <c r="A870" s="2">
        <v>868</v>
      </c>
      <c r="B870" s="2">
        <v>2.378082</v>
      </c>
      <c r="C870" s="2">
        <v>2.9976069999999999</v>
      </c>
      <c r="D870" s="2">
        <v>4.5356860000000001</v>
      </c>
    </row>
    <row r="871" spans="1:4" x14ac:dyDescent="0.25">
      <c r="A871" s="2">
        <v>869</v>
      </c>
      <c r="B871" s="2">
        <v>2.3808220000000002</v>
      </c>
      <c r="C871" s="2">
        <v>2.9970590000000001</v>
      </c>
      <c r="D871" s="2">
        <v>4.5348610000000003</v>
      </c>
    </row>
    <row r="872" spans="1:4" x14ac:dyDescent="0.25">
      <c r="A872" s="2">
        <v>870</v>
      </c>
      <c r="B872" s="2">
        <v>2.383562</v>
      </c>
      <c r="C872" s="2">
        <v>2.9965099999999998</v>
      </c>
      <c r="D872" s="2">
        <v>4.5340350000000003</v>
      </c>
    </row>
    <row r="873" spans="1:4" x14ac:dyDescent="0.25">
      <c r="A873" s="2">
        <v>871</v>
      </c>
      <c r="B873" s="2">
        <v>2.386301</v>
      </c>
      <c r="C873" s="2">
        <v>2.9959609999999999</v>
      </c>
      <c r="D873" s="2">
        <v>4.5332080000000001</v>
      </c>
    </row>
    <row r="874" spans="1:4" x14ac:dyDescent="0.25">
      <c r="A874" s="2">
        <v>872</v>
      </c>
      <c r="B874" s="2">
        <v>2.3890410000000002</v>
      </c>
      <c r="C874" s="2">
        <v>2.995412</v>
      </c>
      <c r="D874" s="2">
        <v>4.532381</v>
      </c>
    </row>
    <row r="875" spans="1:4" x14ac:dyDescent="0.25">
      <c r="A875" s="2">
        <v>873</v>
      </c>
      <c r="B875" s="2">
        <v>2.3917809999999999</v>
      </c>
      <c r="C875" s="2">
        <v>2.9948610000000002</v>
      </c>
      <c r="D875" s="2">
        <v>4.5315529999999997</v>
      </c>
    </row>
    <row r="876" spans="1:4" x14ac:dyDescent="0.25">
      <c r="A876" s="2">
        <v>874</v>
      </c>
      <c r="B876" s="2">
        <v>2.3945210000000001</v>
      </c>
      <c r="C876" s="2">
        <v>2.9943110000000002</v>
      </c>
      <c r="D876" s="2">
        <v>4.5307240000000002</v>
      </c>
    </row>
    <row r="877" spans="1:4" x14ac:dyDescent="0.25">
      <c r="A877" s="2">
        <v>875</v>
      </c>
      <c r="B877" s="2">
        <v>2.3972600000000002</v>
      </c>
      <c r="C877" s="2">
        <v>2.99376</v>
      </c>
      <c r="D877" s="2">
        <v>4.5298939999999996</v>
      </c>
    </row>
    <row r="878" spans="1:4" x14ac:dyDescent="0.25">
      <c r="A878" s="2">
        <v>876</v>
      </c>
      <c r="B878" s="2">
        <v>2.4</v>
      </c>
      <c r="C878" s="2">
        <v>2.9932080000000001</v>
      </c>
      <c r="D878" s="2">
        <v>4.5290629999999998</v>
      </c>
    </row>
    <row r="879" spans="1:4" x14ac:dyDescent="0.25">
      <c r="A879" s="2">
        <v>877</v>
      </c>
      <c r="B879" s="2">
        <v>2.4027400000000001</v>
      </c>
      <c r="C879" s="2">
        <v>2.9926560000000002</v>
      </c>
      <c r="D879" s="2">
        <v>4.5282309999999999</v>
      </c>
    </row>
    <row r="880" spans="1:4" x14ac:dyDescent="0.25">
      <c r="A880" s="2">
        <v>878</v>
      </c>
      <c r="B880" s="2">
        <v>2.4054790000000001</v>
      </c>
      <c r="C880" s="2">
        <v>2.9921030000000002</v>
      </c>
      <c r="D880" s="2">
        <v>4.527399</v>
      </c>
    </row>
    <row r="881" spans="1:4" x14ac:dyDescent="0.25">
      <c r="A881" s="2">
        <v>879</v>
      </c>
      <c r="B881" s="2">
        <v>2.4082189999999999</v>
      </c>
      <c r="C881" s="2">
        <v>2.9915500000000002</v>
      </c>
      <c r="D881" s="2">
        <v>4.5265659999999999</v>
      </c>
    </row>
    <row r="882" spans="1:4" x14ac:dyDescent="0.25">
      <c r="A882" s="2">
        <v>880</v>
      </c>
      <c r="B882" s="2">
        <v>2.4109590000000001</v>
      </c>
      <c r="C882" s="2">
        <v>2.990996</v>
      </c>
      <c r="D882" s="2">
        <v>4.5257319999999996</v>
      </c>
    </row>
    <row r="883" spans="1:4" x14ac:dyDescent="0.25">
      <c r="A883" s="2">
        <v>881</v>
      </c>
      <c r="B883" s="2">
        <v>2.4136989999999998</v>
      </c>
      <c r="C883" s="2">
        <v>2.9904410000000001</v>
      </c>
      <c r="D883" s="2">
        <v>4.5248970000000002</v>
      </c>
    </row>
    <row r="884" spans="1:4" x14ac:dyDescent="0.25">
      <c r="A884" s="2">
        <v>882</v>
      </c>
      <c r="B884" s="2">
        <v>2.4164379999999999</v>
      </c>
      <c r="C884" s="2">
        <v>2.989887</v>
      </c>
      <c r="D884" s="2">
        <v>4.5240619999999998</v>
      </c>
    </row>
    <row r="885" spans="1:4" x14ac:dyDescent="0.25">
      <c r="A885" s="2">
        <v>883</v>
      </c>
      <c r="B885" s="2">
        <v>2.4191780000000001</v>
      </c>
      <c r="C885" s="2">
        <v>2.989331</v>
      </c>
      <c r="D885" s="2">
        <v>4.5232250000000001</v>
      </c>
    </row>
    <row r="886" spans="1:4" x14ac:dyDescent="0.25">
      <c r="A886" s="2">
        <v>884</v>
      </c>
      <c r="B886" s="2">
        <v>2.4219179999999998</v>
      </c>
      <c r="C886" s="2">
        <v>2.988775</v>
      </c>
      <c r="D886" s="2">
        <v>4.5223880000000003</v>
      </c>
    </row>
    <row r="887" spans="1:4" x14ac:dyDescent="0.25">
      <c r="A887" s="2">
        <v>885</v>
      </c>
      <c r="B887" s="2">
        <v>2.424658</v>
      </c>
      <c r="C887" s="2">
        <v>2.988219</v>
      </c>
      <c r="D887" s="2">
        <v>4.5215500000000004</v>
      </c>
    </row>
    <row r="888" spans="1:4" x14ac:dyDescent="0.25">
      <c r="A888" s="2">
        <v>886</v>
      </c>
      <c r="B888" s="2">
        <v>2.427397</v>
      </c>
      <c r="C888" s="2">
        <v>2.9876619999999998</v>
      </c>
      <c r="D888" s="2">
        <v>4.5207110000000004</v>
      </c>
    </row>
    <row r="889" spans="1:4" x14ac:dyDescent="0.25">
      <c r="A889" s="2">
        <v>887</v>
      </c>
      <c r="B889" s="2">
        <v>2.4301370000000002</v>
      </c>
      <c r="C889" s="2">
        <v>2.987104</v>
      </c>
      <c r="D889" s="2">
        <v>4.5198710000000002</v>
      </c>
    </row>
    <row r="890" spans="1:4" x14ac:dyDescent="0.25">
      <c r="A890" s="2">
        <v>888</v>
      </c>
      <c r="B890" s="2">
        <v>2.432877</v>
      </c>
      <c r="C890" s="2">
        <v>2.9865460000000001</v>
      </c>
      <c r="D890" s="2">
        <v>4.519031</v>
      </c>
    </row>
    <row r="891" spans="1:4" x14ac:dyDescent="0.25">
      <c r="A891" s="2">
        <v>889</v>
      </c>
      <c r="B891" s="2">
        <v>2.435616</v>
      </c>
      <c r="C891" s="2">
        <v>2.9859870000000002</v>
      </c>
      <c r="D891" s="2">
        <v>4.5181889999999996</v>
      </c>
    </row>
    <row r="892" spans="1:4" x14ac:dyDescent="0.25">
      <c r="A892" s="2">
        <v>890</v>
      </c>
      <c r="B892" s="2">
        <v>2.4383560000000002</v>
      </c>
      <c r="C892" s="2">
        <v>2.9854280000000002</v>
      </c>
      <c r="D892" s="2">
        <v>4.517347</v>
      </c>
    </row>
    <row r="893" spans="1:4" x14ac:dyDescent="0.25">
      <c r="A893" s="2">
        <v>891</v>
      </c>
      <c r="B893" s="2">
        <v>2.4410959999999999</v>
      </c>
      <c r="C893" s="2">
        <v>2.9848690000000002</v>
      </c>
      <c r="D893" s="2">
        <v>4.5165040000000003</v>
      </c>
    </row>
    <row r="894" spans="1:4" x14ac:dyDescent="0.25">
      <c r="A894" s="2">
        <v>892</v>
      </c>
      <c r="B894" s="2">
        <v>2.4438360000000001</v>
      </c>
      <c r="C894" s="2">
        <v>2.984308</v>
      </c>
      <c r="D894" s="2">
        <v>4.5156609999999997</v>
      </c>
    </row>
    <row r="895" spans="1:4" x14ac:dyDescent="0.25">
      <c r="A895" s="2">
        <v>893</v>
      </c>
      <c r="B895" s="2">
        <v>2.4465750000000002</v>
      </c>
      <c r="C895" s="2">
        <v>2.9837479999999998</v>
      </c>
      <c r="D895" s="2">
        <v>4.5148159999999997</v>
      </c>
    </row>
    <row r="896" spans="1:4" x14ac:dyDescent="0.25">
      <c r="A896" s="2">
        <v>894</v>
      </c>
      <c r="B896" s="2">
        <v>2.4493149999999999</v>
      </c>
      <c r="C896" s="2">
        <v>2.983187</v>
      </c>
      <c r="D896" s="2">
        <v>4.5139709999999997</v>
      </c>
    </row>
    <row r="897" spans="1:4" x14ac:dyDescent="0.25">
      <c r="A897" s="2">
        <v>895</v>
      </c>
      <c r="B897" s="2">
        <v>2.4520550000000001</v>
      </c>
      <c r="C897" s="2">
        <v>2.9826250000000001</v>
      </c>
      <c r="D897" s="2">
        <v>4.5131249999999996</v>
      </c>
    </row>
    <row r="898" spans="1:4" x14ac:dyDescent="0.25">
      <c r="A898" s="2">
        <v>896</v>
      </c>
      <c r="B898" s="2">
        <v>2.4547949999999998</v>
      </c>
      <c r="C898" s="2">
        <v>2.982062</v>
      </c>
      <c r="D898" s="2">
        <v>4.5122780000000002</v>
      </c>
    </row>
    <row r="899" spans="1:4" x14ac:dyDescent="0.25">
      <c r="A899" s="2">
        <v>897</v>
      </c>
      <c r="B899" s="2">
        <v>2.4575339999999999</v>
      </c>
      <c r="C899" s="2">
        <v>2.9815</v>
      </c>
      <c r="D899" s="2">
        <v>4.5114299999999998</v>
      </c>
    </row>
    <row r="900" spans="1:4" x14ac:dyDescent="0.25">
      <c r="A900" s="2">
        <v>898</v>
      </c>
      <c r="B900" s="2">
        <v>2.4602740000000001</v>
      </c>
      <c r="C900" s="2">
        <v>2.9809359999999998</v>
      </c>
      <c r="D900" s="2">
        <v>4.5105810000000002</v>
      </c>
    </row>
    <row r="901" spans="1:4" x14ac:dyDescent="0.25">
      <c r="A901" s="2">
        <v>899</v>
      </c>
      <c r="B901" s="2">
        <v>2.4630139999999998</v>
      </c>
      <c r="C901" s="2">
        <v>2.980372</v>
      </c>
      <c r="D901" s="2">
        <v>4.5097319999999996</v>
      </c>
    </row>
    <row r="902" spans="1:4" x14ac:dyDescent="0.25">
      <c r="A902" s="2">
        <v>900</v>
      </c>
      <c r="B902" s="2">
        <v>2.4657529999999999</v>
      </c>
      <c r="C902" s="2">
        <v>2.9798079999999998</v>
      </c>
      <c r="D902" s="2">
        <v>4.5088819999999998</v>
      </c>
    </row>
    <row r="903" spans="1:4" x14ac:dyDescent="0.25">
      <c r="A903" s="2">
        <v>901</v>
      </c>
      <c r="B903" s="2">
        <v>2.468493</v>
      </c>
      <c r="C903" s="2">
        <v>2.9792429999999999</v>
      </c>
      <c r="D903" s="2">
        <v>4.5080309999999999</v>
      </c>
    </row>
    <row r="904" spans="1:4" x14ac:dyDescent="0.25">
      <c r="A904" s="2">
        <v>902</v>
      </c>
      <c r="B904" s="2">
        <v>2.4712329999999998</v>
      </c>
      <c r="C904" s="2">
        <v>2.9786779999999999</v>
      </c>
      <c r="D904" s="2">
        <v>4.5071789999999998</v>
      </c>
    </row>
    <row r="905" spans="1:4" x14ac:dyDescent="0.25">
      <c r="A905" s="2">
        <v>903</v>
      </c>
      <c r="B905" s="2">
        <v>2.473973</v>
      </c>
      <c r="C905" s="2">
        <v>2.9781119999999999</v>
      </c>
      <c r="D905" s="2">
        <v>4.5063259999999996</v>
      </c>
    </row>
    <row r="906" spans="1:4" x14ac:dyDescent="0.25">
      <c r="A906" s="2">
        <v>904</v>
      </c>
      <c r="B906" s="2">
        <v>2.476712</v>
      </c>
      <c r="C906" s="2">
        <v>2.9775450000000001</v>
      </c>
      <c r="D906" s="2">
        <v>4.5054730000000003</v>
      </c>
    </row>
    <row r="907" spans="1:4" x14ac:dyDescent="0.25">
      <c r="A907" s="2">
        <v>905</v>
      </c>
      <c r="B907" s="2">
        <v>2.4794520000000002</v>
      </c>
      <c r="C907" s="2">
        <v>2.9769779999999999</v>
      </c>
      <c r="D907" s="2">
        <v>4.5046179999999998</v>
      </c>
    </row>
    <row r="908" spans="1:4" x14ac:dyDescent="0.25">
      <c r="A908" s="2">
        <v>906</v>
      </c>
      <c r="B908" s="2">
        <v>2.482192</v>
      </c>
      <c r="C908" s="2">
        <v>2.97641</v>
      </c>
      <c r="D908" s="2">
        <v>4.5037630000000002</v>
      </c>
    </row>
    <row r="909" spans="1:4" x14ac:dyDescent="0.25">
      <c r="A909" s="2">
        <v>907</v>
      </c>
      <c r="B909" s="2">
        <v>2.4849320000000001</v>
      </c>
      <c r="C909" s="2">
        <v>2.9758420000000001</v>
      </c>
      <c r="D909" s="2">
        <v>4.5029070000000004</v>
      </c>
    </row>
    <row r="910" spans="1:4" x14ac:dyDescent="0.25">
      <c r="A910" s="2">
        <v>908</v>
      </c>
      <c r="B910" s="2">
        <v>2.4876710000000002</v>
      </c>
      <c r="C910" s="2">
        <v>2.9752740000000002</v>
      </c>
      <c r="D910" s="2">
        <v>4.5020509999999998</v>
      </c>
    </row>
    <row r="911" spans="1:4" x14ac:dyDescent="0.25">
      <c r="A911" s="2">
        <v>909</v>
      </c>
      <c r="B911" s="2">
        <v>2.4904109999999999</v>
      </c>
      <c r="C911" s="2">
        <v>2.974704</v>
      </c>
      <c r="D911" s="2">
        <v>4.5011929999999998</v>
      </c>
    </row>
    <row r="912" spans="1:4" x14ac:dyDescent="0.25">
      <c r="A912" s="2">
        <v>910</v>
      </c>
      <c r="B912" s="2">
        <v>2.4931510000000001</v>
      </c>
      <c r="C912" s="2">
        <v>2.974135</v>
      </c>
      <c r="D912" s="2">
        <v>4.5003349999999998</v>
      </c>
    </row>
    <row r="913" spans="1:4" x14ac:dyDescent="0.25">
      <c r="A913" s="2">
        <v>911</v>
      </c>
      <c r="B913" s="2">
        <v>2.4958900000000002</v>
      </c>
      <c r="C913" s="2">
        <v>2.9735649999999998</v>
      </c>
      <c r="D913" s="2">
        <v>4.4994759999999996</v>
      </c>
    </row>
    <row r="914" spans="1:4" x14ac:dyDescent="0.25">
      <c r="A914" s="2">
        <v>912</v>
      </c>
      <c r="B914" s="2">
        <v>2.4986299999999999</v>
      </c>
      <c r="C914" s="2">
        <v>2.9729939999999999</v>
      </c>
      <c r="D914" s="2">
        <v>4.4986160000000002</v>
      </c>
    </row>
    <row r="915" spans="1:4" x14ac:dyDescent="0.25">
      <c r="A915" s="2">
        <v>913</v>
      </c>
      <c r="B915" s="2">
        <v>2.5013700000000001</v>
      </c>
      <c r="C915" s="2">
        <v>2.972423</v>
      </c>
      <c r="D915" s="2">
        <v>4.4977549999999997</v>
      </c>
    </row>
    <row r="916" spans="1:4" x14ac:dyDescent="0.25">
      <c r="A916" s="2">
        <v>914</v>
      </c>
      <c r="B916" s="2">
        <v>2.5041099999999998</v>
      </c>
      <c r="C916" s="2">
        <v>2.971851</v>
      </c>
      <c r="D916" s="2">
        <v>4.4968940000000002</v>
      </c>
    </row>
    <row r="917" spans="1:4" x14ac:dyDescent="0.25">
      <c r="A917" s="2">
        <v>915</v>
      </c>
      <c r="B917" s="2">
        <v>2.5068489999999999</v>
      </c>
      <c r="C917" s="2">
        <v>2.971279</v>
      </c>
      <c r="D917" s="2">
        <v>4.4960310000000003</v>
      </c>
    </row>
    <row r="918" spans="1:4" x14ac:dyDescent="0.25">
      <c r="A918" s="2">
        <v>916</v>
      </c>
      <c r="B918" s="2">
        <v>2.5095890000000001</v>
      </c>
      <c r="C918" s="2">
        <v>2.9707059999999998</v>
      </c>
      <c r="D918" s="2">
        <v>4.4951679999999996</v>
      </c>
    </row>
    <row r="919" spans="1:4" x14ac:dyDescent="0.25">
      <c r="A919" s="2">
        <v>917</v>
      </c>
      <c r="B919" s="2">
        <v>2.5123289999999998</v>
      </c>
      <c r="C919" s="2">
        <v>2.970132</v>
      </c>
      <c r="D919" s="2">
        <v>4.4943039999999996</v>
      </c>
    </row>
    <row r="920" spans="1:4" x14ac:dyDescent="0.25">
      <c r="A920" s="2">
        <v>918</v>
      </c>
      <c r="B920" s="2">
        <v>2.5150679999999999</v>
      </c>
      <c r="C920" s="2">
        <v>2.9695580000000001</v>
      </c>
      <c r="D920" s="2">
        <v>4.4934399999999997</v>
      </c>
    </row>
    <row r="921" spans="1:4" x14ac:dyDescent="0.25">
      <c r="A921" s="2">
        <v>919</v>
      </c>
      <c r="B921" s="2">
        <v>2.517808</v>
      </c>
      <c r="C921" s="2">
        <v>2.9689839999999998</v>
      </c>
      <c r="D921" s="2">
        <v>4.4925740000000003</v>
      </c>
    </row>
    <row r="922" spans="1:4" x14ac:dyDescent="0.25">
      <c r="A922" s="2">
        <v>920</v>
      </c>
      <c r="B922" s="2">
        <v>2.5205479999999998</v>
      </c>
      <c r="C922" s="2">
        <v>2.9684089999999999</v>
      </c>
      <c r="D922" s="2">
        <v>4.491708</v>
      </c>
    </row>
    <row r="923" spans="1:4" x14ac:dyDescent="0.25">
      <c r="A923" s="2">
        <v>921</v>
      </c>
      <c r="B923" s="2">
        <v>2.523288</v>
      </c>
      <c r="C923" s="2">
        <v>2.9678339999999999</v>
      </c>
      <c r="D923" s="2">
        <v>4.4908409999999996</v>
      </c>
    </row>
    <row r="924" spans="1:4" x14ac:dyDescent="0.25">
      <c r="A924" s="2">
        <v>922</v>
      </c>
      <c r="B924" s="2">
        <v>2.526027</v>
      </c>
      <c r="C924" s="2">
        <v>2.9672580000000002</v>
      </c>
      <c r="D924" s="2">
        <v>4.489973</v>
      </c>
    </row>
    <row r="925" spans="1:4" x14ac:dyDescent="0.25">
      <c r="A925" s="2">
        <v>923</v>
      </c>
      <c r="B925" s="2">
        <v>2.5287670000000002</v>
      </c>
      <c r="C925" s="2">
        <v>2.9666809999999999</v>
      </c>
      <c r="D925" s="2">
        <v>4.4891040000000002</v>
      </c>
    </row>
    <row r="926" spans="1:4" x14ac:dyDescent="0.25">
      <c r="A926" s="2">
        <v>924</v>
      </c>
      <c r="B926" s="2">
        <v>2.531507</v>
      </c>
      <c r="C926" s="2">
        <v>2.9661040000000001</v>
      </c>
      <c r="D926" s="2">
        <v>4.4882340000000003</v>
      </c>
    </row>
    <row r="927" spans="1:4" x14ac:dyDescent="0.25">
      <c r="A927" s="2">
        <v>925</v>
      </c>
      <c r="B927" s="2">
        <v>2.5342470000000001</v>
      </c>
      <c r="C927" s="2">
        <v>2.9655260000000001</v>
      </c>
      <c r="D927" s="2">
        <v>4.4873640000000004</v>
      </c>
    </row>
    <row r="928" spans="1:4" x14ac:dyDescent="0.25">
      <c r="A928" s="2">
        <v>926</v>
      </c>
      <c r="B928" s="2">
        <v>2.5369860000000002</v>
      </c>
      <c r="C928" s="2">
        <v>2.9649480000000001</v>
      </c>
      <c r="D928" s="2">
        <v>4.4864930000000003</v>
      </c>
    </row>
    <row r="929" spans="1:4" x14ac:dyDescent="0.25">
      <c r="A929" s="2">
        <v>927</v>
      </c>
      <c r="B929" s="2">
        <v>2.5397259999999999</v>
      </c>
      <c r="C929" s="2">
        <v>2.9643700000000002</v>
      </c>
      <c r="D929" s="2">
        <v>4.4856210000000001</v>
      </c>
    </row>
    <row r="930" spans="1:4" x14ac:dyDescent="0.25">
      <c r="A930" s="2">
        <v>928</v>
      </c>
      <c r="B930" s="2">
        <v>2.5424660000000001</v>
      </c>
      <c r="C930" s="2">
        <v>2.9637910000000001</v>
      </c>
      <c r="D930" s="2">
        <v>4.4847479999999997</v>
      </c>
    </row>
    <row r="931" spans="1:4" x14ac:dyDescent="0.25">
      <c r="A931" s="2">
        <v>929</v>
      </c>
      <c r="B931" s="2">
        <v>2.5452050000000002</v>
      </c>
      <c r="C931" s="2">
        <v>2.9632109999999998</v>
      </c>
      <c r="D931" s="2">
        <v>4.4838740000000001</v>
      </c>
    </row>
    <row r="932" spans="1:4" x14ac:dyDescent="0.25">
      <c r="A932" s="2">
        <v>930</v>
      </c>
      <c r="B932" s="2">
        <v>2.5479449999999999</v>
      </c>
      <c r="C932" s="2">
        <v>2.962631</v>
      </c>
      <c r="D932" s="2">
        <v>4.4829999999999997</v>
      </c>
    </row>
    <row r="933" spans="1:4" x14ac:dyDescent="0.25">
      <c r="A933" s="2">
        <v>931</v>
      </c>
      <c r="B933" s="2">
        <v>2.5506850000000001</v>
      </c>
      <c r="C933" s="2">
        <v>2.9620500000000001</v>
      </c>
      <c r="D933" s="2">
        <v>4.4821249999999999</v>
      </c>
    </row>
    <row r="934" spans="1:4" x14ac:dyDescent="0.25">
      <c r="A934" s="2">
        <v>932</v>
      </c>
      <c r="B934" s="2">
        <v>2.5534249999999998</v>
      </c>
      <c r="C934" s="2">
        <v>2.9614690000000001</v>
      </c>
      <c r="D934" s="2">
        <v>4.481249</v>
      </c>
    </row>
    <row r="935" spans="1:4" x14ac:dyDescent="0.25">
      <c r="A935" s="2">
        <v>933</v>
      </c>
      <c r="B935" s="2">
        <v>2.5561639999999999</v>
      </c>
      <c r="C935" s="2">
        <v>2.960887</v>
      </c>
      <c r="D935" s="2">
        <v>4.480372</v>
      </c>
    </row>
    <row r="936" spans="1:4" x14ac:dyDescent="0.25">
      <c r="A936" s="2">
        <v>934</v>
      </c>
      <c r="B936" s="2">
        <v>2.5589040000000001</v>
      </c>
      <c r="C936" s="2">
        <v>2.960305</v>
      </c>
      <c r="D936" s="2">
        <v>4.4794939999999999</v>
      </c>
    </row>
    <row r="937" spans="1:4" x14ac:dyDescent="0.25">
      <c r="A937" s="2">
        <v>935</v>
      </c>
      <c r="B937" s="2">
        <v>2.5616439999999998</v>
      </c>
      <c r="C937" s="2">
        <v>2.9597220000000002</v>
      </c>
      <c r="D937" s="2">
        <v>4.4786159999999997</v>
      </c>
    </row>
    <row r="938" spans="1:4" x14ac:dyDescent="0.25">
      <c r="A938" s="2">
        <v>936</v>
      </c>
      <c r="B938" s="2">
        <v>2.564384</v>
      </c>
      <c r="C938" s="2">
        <v>2.959139</v>
      </c>
      <c r="D938" s="2">
        <v>4.4777370000000003</v>
      </c>
    </row>
    <row r="939" spans="1:4" x14ac:dyDescent="0.25">
      <c r="A939" s="2">
        <v>937</v>
      </c>
      <c r="B939" s="2">
        <v>2.567123</v>
      </c>
      <c r="C939" s="2">
        <v>2.958555</v>
      </c>
      <c r="D939" s="2">
        <v>4.4768569999999999</v>
      </c>
    </row>
    <row r="940" spans="1:4" x14ac:dyDescent="0.25">
      <c r="A940" s="2">
        <v>938</v>
      </c>
      <c r="B940" s="2">
        <v>2.5698629999999998</v>
      </c>
      <c r="C940" s="2">
        <v>2.9579710000000001</v>
      </c>
      <c r="D940" s="2">
        <v>4.4759760000000002</v>
      </c>
    </row>
    <row r="941" spans="1:4" x14ac:dyDescent="0.25">
      <c r="A941" s="2">
        <v>939</v>
      </c>
      <c r="B941" s="2">
        <v>2.572603</v>
      </c>
      <c r="C941" s="2">
        <v>2.9573860000000001</v>
      </c>
      <c r="D941" s="2">
        <v>4.4750940000000003</v>
      </c>
    </row>
    <row r="942" spans="1:4" x14ac:dyDescent="0.25">
      <c r="A942" s="2">
        <v>940</v>
      </c>
      <c r="B942" s="2">
        <v>2.575342</v>
      </c>
      <c r="C942" s="2">
        <v>2.9567999999999999</v>
      </c>
      <c r="D942" s="2">
        <v>4.4742119999999996</v>
      </c>
    </row>
    <row r="943" spans="1:4" x14ac:dyDescent="0.25">
      <c r="A943" s="2">
        <v>941</v>
      </c>
      <c r="B943" s="2">
        <v>2.5780820000000002</v>
      </c>
      <c r="C943" s="2">
        <v>2.9562140000000001</v>
      </c>
      <c r="D943" s="2">
        <v>4.4733289999999997</v>
      </c>
    </row>
    <row r="944" spans="1:4" x14ac:dyDescent="0.25">
      <c r="A944" s="2">
        <v>942</v>
      </c>
      <c r="B944" s="2">
        <v>2.5808219999999999</v>
      </c>
      <c r="C944" s="2">
        <v>2.9556279999999999</v>
      </c>
      <c r="D944" s="2">
        <v>4.4724449999999996</v>
      </c>
    </row>
    <row r="945" spans="1:4" x14ac:dyDescent="0.25">
      <c r="A945" s="2">
        <v>943</v>
      </c>
      <c r="B945" s="2">
        <v>2.5835620000000001</v>
      </c>
      <c r="C945" s="2">
        <v>2.955041</v>
      </c>
      <c r="D945" s="2">
        <v>4.4715600000000002</v>
      </c>
    </row>
    <row r="946" spans="1:4" x14ac:dyDescent="0.25">
      <c r="A946" s="2">
        <v>944</v>
      </c>
      <c r="B946" s="2">
        <v>2.5863010000000002</v>
      </c>
      <c r="C946" s="2">
        <v>2.954453</v>
      </c>
      <c r="D946" s="2">
        <v>4.4706739999999998</v>
      </c>
    </row>
    <row r="947" spans="1:4" x14ac:dyDescent="0.25">
      <c r="A947" s="2">
        <v>945</v>
      </c>
      <c r="B947" s="2">
        <v>2.5890409999999999</v>
      </c>
      <c r="C947" s="2">
        <v>2.953865</v>
      </c>
      <c r="D947" s="2">
        <v>4.4697880000000003</v>
      </c>
    </row>
    <row r="948" spans="1:4" x14ac:dyDescent="0.25">
      <c r="A948" s="2">
        <v>946</v>
      </c>
      <c r="B948" s="2">
        <v>2.5917810000000001</v>
      </c>
      <c r="C948" s="2">
        <v>2.9532769999999999</v>
      </c>
      <c r="D948" s="2">
        <v>4.4689009999999998</v>
      </c>
    </row>
    <row r="949" spans="1:4" x14ac:dyDescent="0.25">
      <c r="A949" s="2">
        <v>947</v>
      </c>
      <c r="B949" s="2">
        <v>2.5945209999999999</v>
      </c>
      <c r="C949" s="2">
        <v>2.9526880000000002</v>
      </c>
      <c r="D949" s="2">
        <v>4.468013</v>
      </c>
    </row>
    <row r="950" spans="1:4" x14ac:dyDescent="0.25">
      <c r="A950" s="2">
        <v>948</v>
      </c>
      <c r="B950" s="2">
        <v>2.5972599999999999</v>
      </c>
      <c r="C950" s="2">
        <v>2.9520979999999999</v>
      </c>
      <c r="D950" s="2">
        <v>4.4671240000000001</v>
      </c>
    </row>
    <row r="951" spans="1:4" x14ac:dyDescent="0.25">
      <c r="A951" s="2">
        <v>949</v>
      </c>
      <c r="B951" s="2">
        <v>2.6</v>
      </c>
      <c r="C951" s="2">
        <v>2.951508</v>
      </c>
      <c r="D951" s="2">
        <v>4.466234</v>
      </c>
    </row>
    <row r="952" spans="1:4" x14ac:dyDescent="0.25">
      <c r="A952" s="2">
        <v>950</v>
      </c>
      <c r="B952" s="2">
        <v>2.6027399999999998</v>
      </c>
      <c r="C952" s="2">
        <v>2.950917</v>
      </c>
      <c r="D952" s="2">
        <v>4.465344</v>
      </c>
    </row>
    <row r="953" spans="1:4" x14ac:dyDescent="0.25">
      <c r="A953" s="2">
        <v>951</v>
      </c>
      <c r="B953" s="2">
        <v>2.6054789999999999</v>
      </c>
      <c r="C953" s="2">
        <v>2.950326</v>
      </c>
      <c r="D953" s="2">
        <v>4.4644529999999998</v>
      </c>
    </row>
    <row r="954" spans="1:4" x14ac:dyDescent="0.25">
      <c r="A954" s="2">
        <v>952</v>
      </c>
      <c r="B954" s="2">
        <v>2.6082190000000001</v>
      </c>
      <c r="C954" s="2">
        <v>2.9497339999999999</v>
      </c>
      <c r="D954" s="2">
        <v>4.4635610000000003</v>
      </c>
    </row>
    <row r="955" spans="1:4" x14ac:dyDescent="0.25">
      <c r="A955" s="2">
        <v>953</v>
      </c>
      <c r="B955" s="2">
        <v>2.6109589999999998</v>
      </c>
      <c r="C955" s="2">
        <v>2.9491420000000002</v>
      </c>
      <c r="D955" s="2">
        <v>4.4626679999999999</v>
      </c>
    </row>
    <row r="956" spans="1:4" x14ac:dyDescent="0.25">
      <c r="A956" s="2">
        <v>954</v>
      </c>
      <c r="B956" s="2">
        <v>2.613699</v>
      </c>
      <c r="C956" s="2">
        <v>2.9485489999999999</v>
      </c>
      <c r="D956" s="2">
        <v>4.4617740000000001</v>
      </c>
    </row>
    <row r="957" spans="1:4" x14ac:dyDescent="0.25">
      <c r="A957" s="2">
        <v>955</v>
      </c>
      <c r="B957" s="2">
        <v>2.616438</v>
      </c>
      <c r="C957" s="2">
        <v>2.947956</v>
      </c>
      <c r="D957" s="2">
        <v>4.4608800000000004</v>
      </c>
    </row>
    <row r="958" spans="1:4" x14ac:dyDescent="0.25">
      <c r="A958" s="2">
        <v>956</v>
      </c>
      <c r="B958" s="2">
        <v>2.6191779999999998</v>
      </c>
      <c r="C958" s="2">
        <v>2.947362</v>
      </c>
      <c r="D958" s="2">
        <v>4.4599849999999996</v>
      </c>
    </row>
    <row r="959" spans="1:4" x14ac:dyDescent="0.25">
      <c r="A959" s="2">
        <v>957</v>
      </c>
      <c r="B959" s="2">
        <v>2.621918</v>
      </c>
      <c r="C959" s="2">
        <v>2.9467680000000001</v>
      </c>
      <c r="D959" s="2">
        <v>4.4590889999999996</v>
      </c>
    </row>
    <row r="960" spans="1:4" x14ac:dyDescent="0.25">
      <c r="A960" s="2">
        <v>958</v>
      </c>
      <c r="B960" s="2">
        <v>2.6246580000000002</v>
      </c>
      <c r="C960" s="2">
        <v>2.9461729999999999</v>
      </c>
      <c r="D960" s="2">
        <v>4.4581920000000004</v>
      </c>
    </row>
    <row r="961" spans="1:4" x14ac:dyDescent="0.25">
      <c r="A961" s="2">
        <v>959</v>
      </c>
      <c r="B961" s="2">
        <v>2.6273970000000002</v>
      </c>
      <c r="C961" s="2">
        <v>2.9455779999999998</v>
      </c>
      <c r="D961" s="2">
        <v>4.4572940000000001</v>
      </c>
    </row>
    <row r="962" spans="1:4" x14ac:dyDescent="0.25">
      <c r="A962" s="2">
        <v>960</v>
      </c>
      <c r="B962" s="2">
        <v>2.6301369999999999</v>
      </c>
      <c r="C962" s="2">
        <v>2.944982</v>
      </c>
      <c r="D962" s="2">
        <v>4.4563959999999998</v>
      </c>
    </row>
    <row r="963" spans="1:4" x14ac:dyDescent="0.25">
      <c r="A963" s="2">
        <v>961</v>
      </c>
      <c r="B963" s="2">
        <v>2.6328770000000001</v>
      </c>
      <c r="C963" s="2">
        <v>2.9443860000000002</v>
      </c>
      <c r="D963" s="2">
        <v>4.4554970000000003</v>
      </c>
    </row>
    <row r="964" spans="1:4" x14ac:dyDescent="0.25">
      <c r="A964" s="2">
        <v>962</v>
      </c>
      <c r="B964" s="2">
        <v>2.6356160000000002</v>
      </c>
      <c r="C964" s="2">
        <v>2.9437890000000002</v>
      </c>
      <c r="D964" s="2">
        <v>4.4545969999999997</v>
      </c>
    </row>
    <row r="965" spans="1:4" x14ac:dyDescent="0.25">
      <c r="A965" s="2">
        <v>963</v>
      </c>
      <c r="B965" s="2">
        <v>2.6383559999999999</v>
      </c>
      <c r="C965" s="2">
        <v>2.9431910000000001</v>
      </c>
      <c r="D965" s="2">
        <v>4.4536959999999999</v>
      </c>
    </row>
    <row r="966" spans="1:4" x14ac:dyDescent="0.25">
      <c r="A966" s="2">
        <v>964</v>
      </c>
      <c r="B966" s="2">
        <v>2.6410960000000001</v>
      </c>
      <c r="C966" s="2">
        <v>2.942593</v>
      </c>
      <c r="D966" s="2">
        <v>4.4527939999999999</v>
      </c>
    </row>
    <row r="967" spans="1:4" x14ac:dyDescent="0.25">
      <c r="A967" s="2">
        <v>965</v>
      </c>
      <c r="B967" s="2">
        <v>2.6438359999999999</v>
      </c>
      <c r="C967" s="2">
        <v>2.9419949999999999</v>
      </c>
      <c r="D967" s="2">
        <v>4.451892</v>
      </c>
    </row>
    <row r="968" spans="1:4" x14ac:dyDescent="0.25">
      <c r="A968" s="2">
        <v>966</v>
      </c>
      <c r="B968" s="2">
        <v>2.6465749999999999</v>
      </c>
      <c r="C968" s="2">
        <v>2.9413960000000001</v>
      </c>
      <c r="D968" s="2">
        <v>4.4509889999999999</v>
      </c>
    </row>
    <row r="969" spans="1:4" x14ac:dyDescent="0.25">
      <c r="A969" s="2">
        <v>967</v>
      </c>
      <c r="B969" s="2">
        <v>2.6493150000000001</v>
      </c>
      <c r="C969" s="2">
        <v>2.9407960000000002</v>
      </c>
      <c r="D969" s="2">
        <v>4.4500849999999996</v>
      </c>
    </row>
    <row r="970" spans="1:4" x14ac:dyDescent="0.25">
      <c r="A970" s="2">
        <v>968</v>
      </c>
      <c r="B970" s="2">
        <v>2.6520549999999998</v>
      </c>
      <c r="C970" s="2">
        <v>2.9401959999999998</v>
      </c>
      <c r="D970" s="2">
        <v>4.4491800000000001</v>
      </c>
    </row>
    <row r="971" spans="1:4" x14ac:dyDescent="0.25">
      <c r="A971" s="2">
        <v>969</v>
      </c>
      <c r="B971" s="2">
        <v>2.654795</v>
      </c>
      <c r="C971" s="2">
        <v>2.9395959999999999</v>
      </c>
      <c r="D971" s="2">
        <v>4.4482739999999996</v>
      </c>
    </row>
    <row r="972" spans="1:4" x14ac:dyDescent="0.25">
      <c r="A972" s="2">
        <v>970</v>
      </c>
      <c r="B972" s="2">
        <v>2.6575340000000001</v>
      </c>
      <c r="C972" s="2">
        <v>2.9389949999999998</v>
      </c>
      <c r="D972" s="2">
        <v>4.447368</v>
      </c>
    </row>
    <row r="973" spans="1:4" x14ac:dyDescent="0.25">
      <c r="A973" s="2">
        <v>971</v>
      </c>
      <c r="B973" s="2">
        <v>2.6602739999999998</v>
      </c>
      <c r="C973" s="2">
        <v>2.938393</v>
      </c>
      <c r="D973" s="2">
        <v>4.4464610000000002</v>
      </c>
    </row>
    <row r="974" spans="1:4" x14ac:dyDescent="0.25">
      <c r="A974" s="2">
        <v>972</v>
      </c>
      <c r="B974" s="2">
        <v>2.663014</v>
      </c>
      <c r="C974" s="2">
        <v>2.9377909999999998</v>
      </c>
      <c r="D974" s="2">
        <v>4.4455530000000003</v>
      </c>
    </row>
    <row r="975" spans="1:4" x14ac:dyDescent="0.25">
      <c r="A975" s="2">
        <v>973</v>
      </c>
      <c r="B975" s="2">
        <v>2.665753</v>
      </c>
      <c r="C975" s="2">
        <v>2.9371879999999999</v>
      </c>
      <c r="D975" s="2">
        <v>4.4446440000000003</v>
      </c>
    </row>
    <row r="976" spans="1:4" x14ac:dyDescent="0.25">
      <c r="A976" s="2">
        <v>974</v>
      </c>
      <c r="B976" s="2">
        <v>2.6684929999999998</v>
      </c>
      <c r="C976" s="2">
        <v>2.936585</v>
      </c>
      <c r="D976" s="2">
        <v>4.4437350000000002</v>
      </c>
    </row>
    <row r="977" spans="1:4" x14ac:dyDescent="0.25">
      <c r="A977" s="2">
        <v>975</v>
      </c>
      <c r="B977" s="2">
        <v>2.671233</v>
      </c>
      <c r="C977" s="2">
        <v>2.9359820000000001</v>
      </c>
      <c r="D977" s="2">
        <v>4.4428239999999999</v>
      </c>
    </row>
    <row r="978" spans="1:4" x14ac:dyDescent="0.25">
      <c r="A978" s="2">
        <v>976</v>
      </c>
      <c r="B978" s="2">
        <v>2.6739730000000002</v>
      </c>
      <c r="C978" s="2">
        <v>2.9353769999999999</v>
      </c>
      <c r="D978" s="2">
        <v>4.4419129999999996</v>
      </c>
    </row>
    <row r="979" spans="1:4" x14ac:dyDescent="0.25">
      <c r="A979" s="2">
        <v>977</v>
      </c>
      <c r="B979" s="2">
        <v>2.6767120000000002</v>
      </c>
      <c r="C979" s="2">
        <v>2.9347729999999999</v>
      </c>
      <c r="D979" s="2">
        <v>4.441001</v>
      </c>
    </row>
    <row r="980" spans="1:4" x14ac:dyDescent="0.25">
      <c r="A980" s="2">
        <v>978</v>
      </c>
      <c r="B980" s="2">
        <v>2.6794519999999999</v>
      </c>
      <c r="C980" s="2">
        <v>2.934167</v>
      </c>
      <c r="D980" s="2">
        <v>4.4400880000000003</v>
      </c>
    </row>
    <row r="981" spans="1:4" x14ac:dyDescent="0.25">
      <c r="A981" s="2">
        <v>979</v>
      </c>
      <c r="B981" s="2">
        <v>2.6821920000000001</v>
      </c>
      <c r="C981" s="2">
        <v>2.9335619999999998</v>
      </c>
      <c r="D981" s="2">
        <v>4.4391749999999996</v>
      </c>
    </row>
    <row r="982" spans="1:4" x14ac:dyDescent="0.25">
      <c r="A982" s="2">
        <v>980</v>
      </c>
      <c r="B982" s="2">
        <v>2.6849319999999999</v>
      </c>
      <c r="C982" s="2">
        <v>2.9329550000000002</v>
      </c>
      <c r="D982" s="2">
        <v>4.4382599999999996</v>
      </c>
    </row>
    <row r="983" spans="1:4" x14ac:dyDescent="0.25">
      <c r="A983" s="2">
        <v>981</v>
      </c>
      <c r="B983" s="2">
        <v>2.6876709999999999</v>
      </c>
      <c r="C983" s="2">
        <v>2.9323480000000002</v>
      </c>
      <c r="D983" s="2">
        <v>4.4373449999999997</v>
      </c>
    </row>
    <row r="984" spans="1:4" x14ac:dyDescent="0.25">
      <c r="A984" s="2">
        <v>982</v>
      </c>
      <c r="B984" s="2">
        <v>2.6904110000000001</v>
      </c>
      <c r="C984" s="2">
        <v>2.9317410000000002</v>
      </c>
      <c r="D984" s="2">
        <v>4.4364290000000004</v>
      </c>
    </row>
    <row r="985" spans="1:4" x14ac:dyDescent="0.25">
      <c r="A985" s="2">
        <v>983</v>
      </c>
      <c r="B985" s="2">
        <v>2.6931509999999999</v>
      </c>
      <c r="C985" s="2">
        <v>2.931133</v>
      </c>
      <c r="D985" s="2">
        <v>4.4355130000000003</v>
      </c>
    </row>
    <row r="986" spans="1:4" x14ac:dyDescent="0.25">
      <c r="A986" s="2">
        <v>984</v>
      </c>
      <c r="B986" s="2">
        <v>2.6958899999999999</v>
      </c>
      <c r="C986" s="2">
        <v>2.9305249999999998</v>
      </c>
      <c r="D986" s="2">
        <v>4.4345949999999998</v>
      </c>
    </row>
    <row r="987" spans="1:4" x14ac:dyDescent="0.25">
      <c r="A987" s="2">
        <v>985</v>
      </c>
      <c r="B987" s="2">
        <v>2.6986300000000001</v>
      </c>
      <c r="C987" s="2">
        <v>2.929916</v>
      </c>
      <c r="D987" s="2">
        <v>4.4336770000000003</v>
      </c>
    </row>
    <row r="988" spans="1:4" x14ac:dyDescent="0.25">
      <c r="A988" s="2">
        <v>986</v>
      </c>
      <c r="B988" s="2">
        <v>2.7013699999999998</v>
      </c>
      <c r="C988" s="2">
        <v>2.9293070000000001</v>
      </c>
      <c r="D988" s="2">
        <v>4.4327579999999998</v>
      </c>
    </row>
    <row r="989" spans="1:4" x14ac:dyDescent="0.25">
      <c r="A989" s="2">
        <v>987</v>
      </c>
      <c r="B989" s="2">
        <v>2.70411</v>
      </c>
      <c r="C989" s="2">
        <v>2.9286970000000001</v>
      </c>
      <c r="D989" s="2">
        <v>4.4318379999999999</v>
      </c>
    </row>
    <row r="990" spans="1:4" x14ac:dyDescent="0.25">
      <c r="A990" s="2">
        <v>988</v>
      </c>
      <c r="B990" s="2">
        <v>2.7068490000000001</v>
      </c>
      <c r="C990" s="2">
        <v>2.928086</v>
      </c>
      <c r="D990" s="2">
        <v>4.430917</v>
      </c>
    </row>
    <row r="991" spans="1:4" x14ac:dyDescent="0.25">
      <c r="A991" s="2">
        <v>989</v>
      </c>
      <c r="B991" s="2">
        <v>2.7095889999999998</v>
      </c>
      <c r="C991" s="2">
        <v>2.9274749999999998</v>
      </c>
      <c r="D991" s="2">
        <v>4.4299949999999999</v>
      </c>
    </row>
    <row r="992" spans="1:4" x14ac:dyDescent="0.25">
      <c r="A992" s="2">
        <v>990</v>
      </c>
      <c r="B992" s="2">
        <v>2.712329</v>
      </c>
      <c r="C992" s="2">
        <v>2.9268640000000001</v>
      </c>
      <c r="D992" s="2">
        <v>4.4290729999999998</v>
      </c>
    </row>
    <row r="993" spans="1:4" x14ac:dyDescent="0.25">
      <c r="A993" s="2">
        <v>991</v>
      </c>
      <c r="B993" s="2">
        <v>2.715068</v>
      </c>
      <c r="C993" s="2">
        <v>2.9262519999999999</v>
      </c>
      <c r="D993" s="2">
        <v>4.4281499999999996</v>
      </c>
    </row>
    <row r="994" spans="1:4" x14ac:dyDescent="0.25">
      <c r="A994" s="2">
        <v>992</v>
      </c>
      <c r="B994" s="2">
        <v>2.7178079999999998</v>
      </c>
      <c r="C994" s="2">
        <v>2.9256389999999999</v>
      </c>
      <c r="D994" s="2">
        <v>4.4272260000000001</v>
      </c>
    </row>
    <row r="995" spans="1:4" x14ac:dyDescent="0.25">
      <c r="A995" s="2">
        <v>993</v>
      </c>
      <c r="B995" s="2">
        <v>2.720548</v>
      </c>
      <c r="C995" s="2">
        <v>2.9250259999999999</v>
      </c>
      <c r="D995" s="2">
        <v>4.4263009999999996</v>
      </c>
    </row>
    <row r="996" spans="1:4" x14ac:dyDescent="0.25">
      <c r="A996" s="2">
        <v>994</v>
      </c>
      <c r="B996" s="2">
        <v>2.7232880000000002</v>
      </c>
      <c r="C996" s="2">
        <v>2.9244119999999998</v>
      </c>
      <c r="D996" s="2">
        <v>4.425376</v>
      </c>
    </row>
    <row r="997" spans="1:4" x14ac:dyDescent="0.25">
      <c r="A997" s="2">
        <v>995</v>
      </c>
      <c r="B997" s="2">
        <v>2.7260270000000002</v>
      </c>
      <c r="C997" s="2">
        <v>2.9237980000000001</v>
      </c>
      <c r="D997" s="2">
        <v>4.4244500000000002</v>
      </c>
    </row>
    <row r="998" spans="1:4" x14ac:dyDescent="0.25">
      <c r="A998" s="2">
        <v>996</v>
      </c>
      <c r="B998" s="2">
        <v>2.7287669999999999</v>
      </c>
      <c r="C998" s="2">
        <v>2.923184</v>
      </c>
      <c r="D998" s="2">
        <v>4.4235220000000002</v>
      </c>
    </row>
    <row r="999" spans="1:4" x14ac:dyDescent="0.25">
      <c r="A999" s="2">
        <v>997</v>
      </c>
      <c r="B999" s="2">
        <v>2.7315070000000001</v>
      </c>
      <c r="C999" s="2">
        <v>2.9225690000000002</v>
      </c>
      <c r="D999" s="2">
        <v>4.4225950000000003</v>
      </c>
    </row>
    <row r="1000" spans="1:4" x14ac:dyDescent="0.25">
      <c r="A1000" s="2">
        <v>998</v>
      </c>
      <c r="B1000" s="2">
        <v>2.7342469999999999</v>
      </c>
      <c r="C1000" s="2">
        <v>2.9219529999999998</v>
      </c>
      <c r="D1000" s="2">
        <v>4.4216660000000001</v>
      </c>
    </row>
    <row r="1001" spans="1:4" x14ac:dyDescent="0.25">
      <c r="A1001" s="2">
        <v>999</v>
      </c>
      <c r="B1001" s="2">
        <v>2.7369859999999999</v>
      </c>
      <c r="C1001" s="2">
        <v>2.9213369999999999</v>
      </c>
      <c r="D1001" s="2">
        <v>4.4207359999999998</v>
      </c>
    </row>
    <row r="1002" spans="1:4" x14ac:dyDescent="0.25">
      <c r="A1002" s="2">
        <v>1000</v>
      </c>
      <c r="B1002" s="2">
        <v>2.7397260000000001</v>
      </c>
      <c r="C1002" s="2">
        <v>2.9207200000000002</v>
      </c>
      <c r="D1002" s="2">
        <v>4.4198060000000003</v>
      </c>
    </row>
    <row r="1003" spans="1:4" x14ac:dyDescent="0.25">
      <c r="A1003" s="2">
        <v>1001</v>
      </c>
      <c r="B1003" s="2">
        <v>2.7424659999999998</v>
      </c>
      <c r="C1003" s="2">
        <v>2.9201030000000001</v>
      </c>
      <c r="D1003" s="2">
        <v>4.4188749999999999</v>
      </c>
    </row>
    <row r="1004" spans="1:4" x14ac:dyDescent="0.25">
      <c r="A1004" s="2">
        <v>1002</v>
      </c>
      <c r="B1004" s="2">
        <v>2.7452049999999999</v>
      </c>
      <c r="C1004" s="2">
        <v>2.9194849999999999</v>
      </c>
      <c r="D1004" s="2">
        <v>4.4179430000000002</v>
      </c>
    </row>
    <row r="1005" spans="1:4" x14ac:dyDescent="0.25">
      <c r="A1005" s="2">
        <v>1003</v>
      </c>
      <c r="B1005" s="2">
        <v>2.7479450000000001</v>
      </c>
      <c r="C1005" s="2">
        <v>2.9188670000000001</v>
      </c>
      <c r="D1005" s="2">
        <v>4.4170100000000003</v>
      </c>
    </row>
    <row r="1006" spans="1:4" x14ac:dyDescent="0.25">
      <c r="A1006" s="2">
        <v>1004</v>
      </c>
      <c r="B1006" s="2">
        <v>2.7506849999999998</v>
      </c>
      <c r="C1006" s="2">
        <v>2.9182480000000002</v>
      </c>
      <c r="D1006" s="2">
        <v>4.4160769999999996</v>
      </c>
    </row>
    <row r="1007" spans="1:4" x14ac:dyDescent="0.25">
      <c r="A1007" s="2">
        <v>1005</v>
      </c>
      <c r="B1007" s="2">
        <v>2.753425</v>
      </c>
      <c r="C1007" s="2">
        <v>2.9176289999999998</v>
      </c>
      <c r="D1007" s="2">
        <v>4.4151429999999996</v>
      </c>
    </row>
    <row r="1008" spans="1:4" x14ac:dyDescent="0.25">
      <c r="A1008" s="2">
        <v>1006</v>
      </c>
      <c r="B1008" s="2">
        <v>2.7561640000000001</v>
      </c>
      <c r="C1008" s="2">
        <v>2.9170090000000002</v>
      </c>
      <c r="D1008" s="2">
        <v>4.4142080000000004</v>
      </c>
    </row>
    <row r="1009" spans="1:4" x14ac:dyDescent="0.25">
      <c r="A1009" s="2">
        <v>1007</v>
      </c>
      <c r="B1009" s="2">
        <v>2.7589039999999998</v>
      </c>
      <c r="C1009" s="2">
        <v>2.916388</v>
      </c>
      <c r="D1009" s="2">
        <v>4.4132720000000001</v>
      </c>
    </row>
    <row r="1010" spans="1:4" x14ac:dyDescent="0.25">
      <c r="A1010" s="2">
        <v>1008</v>
      </c>
      <c r="B1010" s="2">
        <v>2.761644</v>
      </c>
      <c r="C1010" s="2">
        <v>2.9157679999999999</v>
      </c>
      <c r="D1010" s="2">
        <v>4.4123349999999997</v>
      </c>
    </row>
    <row r="1011" spans="1:4" x14ac:dyDescent="0.25">
      <c r="A1011" s="2">
        <v>1009</v>
      </c>
      <c r="B1011" s="2">
        <v>2.7643840000000002</v>
      </c>
      <c r="C1011" s="2">
        <v>2.915146</v>
      </c>
      <c r="D1011" s="2">
        <v>4.4113980000000002</v>
      </c>
    </row>
    <row r="1012" spans="1:4" x14ac:dyDescent="0.25">
      <c r="A1012" s="2">
        <v>1010</v>
      </c>
      <c r="B1012" s="2">
        <v>2.7671230000000002</v>
      </c>
      <c r="C1012" s="2">
        <v>2.9145240000000001</v>
      </c>
      <c r="D1012" s="2">
        <v>4.4104590000000004</v>
      </c>
    </row>
    <row r="1013" spans="1:4" x14ac:dyDescent="0.25">
      <c r="A1013" s="2">
        <v>1011</v>
      </c>
      <c r="B1013" s="2">
        <v>2.769863</v>
      </c>
      <c r="C1013" s="2">
        <v>2.9139020000000002</v>
      </c>
      <c r="D1013" s="2">
        <v>4.4095199999999997</v>
      </c>
    </row>
    <row r="1014" spans="1:4" x14ac:dyDescent="0.25">
      <c r="A1014" s="2">
        <v>1012</v>
      </c>
      <c r="B1014" s="2">
        <v>2.7726030000000002</v>
      </c>
      <c r="C1014" s="2">
        <v>2.9132790000000002</v>
      </c>
      <c r="D1014" s="2">
        <v>4.4085809999999999</v>
      </c>
    </row>
    <row r="1015" spans="1:4" x14ac:dyDescent="0.25">
      <c r="A1015" s="2">
        <v>1013</v>
      </c>
      <c r="B1015" s="2">
        <v>2.7753420000000002</v>
      </c>
      <c r="C1015" s="2">
        <v>2.912655</v>
      </c>
      <c r="D1015" s="2">
        <v>4.4076399999999998</v>
      </c>
    </row>
    <row r="1016" spans="1:4" x14ac:dyDescent="0.25">
      <c r="A1016" s="2">
        <v>1014</v>
      </c>
      <c r="B1016" s="2">
        <v>2.7780819999999999</v>
      </c>
      <c r="C1016" s="2">
        <v>2.9120309999999998</v>
      </c>
      <c r="D1016" s="2">
        <v>4.4066979999999996</v>
      </c>
    </row>
    <row r="1017" spans="1:4" x14ac:dyDescent="0.25">
      <c r="A1017" s="2">
        <v>1015</v>
      </c>
      <c r="B1017" s="2">
        <v>2.7808220000000001</v>
      </c>
      <c r="C1017" s="2">
        <v>2.9114070000000001</v>
      </c>
      <c r="D1017" s="2">
        <v>4.4057560000000002</v>
      </c>
    </row>
    <row r="1018" spans="1:4" x14ac:dyDescent="0.25">
      <c r="A1018" s="2">
        <v>1016</v>
      </c>
      <c r="B1018" s="2">
        <v>2.7835619999999999</v>
      </c>
      <c r="C1018" s="2">
        <v>2.9107820000000002</v>
      </c>
      <c r="D1018" s="2">
        <v>4.4048129999999999</v>
      </c>
    </row>
    <row r="1019" spans="1:4" x14ac:dyDescent="0.25">
      <c r="A1019" s="2">
        <v>1017</v>
      </c>
      <c r="B1019" s="2">
        <v>2.7863009999999999</v>
      </c>
      <c r="C1019" s="2">
        <v>2.9101560000000002</v>
      </c>
      <c r="D1019" s="2">
        <v>4.4038690000000003</v>
      </c>
    </row>
    <row r="1020" spans="1:4" x14ac:dyDescent="0.25">
      <c r="A1020" s="2">
        <v>1018</v>
      </c>
      <c r="B1020" s="2">
        <v>2.7890410000000001</v>
      </c>
      <c r="C1020" s="2">
        <v>2.9095300000000002</v>
      </c>
      <c r="D1020" s="2">
        <v>4.4029249999999998</v>
      </c>
    </row>
    <row r="1021" spans="1:4" x14ac:dyDescent="0.25">
      <c r="A1021" s="2">
        <v>1019</v>
      </c>
      <c r="B1021" s="2">
        <v>2.7917809999999998</v>
      </c>
      <c r="C1021" s="2">
        <v>2.9089040000000002</v>
      </c>
      <c r="D1021" s="2">
        <v>4.4019789999999999</v>
      </c>
    </row>
    <row r="1022" spans="1:4" x14ac:dyDescent="0.25">
      <c r="A1022" s="2">
        <v>1020</v>
      </c>
      <c r="B1022" s="2">
        <v>2.794521</v>
      </c>
      <c r="C1022" s="2">
        <v>2.9082759999999999</v>
      </c>
      <c r="D1022" s="2">
        <v>4.401033</v>
      </c>
    </row>
    <row r="1023" spans="1:4" x14ac:dyDescent="0.25">
      <c r="A1023" s="2">
        <v>1021</v>
      </c>
      <c r="B1023" s="2">
        <v>2.7972600000000001</v>
      </c>
      <c r="C1023" s="2">
        <v>2.9076490000000002</v>
      </c>
      <c r="D1023" s="2">
        <v>4.4000859999999999</v>
      </c>
    </row>
    <row r="1024" spans="1:4" x14ac:dyDescent="0.25">
      <c r="A1024" s="2">
        <v>1022</v>
      </c>
      <c r="B1024" s="2">
        <v>2.8</v>
      </c>
      <c r="C1024" s="2">
        <v>2.9070209999999999</v>
      </c>
      <c r="D1024" s="2">
        <v>4.3991379999999998</v>
      </c>
    </row>
    <row r="1025" spans="1:4" x14ac:dyDescent="0.25">
      <c r="A1025" s="2">
        <v>1023</v>
      </c>
      <c r="B1025" s="2">
        <v>2.80274</v>
      </c>
      <c r="C1025" s="2">
        <v>2.9063919999999999</v>
      </c>
      <c r="D1025" s="2">
        <v>4.3981899999999996</v>
      </c>
    </row>
    <row r="1026" spans="1:4" x14ac:dyDescent="0.25">
      <c r="A1026" s="2">
        <v>1024</v>
      </c>
      <c r="B1026" s="2">
        <v>2.8054790000000001</v>
      </c>
      <c r="C1026" s="2">
        <v>2.9057629999999999</v>
      </c>
      <c r="D1026" s="2">
        <v>4.39724</v>
      </c>
    </row>
    <row r="1027" spans="1:4" x14ac:dyDescent="0.25">
      <c r="A1027" s="2">
        <v>1025</v>
      </c>
      <c r="B1027" s="2">
        <v>2.8082189999999998</v>
      </c>
      <c r="C1027" s="2">
        <v>2.9051330000000002</v>
      </c>
      <c r="D1027" s="2">
        <v>4.3962899999999996</v>
      </c>
    </row>
    <row r="1028" spans="1:4" x14ac:dyDescent="0.25">
      <c r="A1028" s="2">
        <v>1026</v>
      </c>
      <c r="B1028" s="2">
        <v>2.810959</v>
      </c>
      <c r="C1028" s="2">
        <v>2.9045030000000001</v>
      </c>
      <c r="D1028" s="2">
        <v>4.3953389999999999</v>
      </c>
    </row>
    <row r="1029" spans="1:4" x14ac:dyDescent="0.25">
      <c r="A1029" s="2">
        <v>1027</v>
      </c>
      <c r="B1029" s="2">
        <v>2.8136990000000002</v>
      </c>
      <c r="C1029" s="2">
        <v>2.9038719999999998</v>
      </c>
      <c r="D1029" s="2">
        <v>4.394387</v>
      </c>
    </row>
    <row r="1030" spans="1:4" x14ac:dyDescent="0.25">
      <c r="A1030" s="2">
        <v>1028</v>
      </c>
      <c r="B1030" s="2">
        <v>2.8164380000000002</v>
      </c>
      <c r="C1030" s="2">
        <v>2.903241</v>
      </c>
      <c r="D1030" s="2">
        <v>4.3934350000000002</v>
      </c>
    </row>
    <row r="1031" spans="1:4" x14ac:dyDescent="0.25">
      <c r="A1031" s="2">
        <v>1029</v>
      </c>
      <c r="B1031" s="2">
        <v>2.819178</v>
      </c>
      <c r="C1031" s="2">
        <v>2.902609</v>
      </c>
      <c r="D1031" s="2">
        <v>4.3924810000000001</v>
      </c>
    </row>
    <row r="1032" spans="1:4" x14ac:dyDescent="0.25">
      <c r="A1032" s="2">
        <v>1030</v>
      </c>
      <c r="B1032" s="2">
        <v>2.8219180000000001</v>
      </c>
      <c r="C1032" s="2">
        <v>2.9019759999999999</v>
      </c>
      <c r="D1032" s="2">
        <v>4.391527</v>
      </c>
    </row>
    <row r="1033" spans="1:4" x14ac:dyDescent="0.25">
      <c r="A1033" s="2">
        <v>1031</v>
      </c>
      <c r="B1033" s="2">
        <v>2.8246579999999999</v>
      </c>
      <c r="C1033" s="2">
        <v>2.9013439999999999</v>
      </c>
      <c r="D1033" s="2">
        <v>4.3905719999999997</v>
      </c>
    </row>
    <row r="1034" spans="1:4" x14ac:dyDescent="0.25">
      <c r="A1034" s="2">
        <v>1032</v>
      </c>
      <c r="B1034" s="2">
        <v>2.8273969999999999</v>
      </c>
      <c r="C1034" s="2">
        <v>2.9007100000000001</v>
      </c>
      <c r="D1034" s="2">
        <v>4.3896160000000002</v>
      </c>
    </row>
    <row r="1035" spans="1:4" x14ac:dyDescent="0.25">
      <c r="A1035" s="2">
        <v>1033</v>
      </c>
      <c r="B1035" s="2">
        <v>2.8301370000000001</v>
      </c>
      <c r="C1035" s="2">
        <v>2.9000759999999999</v>
      </c>
      <c r="D1035" s="2">
        <v>4.3886599999999998</v>
      </c>
    </row>
    <row r="1036" spans="1:4" x14ac:dyDescent="0.25">
      <c r="A1036" s="2">
        <v>1034</v>
      </c>
      <c r="B1036" s="2">
        <v>2.8328769999999999</v>
      </c>
      <c r="C1036" s="2">
        <v>2.8994420000000001</v>
      </c>
      <c r="D1036" s="2">
        <v>4.3877030000000001</v>
      </c>
    </row>
    <row r="1037" spans="1:4" x14ac:dyDescent="0.25">
      <c r="A1037" s="2">
        <v>1035</v>
      </c>
      <c r="B1037" s="2">
        <v>2.8356159999999999</v>
      </c>
      <c r="C1037" s="2">
        <v>2.8988070000000001</v>
      </c>
      <c r="D1037" s="2">
        <v>4.3867440000000002</v>
      </c>
    </row>
    <row r="1038" spans="1:4" x14ac:dyDescent="0.25">
      <c r="A1038" s="2">
        <v>1036</v>
      </c>
      <c r="B1038" s="2">
        <v>2.8383560000000001</v>
      </c>
      <c r="C1038" s="2">
        <v>2.8981710000000001</v>
      </c>
      <c r="D1038" s="2">
        <v>4.3857850000000003</v>
      </c>
    </row>
    <row r="1039" spans="1:4" x14ac:dyDescent="0.25">
      <c r="A1039" s="2">
        <v>1037</v>
      </c>
      <c r="B1039" s="2">
        <v>2.8410959999999998</v>
      </c>
      <c r="C1039" s="2">
        <v>2.897535</v>
      </c>
      <c r="D1039" s="2">
        <v>4.3848260000000003</v>
      </c>
    </row>
    <row r="1040" spans="1:4" x14ac:dyDescent="0.25">
      <c r="A1040" s="2">
        <v>1038</v>
      </c>
      <c r="B1040" s="2">
        <v>2.843836</v>
      </c>
      <c r="C1040" s="2">
        <v>2.8968989999999999</v>
      </c>
      <c r="D1040" s="2">
        <v>4.3838650000000001</v>
      </c>
    </row>
    <row r="1041" spans="1:4" x14ac:dyDescent="0.25">
      <c r="A1041" s="2">
        <v>1039</v>
      </c>
      <c r="B1041" s="2">
        <v>2.8465750000000001</v>
      </c>
      <c r="C1041" s="2">
        <v>2.8962620000000001</v>
      </c>
      <c r="D1041" s="2">
        <v>4.3829039999999999</v>
      </c>
    </row>
    <row r="1042" spans="1:4" x14ac:dyDescent="0.25">
      <c r="A1042" s="2">
        <v>1040</v>
      </c>
      <c r="B1042" s="2">
        <v>2.8493149999999998</v>
      </c>
      <c r="C1042" s="2">
        <v>2.8956240000000002</v>
      </c>
      <c r="D1042" s="2">
        <v>4.3819419999999996</v>
      </c>
    </row>
    <row r="1043" spans="1:4" x14ac:dyDescent="0.25">
      <c r="A1043" s="2">
        <v>1041</v>
      </c>
      <c r="B1043" s="2">
        <v>2.852055</v>
      </c>
      <c r="C1043" s="2">
        <v>2.8949859999999998</v>
      </c>
      <c r="D1043" s="2">
        <v>4.380979</v>
      </c>
    </row>
    <row r="1044" spans="1:4" x14ac:dyDescent="0.25">
      <c r="A1044" s="2">
        <v>1042</v>
      </c>
      <c r="B1044" s="2">
        <v>2.8547950000000002</v>
      </c>
      <c r="C1044" s="2">
        <v>2.8943479999999999</v>
      </c>
      <c r="D1044" s="2">
        <v>4.3800150000000002</v>
      </c>
    </row>
    <row r="1045" spans="1:4" x14ac:dyDescent="0.25">
      <c r="A1045" s="2">
        <v>1043</v>
      </c>
      <c r="B1045" s="2">
        <v>2.8575339999999998</v>
      </c>
      <c r="C1045" s="2">
        <v>2.8937080000000002</v>
      </c>
      <c r="D1045" s="2">
        <v>4.3790500000000003</v>
      </c>
    </row>
    <row r="1046" spans="1:4" x14ac:dyDescent="0.25">
      <c r="A1046" s="2">
        <v>1044</v>
      </c>
      <c r="B1046" s="2">
        <v>2.860274</v>
      </c>
      <c r="C1046" s="2">
        <v>2.8930690000000001</v>
      </c>
      <c r="D1046" s="2">
        <v>4.3780849999999996</v>
      </c>
    </row>
    <row r="1047" spans="1:4" x14ac:dyDescent="0.25">
      <c r="A1047" s="2">
        <v>1045</v>
      </c>
      <c r="B1047" s="2">
        <v>2.8630140000000002</v>
      </c>
      <c r="C1047" s="2">
        <v>2.8924289999999999</v>
      </c>
      <c r="D1047" s="2">
        <v>4.3771190000000004</v>
      </c>
    </row>
    <row r="1048" spans="1:4" x14ac:dyDescent="0.25">
      <c r="A1048" s="2">
        <v>1046</v>
      </c>
      <c r="B1048" s="2">
        <v>2.8657530000000002</v>
      </c>
      <c r="C1048" s="2">
        <v>2.891788</v>
      </c>
      <c r="D1048" s="2">
        <v>4.3761520000000003</v>
      </c>
    </row>
    <row r="1049" spans="1:4" x14ac:dyDescent="0.25">
      <c r="A1049" s="2">
        <v>1047</v>
      </c>
      <c r="B1049" s="2">
        <v>2.868493</v>
      </c>
      <c r="C1049" s="2">
        <v>2.8911470000000001</v>
      </c>
      <c r="D1049" s="2">
        <v>4.375184</v>
      </c>
    </row>
    <row r="1050" spans="1:4" x14ac:dyDescent="0.25">
      <c r="A1050" s="2">
        <v>1048</v>
      </c>
      <c r="B1050" s="2">
        <v>2.8712330000000001</v>
      </c>
      <c r="C1050" s="2">
        <v>2.8905050000000001</v>
      </c>
      <c r="D1050" s="2">
        <v>4.3742159999999997</v>
      </c>
    </row>
    <row r="1051" spans="1:4" x14ac:dyDescent="0.25">
      <c r="A1051" s="2">
        <v>1049</v>
      </c>
      <c r="B1051" s="2">
        <v>2.8739729999999999</v>
      </c>
      <c r="C1051" s="2">
        <v>2.8898630000000001</v>
      </c>
      <c r="D1051" s="2">
        <v>4.373246</v>
      </c>
    </row>
    <row r="1052" spans="1:4" x14ac:dyDescent="0.25">
      <c r="A1052" s="2">
        <v>1050</v>
      </c>
      <c r="B1052" s="2">
        <v>2.8767119999999999</v>
      </c>
      <c r="C1052" s="2">
        <v>2.8892199999999999</v>
      </c>
      <c r="D1052" s="2">
        <v>4.3722760000000003</v>
      </c>
    </row>
    <row r="1053" spans="1:4" x14ac:dyDescent="0.25">
      <c r="A1053" s="2">
        <v>1051</v>
      </c>
      <c r="B1053" s="2">
        <v>2.8794520000000001</v>
      </c>
      <c r="C1053" s="2">
        <v>2.8885770000000002</v>
      </c>
      <c r="D1053" s="2">
        <v>4.3713050000000004</v>
      </c>
    </row>
    <row r="1054" spans="1:4" x14ac:dyDescent="0.25">
      <c r="A1054" s="2">
        <v>1052</v>
      </c>
      <c r="B1054" s="2">
        <v>2.8821919999999999</v>
      </c>
      <c r="C1054" s="2">
        <v>2.8879329999999999</v>
      </c>
      <c r="D1054" s="2">
        <v>4.3703339999999997</v>
      </c>
    </row>
    <row r="1055" spans="1:4" x14ac:dyDescent="0.25">
      <c r="A1055" s="2">
        <v>1053</v>
      </c>
      <c r="B1055" s="2">
        <v>2.8849320000000001</v>
      </c>
      <c r="C1055" s="2">
        <v>2.8872879999999999</v>
      </c>
      <c r="D1055" s="2">
        <v>4.3693609999999996</v>
      </c>
    </row>
    <row r="1056" spans="1:4" x14ac:dyDescent="0.25">
      <c r="A1056" s="2">
        <v>1054</v>
      </c>
      <c r="B1056" s="2">
        <v>2.8876710000000001</v>
      </c>
      <c r="C1056" s="2">
        <v>2.886644</v>
      </c>
      <c r="D1056" s="2">
        <v>4.3683880000000004</v>
      </c>
    </row>
    <row r="1057" spans="1:4" x14ac:dyDescent="0.25">
      <c r="A1057" s="2">
        <v>1055</v>
      </c>
      <c r="B1057" s="2">
        <v>2.8904109999999998</v>
      </c>
      <c r="C1057" s="2">
        <v>2.8859979999999998</v>
      </c>
      <c r="D1057" s="2">
        <v>4.3674140000000001</v>
      </c>
    </row>
    <row r="1058" spans="1:4" x14ac:dyDescent="0.25">
      <c r="A1058" s="2">
        <v>1056</v>
      </c>
      <c r="B1058" s="2">
        <v>2.893151</v>
      </c>
      <c r="C1058" s="2">
        <v>2.8853520000000001</v>
      </c>
      <c r="D1058" s="2">
        <v>4.3664389999999997</v>
      </c>
    </row>
    <row r="1059" spans="1:4" x14ac:dyDescent="0.25">
      <c r="A1059" s="2">
        <v>1057</v>
      </c>
      <c r="B1059" s="2">
        <v>2.8958900000000001</v>
      </c>
      <c r="C1059" s="2">
        <v>2.884706</v>
      </c>
      <c r="D1059" s="2">
        <v>4.3654630000000001</v>
      </c>
    </row>
    <row r="1060" spans="1:4" x14ac:dyDescent="0.25">
      <c r="A1060" s="2">
        <v>1058</v>
      </c>
      <c r="B1060" s="2">
        <v>2.8986299999999998</v>
      </c>
      <c r="C1060" s="2">
        <v>2.8840590000000002</v>
      </c>
      <c r="D1060" s="2">
        <v>4.3644860000000003</v>
      </c>
    </row>
    <row r="1061" spans="1:4" x14ac:dyDescent="0.25">
      <c r="A1061" s="2">
        <v>1059</v>
      </c>
      <c r="B1061" s="2">
        <v>2.90137</v>
      </c>
      <c r="C1061" s="2">
        <v>2.8834110000000002</v>
      </c>
      <c r="D1061" s="2">
        <v>4.3635089999999996</v>
      </c>
    </row>
    <row r="1062" spans="1:4" x14ac:dyDescent="0.25">
      <c r="A1062" s="2">
        <v>1060</v>
      </c>
      <c r="B1062" s="2">
        <v>2.9041100000000002</v>
      </c>
      <c r="C1062" s="2">
        <v>2.8827630000000002</v>
      </c>
      <c r="D1062" s="2">
        <v>4.3625309999999997</v>
      </c>
    </row>
    <row r="1063" spans="1:4" x14ac:dyDescent="0.25">
      <c r="A1063" s="2">
        <v>1061</v>
      </c>
      <c r="B1063" s="2">
        <v>2.9068489999999998</v>
      </c>
      <c r="C1063" s="2">
        <v>2.8821150000000002</v>
      </c>
      <c r="D1063" s="2">
        <v>4.3615519999999997</v>
      </c>
    </row>
    <row r="1064" spans="1:4" x14ac:dyDescent="0.25">
      <c r="A1064" s="2">
        <v>1062</v>
      </c>
      <c r="B1064" s="2">
        <v>2.909589</v>
      </c>
      <c r="C1064" s="2">
        <v>2.8814660000000001</v>
      </c>
      <c r="D1064" s="2">
        <v>4.3605720000000003</v>
      </c>
    </row>
    <row r="1065" spans="1:4" x14ac:dyDescent="0.25">
      <c r="A1065" s="2">
        <v>1063</v>
      </c>
      <c r="B1065" s="2">
        <v>2.9123290000000002</v>
      </c>
      <c r="C1065" s="2">
        <v>2.8808159999999998</v>
      </c>
      <c r="D1065" s="2">
        <v>4.3595920000000001</v>
      </c>
    </row>
    <row r="1066" spans="1:4" x14ac:dyDescent="0.25">
      <c r="A1066" s="2">
        <v>1064</v>
      </c>
      <c r="B1066" s="2">
        <v>2.9150680000000002</v>
      </c>
      <c r="C1066" s="2">
        <v>2.880166</v>
      </c>
      <c r="D1066" s="2">
        <v>4.3586109999999998</v>
      </c>
    </row>
    <row r="1067" spans="1:4" x14ac:dyDescent="0.25">
      <c r="A1067" s="2">
        <v>1065</v>
      </c>
      <c r="B1067" s="2">
        <v>2.917808</v>
      </c>
      <c r="C1067" s="2">
        <v>2.879515</v>
      </c>
      <c r="D1067" s="2">
        <v>4.3576280000000001</v>
      </c>
    </row>
    <row r="1068" spans="1:4" x14ac:dyDescent="0.25">
      <c r="A1068" s="2">
        <v>1066</v>
      </c>
      <c r="B1068" s="2">
        <v>2.9205480000000001</v>
      </c>
      <c r="C1068" s="2">
        <v>2.8788640000000001</v>
      </c>
      <c r="D1068" s="2">
        <v>4.3566459999999996</v>
      </c>
    </row>
    <row r="1069" spans="1:4" x14ac:dyDescent="0.25">
      <c r="A1069" s="2">
        <v>1067</v>
      </c>
      <c r="B1069" s="2">
        <v>2.9232879999999999</v>
      </c>
      <c r="C1069" s="2">
        <v>2.878212</v>
      </c>
      <c r="D1069" s="2">
        <v>4.3556619999999997</v>
      </c>
    </row>
    <row r="1070" spans="1:4" x14ac:dyDescent="0.25">
      <c r="A1070" s="2">
        <v>1068</v>
      </c>
      <c r="B1070" s="2">
        <v>2.9260269999999999</v>
      </c>
      <c r="C1070" s="2">
        <v>2.8775599999999999</v>
      </c>
      <c r="D1070" s="2">
        <v>4.3546769999999997</v>
      </c>
    </row>
    <row r="1071" spans="1:4" x14ac:dyDescent="0.25">
      <c r="A1071" s="2">
        <v>1069</v>
      </c>
      <c r="B1071" s="2">
        <v>2.9287670000000001</v>
      </c>
      <c r="C1071" s="2">
        <v>2.8769079999999998</v>
      </c>
      <c r="D1071" s="2">
        <v>4.3536919999999997</v>
      </c>
    </row>
    <row r="1072" spans="1:4" x14ac:dyDescent="0.25">
      <c r="A1072" s="2">
        <v>1070</v>
      </c>
      <c r="B1072" s="2">
        <v>2.9315069999999999</v>
      </c>
      <c r="C1072" s="2">
        <v>2.8762539999999999</v>
      </c>
      <c r="D1072" s="2">
        <v>4.3527060000000004</v>
      </c>
    </row>
    <row r="1073" spans="1:4" x14ac:dyDescent="0.25">
      <c r="A1073" s="2">
        <v>1071</v>
      </c>
      <c r="B1073" s="2">
        <v>2.934247</v>
      </c>
      <c r="C1073" s="2">
        <v>2.8756010000000001</v>
      </c>
      <c r="D1073" s="2">
        <v>4.3517190000000001</v>
      </c>
    </row>
    <row r="1074" spans="1:4" x14ac:dyDescent="0.25">
      <c r="A1074" s="2">
        <v>1072</v>
      </c>
      <c r="B1074" s="2">
        <v>2.9369860000000001</v>
      </c>
      <c r="C1074" s="2">
        <v>2.874946</v>
      </c>
      <c r="D1074" s="2">
        <v>4.3507309999999997</v>
      </c>
    </row>
    <row r="1075" spans="1:4" x14ac:dyDescent="0.25">
      <c r="A1075" s="2">
        <v>1073</v>
      </c>
      <c r="B1075" s="2">
        <v>2.9397259999999998</v>
      </c>
      <c r="C1075" s="2">
        <v>2.8742909999999999</v>
      </c>
      <c r="D1075" s="2">
        <v>4.3497430000000001</v>
      </c>
    </row>
    <row r="1076" spans="1:4" x14ac:dyDescent="0.25">
      <c r="A1076" s="2">
        <v>1074</v>
      </c>
      <c r="B1076" s="2">
        <v>2.942466</v>
      </c>
      <c r="C1076" s="2">
        <v>2.8736359999999999</v>
      </c>
      <c r="D1076" s="2">
        <v>4.3487530000000003</v>
      </c>
    </row>
    <row r="1077" spans="1:4" x14ac:dyDescent="0.25">
      <c r="A1077" s="2">
        <v>1075</v>
      </c>
      <c r="B1077" s="2">
        <v>2.9452050000000001</v>
      </c>
      <c r="C1077" s="2">
        <v>2.8729800000000001</v>
      </c>
      <c r="D1077" s="2">
        <v>4.3477629999999996</v>
      </c>
    </row>
    <row r="1078" spans="1:4" x14ac:dyDescent="0.25">
      <c r="A1078" s="2">
        <v>1076</v>
      </c>
      <c r="B1078" s="2">
        <v>2.9479449999999998</v>
      </c>
      <c r="C1078" s="2">
        <v>2.8723239999999999</v>
      </c>
      <c r="D1078" s="2">
        <v>4.3467719999999996</v>
      </c>
    </row>
    <row r="1079" spans="1:4" x14ac:dyDescent="0.25">
      <c r="A1079" s="2">
        <v>1077</v>
      </c>
      <c r="B1079" s="2">
        <v>2.950685</v>
      </c>
      <c r="C1079" s="2">
        <v>2.871667</v>
      </c>
      <c r="D1079" s="2">
        <v>4.3457809999999997</v>
      </c>
    </row>
    <row r="1080" spans="1:4" x14ac:dyDescent="0.25">
      <c r="A1080" s="2">
        <v>1078</v>
      </c>
      <c r="B1080" s="2">
        <v>2.9534250000000002</v>
      </c>
      <c r="C1080" s="2">
        <v>2.8710089999999999</v>
      </c>
      <c r="D1080" s="2">
        <v>4.3447880000000003</v>
      </c>
    </row>
    <row r="1081" spans="1:4" x14ac:dyDescent="0.25">
      <c r="A1081" s="2">
        <v>1079</v>
      </c>
      <c r="B1081" s="2">
        <v>2.9561639999999998</v>
      </c>
      <c r="C1081" s="2">
        <v>2.8703509999999999</v>
      </c>
      <c r="D1081" s="2">
        <v>4.3437950000000001</v>
      </c>
    </row>
    <row r="1082" spans="1:4" x14ac:dyDescent="0.25">
      <c r="A1082" s="2">
        <v>1080</v>
      </c>
      <c r="B1082" s="2">
        <v>2.958904</v>
      </c>
      <c r="C1082" s="2">
        <v>2.8696929999999998</v>
      </c>
      <c r="D1082" s="2">
        <v>4.3428009999999997</v>
      </c>
    </row>
    <row r="1083" spans="1:4" x14ac:dyDescent="0.25">
      <c r="A1083" s="2">
        <v>1081</v>
      </c>
      <c r="B1083" s="2">
        <v>2.9616440000000002</v>
      </c>
      <c r="C1083" s="2">
        <v>2.8690340000000001</v>
      </c>
      <c r="D1083" s="2">
        <v>4.3418060000000001</v>
      </c>
    </row>
    <row r="1084" spans="1:4" x14ac:dyDescent="0.25">
      <c r="A1084" s="2">
        <v>1082</v>
      </c>
      <c r="B1084" s="2">
        <v>2.9643839999999999</v>
      </c>
      <c r="C1084" s="2">
        <v>2.8683740000000002</v>
      </c>
      <c r="D1084" s="2">
        <v>4.3408100000000003</v>
      </c>
    </row>
    <row r="1085" spans="1:4" x14ac:dyDescent="0.25">
      <c r="A1085" s="2">
        <v>1083</v>
      </c>
      <c r="B1085" s="2">
        <v>2.967123</v>
      </c>
      <c r="C1085" s="2">
        <v>2.8677139999999999</v>
      </c>
      <c r="D1085" s="2">
        <v>4.3398130000000004</v>
      </c>
    </row>
    <row r="1086" spans="1:4" x14ac:dyDescent="0.25">
      <c r="A1086" s="2">
        <v>1084</v>
      </c>
      <c r="B1086" s="2">
        <v>2.9698630000000001</v>
      </c>
      <c r="C1086" s="2">
        <v>2.867054</v>
      </c>
      <c r="D1086" s="2">
        <v>4.3388159999999996</v>
      </c>
    </row>
    <row r="1087" spans="1:4" x14ac:dyDescent="0.25">
      <c r="A1087" s="2">
        <v>1085</v>
      </c>
      <c r="B1087" s="2">
        <v>2.9726029999999999</v>
      </c>
      <c r="C1087" s="2">
        <v>2.8663919999999998</v>
      </c>
      <c r="D1087" s="2">
        <v>4.3378180000000004</v>
      </c>
    </row>
    <row r="1088" spans="1:4" x14ac:dyDescent="0.25">
      <c r="A1088" s="2">
        <v>1086</v>
      </c>
      <c r="B1088" s="2">
        <v>2.9753419999999999</v>
      </c>
      <c r="C1088" s="2">
        <v>2.8657309999999998</v>
      </c>
      <c r="D1088" s="2">
        <v>4.3368190000000002</v>
      </c>
    </row>
    <row r="1089" spans="1:4" x14ac:dyDescent="0.25">
      <c r="A1089" s="2">
        <v>1087</v>
      </c>
      <c r="B1089" s="2">
        <v>2.9780820000000001</v>
      </c>
      <c r="C1089" s="2">
        <v>2.8650690000000001</v>
      </c>
      <c r="D1089" s="2">
        <v>4.3358189999999999</v>
      </c>
    </row>
    <row r="1090" spans="1:4" x14ac:dyDescent="0.25">
      <c r="A1090" s="2">
        <v>1088</v>
      </c>
      <c r="B1090" s="2">
        <v>2.9808219999999999</v>
      </c>
      <c r="C1090" s="2">
        <v>2.8644059999999998</v>
      </c>
      <c r="D1090" s="2">
        <v>4.3348190000000004</v>
      </c>
    </row>
    <row r="1091" spans="1:4" x14ac:dyDescent="0.25">
      <c r="A1091" s="2">
        <v>1089</v>
      </c>
      <c r="B1091" s="2">
        <v>2.983562</v>
      </c>
      <c r="C1091" s="2">
        <v>2.8637429999999999</v>
      </c>
      <c r="D1091" s="2">
        <v>4.3338169999999998</v>
      </c>
    </row>
    <row r="1092" spans="1:4" x14ac:dyDescent="0.25">
      <c r="A1092" s="2">
        <v>1090</v>
      </c>
      <c r="B1092" s="2">
        <v>2.9863010000000001</v>
      </c>
      <c r="C1092" s="2">
        <v>2.8630789999999999</v>
      </c>
      <c r="D1092" s="2">
        <v>4.3328150000000001</v>
      </c>
    </row>
    <row r="1093" spans="1:4" x14ac:dyDescent="0.25">
      <c r="A1093" s="2">
        <v>1091</v>
      </c>
      <c r="B1093" s="2">
        <v>2.9890409999999998</v>
      </c>
      <c r="C1093" s="2">
        <v>2.8624149999999999</v>
      </c>
      <c r="D1093" s="2">
        <v>4.3318120000000002</v>
      </c>
    </row>
    <row r="1094" spans="1:4" x14ac:dyDescent="0.25">
      <c r="A1094" s="2">
        <v>1092</v>
      </c>
      <c r="B1094" s="2">
        <v>2.991781</v>
      </c>
      <c r="C1094" s="2">
        <v>2.8617499999999998</v>
      </c>
      <c r="D1094" s="2">
        <v>4.3308090000000004</v>
      </c>
    </row>
    <row r="1095" spans="1:4" x14ac:dyDescent="0.25">
      <c r="A1095" s="2">
        <v>1093</v>
      </c>
      <c r="B1095" s="2">
        <v>2.9945210000000002</v>
      </c>
      <c r="C1095" s="2">
        <v>2.861084</v>
      </c>
      <c r="D1095" s="2">
        <v>4.3298040000000002</v>
      </c>
    </row>
    <row r="1096" spans="1:4" x14ac:dyDescent="0.25">
      <c r="A1096" s="2">
        <v>1094</v>
      </c>
      <c r="B1096" s="2">
        <v>2.9972599999999998</v>
      </c>
      <c r="C1096" s="2">
        <v>2.8604189999999998</v>
      </c>
      <c r="D1096" s="2">
        <v>4.3287990000000001</v>
      </c>
    </row>
    <row r="1097" spans="1:4" x14ac:dyDescent="0.25">
      <c r="A1097" s="2">
        <v>1095</v>
      </c>
      <c r="B1097" s="2">
        <v>3</v>
      </c>
      <c r="C1097" s="2">
        <v>2.8597519999999998</v>
      </c>
      <c r="D1097" s="2">
        <v>4.3277919999999996</v>
      </c>
    </row>
    <row r="1098" spans="1:4" x14ac:dyDescent="0.25">
      <c r="A1098" s="2">
        <v>1096</v>
      </c>
      <c r="B1098" s="2">
        <v>3.0027400000000002</v>
      </c>
      <c r="C1098" s="2">
        <v>2.8590849999999999</v>
      </c>
      <c r="D1098" s="2">
        <v>4.3267850000000001</v>
      </c>
    </row>
    <row r="1099" spans="1:4" x14ac:dyDescent="0.25">
      <c r="A1099" s="2">
        <v>1097</v>
      </c>
      <c r="B1099" s="2">
        <v>3.0054789999999998</v>
      </c>
      <c r="C1099" s="2">
        <v>2.8584179999999999</v>
      </c>
      <c r="D1099" s="2">
        <v>4.3257779999999997</v>
      </c>
    </row>
    <row r="1100" spans="1:4" x14ac:dyDescent="0.25">
      <c r="A1100" s="2">
        <v>1098</v>
      </c>
      <c r="B1100" s="2">
        <v>3.008219</v>
      </c>
      <c r="C1100" s="2">
        <v>2.8577499999999998</v>
      </c>
      <c r="D1100" s="2">
        <v>4.3247689999999999</v>
      </c>
    </row>
    <row r="1101" spans="1:4" x14ac:dyDescent="0.25">
      <c r="A1101" s="2">
        <v>1099</v>
      </c>
      <c r="B1101" s="2">
        <v>3.0109590000000002</v>
      </c>
      <c r="C1101" s="2">
        <v>2.857081</v>
      </c>
      <c r="D1101" s="2">
        <v>4.32376</v>
      </c>
    </row>
    <row r="1102" spans="1:4" x14ac:dyDescent="0.25">
      <c r="A1102" s="2">
        <v>1100</v>
      </c>
      <c r="B1102" s="2">
        <v>3.0136989999999999</v>
      </c>
      <c r="C1102" s="2">
        <v>2.8564120000000002</v>
      </c>
      <c r="D1102" s="2">
        <v>4.3227500000000001</v>
      </c>
    </row>
    <row r="1103" spans="1:4" x14ac:dyDescent="0.25">
      <c r="A1103" s="2">
        <v>1101</v>
      </c>
      <c r="B1103" s="2">
        <v>3.016438</v>
      </c>
      <c r="C1103" s="2">
        <v>2.8557429999999999</v>
      </c>
      <c r="D1103" s="2">
        <v>4.321739</v>
      </c>
    </row>
    <row r="1104" spans="1:4" x14ac:dyDescent="0.25">
      <c r="A1104" s="2">
        <v>1102</v>
      </c>
      <c r="B1104" s="2">
        <v>3.0191780000000001</v>
      </c>
      <c r="C1104" s="2">
        <v>2.855073</v>
      </c>
      <c r="D1104" s="2">
        <v>4.3207269999999998</v>
      </c>
    </row>
    <row r="1105" spans="1:4" x14ac:dyDescent="0.25">
      <c r="A1105" s="2">
        <v>1103</v>
      </c>
      <c r="B1105" s="2">
        <v>3.0219179999999999</v>
      </c>
      <c r="C1105" s="2">
        <v>2.8544019999999999</v>
      </c>
      <c r="D1105" s="2">
        <v>4.3197140000000003</v>
      </c>
    </row>
    <row r="1106" spans="1:4" x14ac:dyDescent="0.25">
      <c r="A1106" s="2">
        <v>1104</v>
      </c>
      <c r="B1106" s="2">
        <v>3.0246580000000001</v>
      </c>
      <c r="C1106" s="2">
        <v>2.8537309999999998</v>
      </c>
      <c r="D1106" s="2">
        <v>4.3187009999999999</v>
      </c>
    </row>
    <row r="1107" spans="1:4" x14ac:dyDescent="0.25">
      <c r="A1107" s="2">
        <v>1105</v>
      </c>
      <c r="B1107" s="2">
        <v>3.0273970000000001</v>
      </c>
      <c r="C1107" s="2">
        <v>2.853059</v>
      </c>
      <c r="D1107" s="2">
        <v>4.3176860000000001</v>
      </c>
    </row>
    <row r="1108" spans="1:4" x14ac:dyDescent="0.25">
      <c r="A1108" s="2">
        <v>1106</v>
      </c>
      <c r="B1108" s="2">
        <v>3.0301369999999999</v>
      </c>
      <c r="C1108" s="2">
        <v>2.8523869999999998</v>
      </c>
      <c r="D1108" s="2">
        <v>4.3166710000000004</v>
      </c>
    </row>
    <row r="1109" spans="1:4" x14ac:dyDescent="0.25">
      <c r="A1109" s="2">
        <v>1107</v>
      </c>
      <c r="B1109" s="2">
        <v>3.032877</v>
      </c>
      <c r="C1109" s="2">
        <v>2.8517139999999999</v>
      </c>
      <c r="D1109" s="2">
        <v>4.3156559999999997</v>
      </c>
    </row>
    <row r="1110" spans="1:4" x14ac:dyDescent="0.25">
      <c r="A1110" s="2">
        <v>1108</v>
      </c>
      <c r="B1110" s="2">
        <v>3.0356160000000001</v>
      </c>
      <c r="C1110" s="2">
        <v>2.8510409999999999</v>
      </c>
      <c r="D1110" s="2">
        <v>4.3146389999999997</v>
      </c>
    </row>
    <row r="1111" spans="1:4" x14ac:dyDescent="0.25">
      <c r="A1111" s="2">
        <v>1109</v>
      </c>
      <c r="B1111" s="2">
        <v>3.0383559999999998</v>
      </c>
      <c r="C1111" s="2">
        <v>2.8503669999999999</v>
      </c>
      <c r="D1111" s="2">
        <v>4.3136219999999996</v>
      </c>
    </row>
    <row r="1112" spans="1:4" x14ac:dyDescent="0.25">
      <c r="A1112" s="2">
        <v>1110</v>
      </c>
      <c r="B1112" s="2">
        <v>3.041096</v>
      </c>
      <c r="C1112" s="2">
        <v>2.8496929999999998</v>
      </c>
      <c r="D1112" s="2">
        <v>4.3126030000000002</v>
      </c>
    </row>
    <row r="1113" spans="1:4" x14ac:dyDescent="0.25">
      <c r="A1113" s="2">
        <v>1111</v>
      </c>
      <c r="B1113" s="2">
        <v>3.0438360000000002</v>
      </c>
      <c r="C1113" s="2">
        <v>2.8490180000000001</v>
      </c>
      <c r="D1113" s="2">
        <v>4.3115839999999999</v>
      </c>
    </row>
    <row r="1114" spans="1:4" x14ac:dyDescent="0.25">
      <c r="A1114" s="2">
        <v>1112</v>
      </c>
      <c r="B1114" s="2">
        <v>3.0465749999999998</v>
      </c>
      <c r="C1114" s="2">
        <v>2.8483429999999998</v>
      </c>
      <c r="D1114" s="2">
        <v>4.3105640000000003</v>
      </c>
    </row>
    <row r="1115" spans="1:4" x14ac:dyDescent="0.25">
      <c r="A1115" s="2">
        <v>1113</v>
      </c>
      <c r="B1115" s="2">
        <v>3.049315</v>
      </c>
      <c r="C1115" s="2">
        <v>2.8476669999999999</v>
      </c>
      <c r="D1115" s="2">
        <v>4.3095439999999998</v>
      </c>
    </row>
    <row r="1116" spans="1:4" x14ac:dyDescent="0.25">
      <c r="A1116" s="2">
        <v>1114</v>
      </c>
      <c r="B1116" s="2">
        <v>3.0520550000000002</v>
      </c>
      <c r="C1116" s="2">
        <v>2.8469899999999999</v>
      </c>
      <c r="D1116" s="2">
        <v>4.308522</v>
      </c>
    </row>
    <row r="1117" spans="1:4" x14ac:dyDescent="0.25">
      <c r="A1117" s="2">
        <v>1115</v>
      </c>
      <c r="B1117" s="2">
        <v>3.0547949999999999</v>
      </c>
      <c r="C1117" s="2">
        <v>2.8463129999999999</v>
      </c>
      <c r="D1117" s="2">
        <v>4.3075000000000001</v>
      </c>
    </row>
    <row r="1118" spans="1:4" x14ac:dyDescent="0.25">
      <c r="A1118" s="2">
        <v>1116</v>
      </c>
      <c r="B1118" s="2">
        <v>3.057534</v>
      </c>
      <c r="C1118" s="2">
        <v>2.8456359999999998</v>
      </c>
      <c r="D1118" s="2">
        <v>4.3064770000000001</v>
      </c>
    </row>
    <row r="1119" spans="1:4" x14ac:dyDescent="0.25">
      <c r="A1119" s="2">
        <v>1117</v>
      </c>
      <c r="B1119" s="2">
        <v>3.0602740000000002</v>
      </c>
      <c r="C1119" s="2">
        <v>2.8449580000000001</v>
      </c>
      <c r="D1119" s="2">
        <v>4.305453</v>
      </c>
    </row>
    <row r="1120" spans="1:4" x14ac:dyDescent="0.25">
      <c r="A1120" s="2">
        <v>1118</v>
      </c>
      <c r="B1120" s="2">
        <v>3.0630139999999999</v>
      </c>
      <c r="C1120" s="2">
        <v>2.8442789999999998</v>
      </c>
      <c r="D1120" s="2">
        <v>4.3044279999999997</v>
      </c>
    </row>
    <row r="1121" spans="1:4" x14ac:dyDescent="0.25">
      <c r="A1121" s="2">
        <v>1119</v>
      </c>
      <c r="B1121" s="2">
        <v>3.065753</v>
      </c>
      <c r="C1121" s="2">
        <v>2.8435999999999999</v>
      </c>
      <c r="D1121" s="2">
        <v>4.3034030000000003</v>
      </c>
    </row>
    <row r="1122" spans="1:4" x14ac:dyDescent="0.25">
      <c r="A1122" s="2">
        <v>1120</v>
      </c>
      <c r="B1122" s="2">
        <v>3.0684930000000001</v>
      </c>
      <c r="C1122" s="2">
        <v>2.8429199999999999</v>
      </c>
      <c r="D1122" s="2">
        <v>4.3023759999999998</v>
      </c>
    </row>
    <row r="1123" spans="1:4" x14ac:dyDescent="0.25">
      <c r="A1123" s="2">
        <v>1121</v>
      </c>
      <c r="B1123" s="2">
        <v>3.0712329999999999</v>
      </c>
      <c r="C1123" s="2">
        <v>2.8422399999999999</v>
      </c>
      <c r="D1123" s="2">
        <v>4.3013490000000001</v>
      </c>
    </row>
    <row r="1124" spans="1:4" x14ac:dyDescent="0.25">
      <c r="A1124" s="2">
        <v>1122</v>
      </c>
      <c r="B1124" s="2">
        <v>3.0739730000000001</v>
      </c>
      <c r="C1124" s="2">
        <v>2.8415599999999999</v>
      </c>
      <c r="D1124" s="2">
        <v>4.3003210000000003</v>
      </c>
    </row>
    <row r="1125" spans="1:4" x14ac:dyDescent="0.25">
      <c r="A1125" s="2">
        <v>1123</v>
      </c>
      <c r="B1125" s="2">
        <v>3.0767120000000001</v>
      </c>
      <c r="C1125" s="2">
        <v>2.840878</v>
      </c>
      <c r="D1125" s="2">
        <v>4.2992920000000003</v>
      </c>
    </row>
    <row r="1126" spans="1:4" x14ac:dyDescent="0.25">
      <c r="A1126" s="2">
        <v>1124</v>
      </c>
      <c r="B1126" s="2">
        <v>3.0794519999999999</v>
      </c>
      <c r="C1126" s="2">
        <v>2.8401969999999999</v>
      </c>
      <c r="D1126" s="2">
        <v>4.2982630000000004</v>
      </c>
    </row>
    <row r="1127" spans="1:4" x14ac:dyDescent="0.25">
      <c r="A1127" s="2">
        <v>1125</v>
      </c>
      <c r="B1127" s="2">
        <v>3.082192</v>
      </c>
      <c r="C1127" s="2">
        <v>2.8395139999999999</v>
      </c>
      <c r="D1127" s="2">
        <v>4.2972320000000002</v>
      </c>
    </row>
    <row r="1128" spans="1:4" x14ac:dyDescent="0.25">
      <c r="A1128" s="2">
        <v>1126</v>
      </c>
      <c r="B1128" s="2">
        <v>3.0849319999999998</v>
      </c>
      <c r="C1128" s="2">
        <v>2.838832</v>
      </c>
      <c r="D1128" s="2">
        <v>4.2962009999999999</v>
      </c>
    </row>
    <row r="1129" spans="1:4" x14ac:dyDescent="0.25">
      <c r="A1129" s="2">
        <v>1127</v>
      </c>
      <c r="B1129" s="2">
        <v>3.0876709999999998</v>
      </c>
      <c r="C1129" s="2">
        <v>2.8381479999999999</v>
      </c>
      <c r="D1129" s="2">
        <v>4.2951689999999996</v>
      </c>
    </row>
    <row r="1130" spans="1:4" x14ac:dyDescent="0.25">
      <c r="A1130" s="2">
        <v>1128</v>
      </c>
      <c r="B1130" s="2">
        <v>3.090411</v>
      </c>
      <c r="C1130" s="2">
        <v>2.8374640000000002</v>
      </c>
      <c r="D1130" s="2">
        <v>4.294136</v>
      </c>
    </row>
    <row r="1131" spans="1:4" x14ac:dyDescent="0.25">
      <c r="A1131" s="2">
        <v>1129</v>
      </c>
      <c r="B1131" s="2">
        <v>3.0931510000000002</v>
      </c>
      <c r="C1131" s="2">
        <v>2.8367800000000001</v>
      </c>
      <c r="D1131" s="2">
        <v>4.2931030000000003</v>
      </c>
    </row>
    <row r="1132" spans="1:4" x14ac:dyDescent="0.25">
      <c r="A1132" s="2">
        <v>1130</v>
      </c>
      <c r="B1132" s="2">
        <v>3.0958899999999998</v>
      </c>
      <c r="C1132" s="2">
        <v>2.8360949999999998</v>
      </c>
      <c r="D1132" s="2">
        <v>4.2920680000000004</v>
      </c>
    </row>
    <row r="1133" spans="1:4" x14ac:dyDescent="0.25">
      <c r="A1133" s="2">
        <v>1131</v>
      </c>
      <c r="B1133" s="2">
        <v>3.09863</v>
      </c>
      <c r="C1133" s="2">
        <v>2.83541</v>
      </c>
      <c r="D1133" s="2">
        <v>4.2910329999999997</v>
      </c>
    </row>
    <row r="1134" spans="1:4" x14ac:dyDescent="0.25">
      <c r="A1134" s="2">
        <v>1132</v>
      </c>
      <c r="B1134" s="2">
        <v>3.1013700000000002</v>
      </c>
      <c r="C1134" s="2">
        <v>2.834724</v>
      </c>
      <c r="D1134" s="2">
        <v>4.2899969999999996</v>
      </c>
    </row>
    <row r="1135" spans="1:4" x14ac:dyDescent="0.25">
      <c r="A1135" s="2">
        <v>1133</v>
      </c>
      <c r="B1135" s="2">
        <v>3.1041099999999999</v>
      </c>
      <c r="C1135" s="2">
        <v>2.8340369999999999</v>
      </c>
      <c r="D1135" s="2">
        <v>4.2889600000000003</v>
      </c>
    </row>
    <row r="1136" spans="1:4" x14ac:dyDescent="0.25">
      <c r="A1136" s="2">
        <v>1134</v>
      </c>
      <c r="B1136" s="2">
        <v>3.106849</v>
      </c>
      <c r="C1136" s="2">
        <v>2.8333499999999998</v>
      </c>
      <c r="D1136" s="2">
        <v>4.2879230000000002</v>
      </c>
    </row>
    <row r="1137" spans="1:4" x14ac:dyDescent="0.25">
      <c r="A1137" s="2">
        <v>1135</v>
      </c>
      <c r="B1137" s="2">
        <v>3.1095890000000002</v>
      </c>
      <c r="C1137" s="2">
        <v>2.832662</v>
      </c>
      <c r="D1137" s="2">
        <v>4.2868839999999997</v>
      </c>
    </row>
    <row r="1138" spans="1:4" x14ac:dyDescent="0.25">
      <c r="A1138" s="2">
        <v>1136</v>
      </c>
      <c r="B1138" s="2">
        <v>3.1123289999999999</v>
      </c>
      <c r="C1138" s="2">
        <v>2.8319740000000002</v>
      </c>
      <c r="D1138" s="2">
        <v>4.2858450000000001</v>
      </c>
    </row>
    <row r="1139" spans="1:4" x14ac:dyDescent="0.25">
      <c r="A1139" s="2">
        <v>1137</v>
      </c>
      <c r="B1139" s="2">
        <v>3.1150679999999999</v>
      </c>
      <c r="C1139" s="2">
        <v>2.831286</v>
      </c>
      <c r="D1139" s="2">
        <v>4.2848050000000004</v>
      </c>
    </row>
    <row r="1140" spans="1:4" x14ac:dyDescent="0.25">
      <c r="A1140" s="2">
        <v>1138</v>
      </c>
      <c r="B1140" s="2">
        <v>3.1178080000000001</v>
      </c>
      <c r="C1140" s="2">
        <v>2.8305959999999999</v>
      </c>
      <c r="D1140" s="2">
        <v>4.2837639999999997</v>
      </c>
    </row>
    <row r="1141" spans="1:4" x14ac:dyDescent="0.25">
      <c r="A1141" s="2">
        <v>1139</v>
      </c>
      <c r="B1141" s="2">
        <v>3.1205479999999999</v>
      </c>
      <c r="C1141" s="2">
        <v>2.829907</v>
      </c>
      <c r="D1141" s="2">
        <v>4.2827219999999997</v>
      </c>
    </row>
    <row r="1142" spans="1:4" x14ac:dyDescent="0.25">
      <c r="A1142" s="2">
        <v>1140</v>
      </c>
      <c r="B1142" s="2">
        <v>3.1232880000000001</v>
      </c>
      <c r="C1142" s="2">
        <v>2.8292160000000002</v>
      </c>
      <c r="D1142" s="2">
        <v>4.2816789999999996</v>
      </c>
    </row>
    <row r="1143" spans="1:4" x14ac:dyDescent="0.25">
      <c r="A1143" s="2">
        <v>1141</v>
      </c>
      <c r="B1143" s="2">
        <v>3.1260270000000001</v>
      </c>
      <c r="C1143" s="2">
        <v>2.8285260000000001</v>
      </c>
      <c r="D1143" s="2">
        <v>4.2806360000000003</v>
      </c>
    </row>
    <row r="1144" spans="1:4" x14ac:dyDescent="0.25">
      <c r="A1144" s="2">
        <v>1142</v>
      </c>
      <c r="B1144" s="2">
        <v>3.1287669999999999</v>
      </c>
      <c r="C1144" s="2">
        <v>2.8278340000000002</v>
      </c>
      <c r="D1144" s="2">
        <v>4.2795920000000001</v>
      </c>
    </row>
    <row r="1145" spans="1:4" x14ac:dyDescent="0.25">
      <c r="A1145" s="2">
        <v>1143</v>
      </c>
      <c r="B1145" s="2">
        <v>3.131507</v>
      </c>
      <c r="C1145" s="2">
        <v>2.8271419999999998</v>
      </c>
      <c r="D1145" s="2">
        <v>4.2785469999999997</v>
      </c>
    </row>
    <row r="1146" spans="1:4" x14ac:dyDescent="0.25">
      <c r="A1146" s="2">
        <v>1144</v>
      </c>
      <c r="B1146" s="2">
        <v>3.1342469999999998</v>
      </c>
      <c r="C1146" s="2">
        <v>2.8264499999999999</v>
      </c>
      <c r="D1146" s="2">
        <v>4.277501</v>
      </c>
    </row>
    <row r="1147" spans="1:4" x14ac:dyDescent="0.25">
      <c r="A1147" s="2">
        <v>1145</v>
      </c>
      <c r="B1147" s="2">
        <v>3.1369859999999998</v>
      </c>
      <c r="C1147" s="2">
        <v>2.8257569999999999</v>
      </c>
      <c r="D1147" s="2">
        <v>4.2764540000000002</v>
      </c>
    </row>
    <row r="1148" spans="1:4" x14ac:dyDescent="0.25">
      <c r="A1148" s="2">
        <v>1146</v>
      </c>
      <c r="B1148" s="2">
        <v>3.139726</v>
      </c>
      <c r="C1148" s="2">
        <v>2.8250639999999998</v>
      </c>
      <c r="D1148" s="2">
        <v>4.2754070000000004</v>
      </c>
    </row>
    <row r="1149" spans="1:4" x14ac:dyDescent="0.25">
      <c r="A1149" s="2">
        <v>1147</v>
      </c>
      <c r="B1149" s="2">
        <v>3.1424660000000002</v>
      </c>
      <c r="C1149" s="2">
        <v>2.82437</v>
      </c>
      <c r="D1149" s="2">
        <v>4.2743589999999996</v>
      </c>
    </row>
    <row r="1150" spans="1:4" x14ac:dyDescent="0.25">
      <c r="A1150" s="2">
        <v>1148</v>
      </c>
      <c r="B1150" s="2">
        <v>3.1452049999999998</v>
      </c>
      <c r="C1150" s="2">
        <v>2.8236750000000002</v>
      </c>
      <c r="D1150" s="2">
        <v>4.2733100000000004</v>
      </c>
    </row>
    <row r="1151" spans="1:4" x14ac:dyDescent="0.25">
      <c r="A1151" s="2">
        <v>1149</v>
      </c>
      <c r="B1151" s="2">
        <v>3.147945</v>
      </c>
      <c r="C1151" s="2">
        <v>2.8229799999999998</v>
      </c>
      <c r="D1151" s="2">
        <v>4.2722600000000002</v>
      </c>
    </row>
    <row r="1152" spans="1:4" x14ac:dyDescent="0.25">
      <c r="A1152" s="2">
        <v>1150</v>
      </c>
      <c r="B1152" s="2">
        <v>3.1506850000000002</v>
      </c>
      <c r="C1152" s="2">
        <v>2.8222839999999998</v>
      </c>
      <c r="D1152" s="2">
        <v>4.2712089999999998</v>
      </c>
    </row>
    <row r="1153" spans="1:4" x14ac:dyDescent="0.25">
      <c r="A1153" s="2">
        <v>1151</v>
      </c>
      <c r="B1153" s="2">
        <v>3.1534249999999999</v>
      </c>
      <c r="C1153" s="2">
        <v>2.8215880000000002</v>
      </c>
      <c r="D1153" s="2">
        <v>4.2701570000000002</v>
      </c>
    </row>
    <row r="1154" spans="1:4" x14ac:dyDescent="0.25">
      <c r="A1154" s="2">
        <v>1152</v>
      </c>
      <c r="B1154" s="2">
        <v>3.156164</v>
      </c>
      <c r="C1154" s="2">
        <v>2.8208920000000002</v>
      </c>
      <c r="D1154" s="2">
        <v>4.2691049999999997</v>
      </c>
    </row>
    <row r="1155" spans="1:4" x14ac:dyDescent="0.25">
      <c r="A1155" s="2">
        <v>1153</v>
      </c>
      <c r="B1155" s="2">
        <v>3.1589040000000002</v>
      </c>
      <c r="C1155" s="2">
        <v>2.8201939999999999</v>
      </c>
      <c r="D1155" s="2">
        <v>4.268052</v>
      </c>
    </row>
    <row r="1156" spans="1:4" x14ac:dyDescent="0.25">
      <c r="A1156" s="2">
        <v>1154</v>
      </c>
      <c r="B1156" s="2">
        <v>3.1616439999999999</v>
      </c>
      <c r="C1156" s="2">
        <v>2.8194970000000001</v>
      </c>
      <c r="D1156" s="2">
        <v>4.2669980000000001</v>
      </c>
    </row>
    <row r="1157" spans="1:4" x14ac:dyDescent="0.25">
      <c r="A1157" s="2">
        <v>1155</v>
      </c>
      <c r="B1157" s="2">
        <v>3.1643840000000001</v>
      </c>
      <c r="C1157" s="2">
        <v>2.8187980000000001</v>
      </c>
      <c r="D1157" s="2">
        <v>4.265943</v>
      </c>
    </row>
    <row r="1158" spans="1:4" x14ac:dyDescent="0.25">
      <c r="A1158" s="2">
        <v>1156</v>
      </c>
      <c r="B1158" s="2">
        <v>3.1671230000000001</v>
      </c>
      <c r="C1158" s="2">
        <v>2.8180990000000001</v>
      </c>
      <c r="D1158" s="2">
        <v>4.2648869999999999</v>
      </c>
    </row>
    <row r="1159" spans="1:4" x14ac:dyDescent="0.25">
      <c r="A1159" s="2">
        <v>1157</v>
      </c>
      <c r="B1159" s="2">
        <v>3.1698629999999999</v>
      </c>
      <c r="C1159" s="2">
        <v>2.8174000000000001</v>
      </c>
      <c r="D1159" s="2">
        <v>4.2638309999999997</v>
      </c>
    </row>
    <row r="1160" spans="1:4" x14ac:dyDescent="0.25">
      <c r="A1160" s="2">
        <v>1158</v>
      </c>
      <c r="B1160" s="2">
        <v>3.1726030000000001</v>
      </c>
      <c r="C1160" s="2">
        <v>2.8167</v>
      </c>
      <c r="D1160" s="2">
        <v>4.2627740000000003</v>
      </c>
    </row>
    <row r="1161" spans="1:4" x14ac:dyDescent="0.25">
      <c r="A1161" s="2">
        <v>1159</v>
      </c>
      <c r="B1161" s="2">
        <v>3.1753420000000001</v>
      </c>
      <c r="C1161" s="2">
        <v>2.8159999999999998</v>
      </c>
      <c r="D1161" s="2">
        <v>4.2617159999999998</v>
      </c>
    </row>
    <row r="1162" spans="1:4" x14ac:dyDescent="0.25">
      <c r="A1162" s="2">
        <v>1160</v>
      </c>
      <c r="B1162" s="2">
        <v>3.1780819999999999</v>
      </c>
      <c r="C1162" s="2">
        <v>2.815299</v>
      </c>
      <c r="D1162" s="2">
        <v>4.2606570000000001</v>
      </c>
    </row>
    <row r="1163" spans="1:4" x14ac:dyDescent="0.25">
      <c r="A1163" s="2">
        <v>1161</v>
      </c>
      <c r="B1163" s="2">
        <v>3.180822</v>
      </c>
      <c r="C1163" s="2">
        <v>2.814597</v>
      </c>
      <c r="D1163" s="2">
        <v>4.2595970000000003</v>
      </c>
    </row>
    <row r="1164" spans="1:4" x14ac:dyDescent="0.25">
      <c r="A1164" s="2">
        <v>1162</v>
      </c>
      <c r="B1164" s="2">
        <v>3.1835619999999998</v>
      </c>
      <c r="C1164" s="2">
        <v>2.813895</v>
      </c>
      <c r="D1164" s="2">
        <v>4.2585369999999996</v>
      </c>
    </row>
    <row r="1165" spans="1:4" x14ac:dyDescent="0.25">
      <c r="A1165" s="2">
        <v>1163</v>
      </c>
      <c r="B1165" s="2">
        <v>3.1863009999999998</v>
      </c>
      <c r="C1165" s="2">
        <v>2.8131930000000001</v>
      </c>
      <c r="D1165" s="2">
        <v>4.2574750000000003</v>
      </c>
    </row>
    <row r="1166" spans="1:4" x14ac:dyDescent="0.25">
      <c r="A1166" s="2">
        <v>1164</v>
      </c>
      <c r="B1166" s="2">
        <v>3.189041</v>
      </c>
      <c r="C1166" s="2">
        <v>2.8124899999999999</v>
      </c>
      <c r="D1166" s="2">
        <v>4.2564130000000002</v>
      </c>
    </row>
    <row r="1167" spans="1:4" x14ac:dyDescent="0.25">
      <c r="A1167" s="2">
        <v>1165</v>
      </c>
      <c r="B1167" s="2">
        <v>3.1917810000000002</v>
      </c>
      <c r="C1167" s="2">
        <v>2.8117860000000001</v>
      </c>
      <c r="D1167" s="2">
        <v>4.25535</v>
      </c>
    </row>
    <row r="1168" spans="1:4" x14ac:dyDescent="0.25">
      <c r="A1168" s="2">
        <v>1166</v>
      </c>
      <c r="B1168" s="2">
        <v>3.1945209999999999</v>
      </c>
      <c r="C1168" s="2">
        <v>2.8110819999999999</v>
      </c>
      <c r="D1168" s="2">
        <v>4.2542859999999996</v>
      </c>
    </row>
    <row r="1169" spans="1:4" x14ac:dyDescent="0.25">
      <c r="A1169" s="2">
        <v>1167</v>
      </c>
      <c r="B1169" s="2">
        <v>3.19726</v>
      </c>
      <c r="C1169" s="2">
        <v>2.8103769999999999</v>
      </c>
      <c r="D1169" s="2">
        <v>4.2532220000000001</v>
      </c>
    </row>
    <row r="1170" spans="1:4" x14ac:dyDescent="0.25">
      <c r="A1170" s="2">
        <v>1168</v>
      </c>
      <c r="B1170" s="2">
        <v>3.2</v>
      </c>
      <c r="C1170" s="2">
        <v>2.8096719999999999</v>
      </c>
      <c r="D1170" s="2">
        <v>4.2521560000000003</v>
      </c>
    </row>
    <row r="1171" spans="1:4" x14ac:dyDescent="0.25">
      <c r="A1171" s="2">
        <v>1169</v>
      </c>
      <c r="B1171" s="2">
        <v>3.2027399999999999</v>
      </c>
      <c r="C1171" s="2">
        <v>2.8089659999999999</v>
      </c>
      <c r="D1171" s="2">
        <v>4.2510899999999996</v>
      </c>
    </row>
    <row r="1172" spans="1:4" x14ac:dyDescent="0.25">
      <c r="A1172" s="2">
        <v>1170</v>
      </c>
      <c r="B1172" s="2">
        <v>3.205479</v>
      </c>
      <c r="C1172" s="2">
        <v>2.8082590000000001</v>
      </c>
      <c r="D1172" s="2">
        <v>4.2500229999999997</v>
      </c>
    </row>
    <row r="1173" spans="1:4" x14ac:dyDescent="0.25">
      <c r="A1173" s="2">
        <v>1171</v>
      </c>
      <c r="B1173" s="2">
        <v>3.2082190000000002</v>
      </c>
      <c r="C1173" s="2">
        <v>2.807553</v>
      </c>
      <c r="D1173" s="2">
        <v>4.2489549999999996</v>
      </c>
    </row>
    <row r="1174" spans="1:4" x14ac:dyDescent="0.25">
      <c r="A1174" s="2">
        <v>1172</v>
      </c>
      <c r="B1174" s="2">
        <v>3.2109589999999999</v>
      </c>
      <c r="C1174" s="2">
        <v>2.806845</v>
      </c>
      <c r="D1174" s="2">
        <v>4.2478860000000003</v>
      </c>
    </row>
    <row r="1175" spans="1:4" x14ac:dyDescent="0.25">
      <c r="A1175" s="2">
        <v>1173</v>
      </c>
      <c r="B1175" s="2">
        <v>3.2136990000000001</v>
      </c>
      <c r="C1175" s="2">
        <v>2.8061370000000001</v>
      </c>
      <c r="D1175" s="2">
        <v>4.2468170000000001</v>
      </c>
    </row>
    <row r="1176" spans="1:4" x14ac:dyDescent="0.25">
      <c r="A1176" s="2">
        <v>1174</v>
      </c>
      <c r="B1176" s="2">
        <v>3.2164380000000001</v>
      </c>
      <c r="C1176" s="2">
        <v>2.8054290000000002</v>
      </c>
      <c r="D1176" s="2">
        <v>4.2457459999999996</v>
      </c>
    </row>
    <row r="1177" spans="1:4" x14ac:dyDescent="0.25">
      <c r="A1177" s="2">
        <v>1175</v>
      </c>
      <c r="B1177" s="2">
        <v>3.2191779999999999</v>
      </c>
      <c r="C1177" s="2">
        <v>2.8047200000000001</v>
      </c>
      <c r="D1177" s="2">
        <v>4.244675</v>
      </c>
    </row>
    <row r="1178" spans="1:4" x14ac:dyDescent="0.25">
      <c r="A1178" s="2">
        <v>1176</v>
      </c>
      <c r="B1178" s="2">
        <v>3.2219180000000001</v>
      </c>
      <c r="C1178" s="2">
        <v>2.8040099999999999</v>
      </c>
      <c r="D1178" s="2">
        <v>4.2436030000000002</v>
      </c>
    </row>
    <row r="1179" spans="1:4" x14ac:dyDescent="0.25">
      <c r="A1179" s="2">
        <v>1177</v>
      </c>
      <c r="B1179" s="2">
        <v>3.2246579999999998</v>
      </c>
      <c r="C1179" s="2">
        <v>2.8033000000000001</v>
      </c>
      <c r="D1179" s="2">
        <v>4.2425300000000004</v>
      </c>
    </row>
    <row r="1180" spans="1:4" x14ac:dyDescent="0.25">
      <c r="A1180" s="2">
        <v>1178</v>
      </c>
      <c r="B1180" s="2">
        <v>3.2273969999999998</v>
      </c>
      <c r="C1180" s="2">
        <v>2.8025890000000002</v>
      </c>
      <c r="D1180" s="2">
        <v>4.2414560000000003</v>
      </c>
    </row>
    <row r="1181" spans="1:4" x14ac:dyDescent="0.25">
      <c r="A1181" s="2">
        <v>1179</v>
      </c>
      <c r="B1181" s="2">
        <v>3.230137</v>
      </c>
      <c r="C1181" s="2">
        <v>2.8018779999999999</v>
      </c>
      <c r="D1181" s="2">
        <v>4.2403820000000003</v>
      </c>
    </row>
    <row r="1182" spans="1:4" x14ac:dyDescent="0.25">
      <c r="A1182" s="2">
        <v>1180</v>
      </c>
      <c r="B1182" s="2">
        <v>3.2328769999999998</v>
      </c>
      <c r="C1182" s="2">
        <v>2.8011659999999998</v>
      </c>
      <c r="D1182" s="2">
        <v>4.2393070000000002</v>
      </c>
    </row>
    <row r="1183" spans="1:4" x14ac:dyDescent="0.25">
      <c r="A1183" s="2">
        <v>1181</v>
      </c>
      <c r="B1183" s="2">
        <v>3.2356159999999998</v>
      </c>
      <c r="C1183" s="2">
        <v>2.8004540000000002</v>
      </c>
      <c r="D1183" s="2">
        <v>4.2382299999999997</v>
      </c>
    </row>
    <row r="1184" spans="1:4" x14ac:dyDescent="0.25">
      <c r="A1184" s="2">
        <v>1182</v>
      </c>
      <c r="B1184" s="2">
        <v>3.238356</v>
      </c>
      <c r="C1184" s="2">
        <v>2.799741</v>
      </c>
      <c r="D1184" s="2">
        <v>4.2371530000000002</v>
      </c>
    </row>
    <row r="1185" spans="1:4" x14ac:dyDescent="0.25">
      <c r="A1185" s="2">
        <v>1183</v>
      </c>
      <c r="B1185" s="2">
        <v>3.2410960000000002</v>
      </c>
      <c r="C1185" s="2">
        <v>2.7990279999999998</v>
      </c>
      <c r="D1185" s="2">
        <v>4.2360759999999997</v>
      </c>
    </row>
    <row r="1186" spans="1:4" x14ac:dyDescent="0.25">
      <c r="A1186" s="2">
        <v>1184</v>
      </c>
      <c r="B1186" s="2">
        <v>3.2438359999999999</v>
      </c>
      <c r="C1186" s="2">
        <v>2.798314</v>
      </c>
      <c r="D1186" s="2">
        <v>4.2349969999999999</v>
      </c>
    </row>
    <row r="1187" spans="1:4" x14ac:dyDescent="0.25">
      <c r="A1187" s="2">
        <v>1185</v>
      </c>
      <c r="B1187" s="2">
        <v>3.246575</v>
      </c>
      <c r="C1187" s="2">
        <v>2.7975989999999999</v>
      </c>
      <c r="D1187" s="2">
        <v>4.2339180000000001</v>
      </c>
    </row>
    <row r="1188" spans="1:4" x14ac:dyDescent="0.25">
      <c r="A1188" s="2">
        <v>1186</v>
      </c>
      <c r="B1188" s="2">
        <v>3.2493150000000002</v>
      </c>
      <c r="C1188" s="2">
        <v>2.7968839999999999</v>
      </c>
      <c r="D1188" s="2">
        <v>4.232837</v>
      </c>
    </row>
    <row r="1189" spans="1:4" x14ac:dyDescent="0.25">
      <c r="A1189" s="2">
        <v>1187</v>
      </c>
      <c r="B1189" s="2">
        <v>3.2520549999999999</v>
      </c>
      <c r="C1189" s="2">
        <v>2.7961689999999999</v>
      </c>
      <c r="D1189" s="2">
        <v>4.2317559999999999</v>
      </c>
    </row>
    <row r="1190" spans="1:4" x14ac:dyDescent="0.25">
      <c r="A1190" s="2">
        <v>1188</v>
      </c>
      <c r="B1190" s="2">
        <v>3.2547950000000001</v>
      </c>
      <c r="C1190" s="2">
        <v>2.795452</v>
      </c>
      <c r="D1190" s="2">
        <v>4.2306739999999996</v>
      </c>
    </row>
    <row r="1191" spans="1:4" x14ac:dyDescent="0.25">
      <c r="A1191" s="2">
        <v>1189</v>
      </c>
      <c r="B1191" s="2">
        <v>3.2575340000000002</v>
      </c>
      <c r="C1191" s="2">
        <v>2.7947359999999999</v>
      </c>
      <c r="D1191" s="2">
        <v>4.2295910000000001</v>
      </c>
    </row>
    <row r="1192" spans="1:4" x14ac:dyDescent="0.25">
      <c r="A1192" s="2">
        <v>1190</v>
      </c>
      <c r="B1192" s="2">
        <v>3.2602739999999999</v>
      </c>
      <c r="C1192" s="2">
        <v>2.794019</v>
      </c>
      <c r="D1192" s="2">
        <v>4.2285079999999997</v>
      </c>
    </row>
    <row r="1193" spans="1:4" x14ac:dyDescent="0.25">
      <c r="A1193" s="2">
        <v>1191</v>
      </c>
      <c r="B1193" s="2">
        <v>3.2630140000000001</v>
      </c>
      <c r="C1193" s="2">
        <v>2.793301</v>
      </c>
      <c r="D1193" s="2">
        <v>4.2274229999999999</v>
      </c>
    </row>
    <row r="1194" spans="1:4" x14ac:dyDescent="0.25">
      <c r="A1194" s="2">
        <v>1192</v>
      </c>
      <c r="B1194" s="2">
        <v>3.2657530000000001</v>
      </c>
      <c r="C1194" s="2">
        <v>2.792583</v>
      </c>
      <c r="D1194" s="2">
        <v>4.2263380000000002</v>
      </c>
    </row>
    <row r="1195" spans="1:4" x14ac:dyDescent="0.25">
      <c r="A1195" s="2">
        <v>1193</v>
      </c>
      <c r="B1195" s="2">
        <v>3.2684929999999999</v>
      </c>
      <c r="C1195" s="2">
        <v>2.7918639999999999</v>
      </c>
      <c r="D1195" s="2">
        <v>4.2252520000000002</v>
      </c>
    </row>
    <row r="1196" spans="1:4" x14ac:dyDescent="0.25">
      <c r="A1196" s="2">
        <v>1194</v>
      </c>
      <c r="B1196" s="2">
        <v>3.2712330000000001</v>
      </c>
      <c r="C1196" s="2">
        <v>2.7911440000000001</v>
      </c>
      <c r="D1196" s="2">
        <v>4.2241650000000002</v>
      </c>
    </row>
    <row r="1197" spans="1:4" x14ac:dyDescent="0.25">
      <c r="A1197" s="2">
        <v>1195</v>
      </c>
      <c r="B1197" s="2">
        <v>3.2739729999999998</v>
      </c>
      <c r="C1197" s="2">
        <v>2.7904239999999998</v>
      </c>
      <c r="D1197" s="2">
        <v>4.223077</v>
      </c>
    </row>
    <row r="1198" spans="1:4" x14ac:dyDescent="0.25">
      <c r="A1198" s="2">
        <v>1196</v>
      </c>
      <c r="B1198" s="2">
        <v>3.2767119999999998</v>
      </c>
      <c r="C1198" s="2">
        <v>2.789704</v>
      </c>
      <c r="D1198" s="2">
        <v>4.2219889999999998</v>
      </c>
    </row>
    <row r="1199" spans="1:4" x14ac:dyDescent="0.25">
      <c r="A1199" s="2">
        <v>1197</v>
      </c>
      <c r="B1199" s="2">
        <v>3.279452</v>
      </c>
      <c r="C1199" s="2">
        <v>2.788983</v>
      </c>
      <c r="D1199" s="2">
        <v>4.2208990000000002</v>
      </c>
    </row>
    <row r="1200" spans="1:4" x14ac:dyDescent="0.25">
      <c r="A1200" s="2">
        <v>1198</v>
      </c>
      <c r="B1200" s="2">
        <v>3.2821920000000002</v>
      </c>
      <c r="C1200" s="2">
        <v>2.7882609999999999</v>
      </c>
      <c r="D1200" s="2">
        <v>4.2198089999999997</v>
      </c>
    </row>
    <row r="1201" spans="1:4" x14ac:dyDescent="0.25">
      <c r="A1201" s="2">
        <v>1199</v>
      </c>
      <c r="B1201" s="2">
        <v>3.284932</v>
      </c>
      <c r="C1201" s="2">
        <v>2.7875390000000002</v>
      </c>
      <c r="D1201" s="2">
        <v>4.218718</v>
      </c>
    </row>
    <row r="1202" spans="1:4" x14ac:dyDescent="0.25">
      <c r="A1202" s="2">
        <v>1200</v>
      </c>
      <c r="B1202" s="2">
        <v>3.287671</v>
      </c>
      <c r="C1202" s="2">
        <v>2.7868170000000001</v>
      </c>
      <c r="D1202" s="2">
        <v>4.2176260000000001</v>
      </c>
    </row>
    <row r="1203" spans="1:4" x14ac:dyDescent="0.25">
      <c r="A1203" s="2">
        <v>1201</v>
      </c>
      <c r="B1203" s="2">
        <v>3.2904110000000002</v>
      </c>
      <c r="C1203" s="2">
        <v>2.7860939999999998</v>
      </c>
      <c r="D1203" s="2">
        <v>4.2165340000000002</v>
      </c>
    </row>
    <row r="1204" spans="1:4" x14ac:dyDescent="0.25">
      <c r="A1204" s="2">
        <v>1202</v>
      </c>
      <c r="B1204" s="2">
        <v>3.2931509999999999</v>
      </c>
      <c r="C1204" s="2">
        <v>2.7853699999999999</v>
      </c>
      <c r="D1204" s="2">
        <v>4.2154400000000001</v>
      </c>
    </row>
    <row r="1205" spans="1:4" x14ac:dyDescent="0.25">
      <c r="A1205" s="2">
        <v>1203</v>
      </c>
      <c r="B1205" s="2">
        <v>3.29589</v>
      </c>
      <c r="C1205" s="2">
        <v>2.784646</v>
      </c>
      <c r="D1205" s="2">
        <v>4.2143459999999999</v>
      </c>
    </row>
    <row r="1206" spans="1:4" x14ac:dyDescent="0.25">
      <c r="A1206" s="2">
        <v>1204</v>
      </c>
      <c r="B1206" s="2">
        <v>3.2986300000000002</v>
      </c>
      <c r="C1206" s="2">
        <v>2.7839209999999999</v>
      </c>
      <c r="D1206" s="2">
        <v>4.2132500000000004</v>
      </c>
    </row>
    <row r="1207" spans="1:4" x14ac:dyDescent="0.25">
      <c r="A1207" s="2">
        <v>1205</v>
      </c>
      <c r="B1207" s="2">
        <v>3.3013699999999999</v>
      </c>
      <c r="C1207" s="2">
        <v>2.7831950000000001</v>
      </c>
      <c r="D1207" s="2">
        <v>4.212154</v>
      </c>
    </row>
    <row r="1208" spans="1:4" x14ac:dyDescent="0.25">
      <c r="A1208" s="2">
        <v>1206</v>
      </c>
      <c r="B1208" s="2">
        <v>3.3041100000000001</v>
      </c>
      <c r="C1208" s="2">
        <v>2.7824689999999999</v>
      </c>
      <c r="D1208" s="2">
        <v>4.2110570000000003</v>
      </c>
    </row>
    <row r="1209" spans="1:4" x14ac:dyDescent="0.25">
      <c r="A1209" s="2">
        <v>1207</v>
      </c>
      <c r="B1209" s="2">
        <v>3.3068490000000001</v>
      </c>
      <c r="C1209" s="2">
        <v>2.7817430000000001</v>
      </c>
      <c r="D1209" s="2">
        <v>4.2099599999999997</v>
      </c>
    </row>
    <row r="1210" spans="1:4" x14ac:dyDescent="0.25">
      <c r="A1210" s="2">
        <v>1208</v>
      </c>
      <c r="B1210" s="2">
        <v>3.3095889999999999</v>
      </c>
      <c r="C1210" s="2">
        <v>2.7810160000000002</v>
      </c>
      <c r="D1210" s="2">
        <v>4.2088609999999997</v>
      </c>
    </row>
    <row r="1211" spans="1:4" x14ac:dyDescent="0.25">
      <c r="A1211" s="2">
        <v>1209</v>
      </c>
      <c r="B1211" s="2">
        <v>3.3123290000000001</v>
      </c>
      <c r="C1211" s="2">
        <v>2.7802880000000001</v>
      </c>
      <c r="D1211" s="2">
        <v>4.2077619999999998</v>
      </c>
    </row>
    <row r="1212" spans="1:4" x14ac:dyDescent="0.25">
      <c r="A1212" s="2">
        <v>1210</v>
      </c>
      <c r="B1212" s="2">
        <v>3.3150680000000001</v>
      </c>
      <c r="C1212" s="2">
        <v>2.77956</v>
      </c>
      <c r="D1212" s="2">
        <v>4.2066610000000004</v>
      </c>
    </row>
    <row r="1213" spans="1:4" x14ac:dyDescent="0.25">
      <c r="A1213" s="2">
        <v>1211</v>
      </c>
      <c r="B1213" s="2">
        <v>3.3178079999999999</v>
      </c>
      <c r="C1213" s="2">
        <v>2.778832</v>
      </c>
      <c r="D1213" s="2">
        <v>4.2055600000000002</v>
      </c>
    </row>
    <row r="1214" spans="1:4" x14ac:dyDescent="0.25">
      <c r="A1214" s="2">
        <v>1212</v>
      </c>
      <c r="B1214" s="2">
        <v>3.3205480000000001</v>
      </c>
      <c r="C1214" s="2">
        <v>2.7781020000000001</v>
      </c>
      <c r="D1214" s="2">
        <v>4.2044579999999998</v>
      </c>
    </row>
    <row r="1215" spans="1:4" x14ac:dyDescent="0.25">
      <c r="A1215" s="2">
        <v>1213</v>
      </c>
      <c r="B1215" s="2">
        <v>3.3232879999999998</v>
      </c>
      <c r="C1215" s="2">
        <v>2.7773729999999999</v>
      </c>
      <c r="D1215" s="2">
        <v>4.2033560000000003</v>
      </c>
    </row>
    <row r="1216" spans="1:4" x14ac:dyDescent="0.25">
      <c r="A1216" s="2">
        <v>1214</v>
      </c>
      <c r="B1216" s="2">
        <v>3.3260269999999998</v>
      </c>
      <c r="C1216" s="2">
        <v>2.7766419999999998</v>
      </c>
      <c r="D1216" s="2">
        <v>4.2022519999999997</v>
      </c>
    </row>
    <row r="1217" spans="1:4" x14ac:dyDescent="0.25">
      <c r="A1217" s="2">
        <v>1215</v>
      </c>
      <c r="B1217" s="2">
        <v>3.328767</v>
      </c>
      <c r="C1217" s="2">
        <v>2.7759109999999998</v>
      </c>
      <c r="D1217" s="2">
        <v>4.2011479999999999</v>
      </c>
    </row>
    <row r="1218" spans="1:4" x14ac:dyDescent="0.25">
      <c r="A1218" s="2">
        <v>1216</v>
      </c>
      <c r="B1218" s="2">
        <v>3.3315070000000002</v>
      </c>
      <c r="C1218" s="2">
        <v>2.7751800000000002</v>
      </c>
      <c r="D1218" s="2">
        <v>4.200043</v>
      </c>
    </row>
    <row r="1219" spans="1:4" x14ac:dyDescent="0.25">
      <c r="A1219" s="2">
        <v>1217</v>
      </c>
      <c r="B1219" s="2">
        <v>3.334247</v>
      </c>
      <c r="C1219" s="2">
        <v>2.774448</v>
      </c>
      <c r="D1219" s="2">
        <v>4.1989359999999998</v>
      </c>
    </row>
    <row r="1220" spans="1:4" x14ac:dyDescent="0.25">
      <c r="A1220" s="2">
        <v>1218</v>
      </c>
      <c r="B1220" s="2">
        <v>3.336986</v>
      </c>
      <c r="C1220" s="2">
        <v>2.7737159999999998</v>
      </c>
      <c r="D1220" s="2">
        <v>4.1978289999999996</v>
      </c>
    </row>
    <row r="1221" spans="1:4" x14ac:dyDescent="0.25">
      <c r="A1221" s="2">
        <v>1219</v>
      </c>
      <c r="B1221" s="2">
        <v>3.3397260000000002</v>
      </c>
      <c r="C1221" s="2">
        <v>2.7729819999999998</v>
      </c>
      <c r="D1221" s="2">
        <v>4.1967220000000003</v>
      </c>
    </row>
    <row r="1222" spans="1:4" x14ac:dyDescent="0.25">
      <c r="A1222" s="2">
        <v>1220</v>
      </c>
      <c r="B1222" s="2">
        <v>3.3424659999999999</v>
      </c>
      <c r="C1222" s="2">
        <v>2.772249</v>
      </c>
      <c r="D1222" s="2">
        <v>4.1956129999999998</v>
      </c>
    </row>
    <row r="1223" spans="1:4" x14ac:dyDescent="0.25">
      <c r="A1223" s="2">
        <v>1221</v>
      </c>
      <c r="B1223" s="2">
        <v>3.345205</v>
      </c>
      <c r="C1223" s="2">
        <v>2.771515</v>
      </c>
      <c r="D1223" s="2">
        <v>4.1945040000000002</v>
      </c>
    </row>
    <row r="1224" spans="1:4" x14ac:dyDescent="0.25">
      <c r="A1224" s="2">
        <v>1222</v>
      </c>
      <c r="B1224" s="2">
        <v>3.3479450000000002</v>
      </c>
      <c r="C1224" s="2">
        <v>2.7707799999999998</v>
      </c>
      <c r="D1224" s="2">
        <v>4.1933930000000004</v>
      </c>
    </row>
    <row r="1225" spans="1:4" x14ac:dyDescent="0.25">
      <c r="A1225" s="2">
        <v>1223</v>
      </c>
      <c r="B1225" s="2">
        <v>3.3506849999999999</v>
      </c>
      <c r="C1225" s="2">
        <v>2.7700450000000001</v>
      </c>
      <c r="D1225" s="2">
        <v>4.1922819999999996</v>
      </c>
    </row>
    <row r="1226" spans="1:4" x14ac:dyDescent="0.25">
      <c r="A1226" s="2">
        <v>1224</v>
      </c>
      <c r="B1226" s="2">
        <v>3.3534250000000001</v>
      </c>
      <c r="C1226" s="2">
        <v>2.7693089999999998</v>
      </c>
      <c r="D1226" s="2">
        <v>4.1911699999999996</v>
      </c>
    </row>
    <row r="1227" spans="1:4" x14ac:dyDescent="0.25">
      <c r="A1227" s="2">
        <v>1225</v>
      </c>
      <c r="B1227" s="2">
        <v>3.3561640000000001</v>
      </c>
      <c r="C1227" s="2">
        <v>2.7685719999999998</v>
      </c>
      <c r="D1227" s="2">
        <v>4.1900579999999996</v>
      </c>
    </row>
    <row r="1228" spans="1:4" x14ac:dyDescent="0.25">
      <c r="A1228" s="2">
        <v>1226</v>
      </c>
      <c r="B1228" s="2">
        <v>3.3589039999999999</v>
      </c>
      <c r="C1228" s="2">
        <v>2.767836</v>
      </c>
      <c r="D1228" s="2">
        <v>4.1889440000000002</v>
      </c>
    </row>
    <row r="1229" spans="1:4" x14ac:dyDescent="0.25">
      <c r="A1229" s="2">
        <v>1227</v>
      </c>
      <c r="B1229" s="2">
        <v>3.3616440000000001</v>
      </c>
      <c r="C1229" s="2">
        <v>2.7670979999999998</v>
      </c>
      <c r="D1229" s="2">
        <v>4.1878289999999998</v>
      </c>
    </row>
    <row r="1230" spans="1:4" x14ac:dyDescent="0.25">
      <c r="A1230" s="2">
        <v>1228</v>
      </c>
      <c r="B1230" s="2">
        <v>3.3643839999999998</v>
      </c>
      <c r="C1230" s="2">
        <v>2.7663600000000002</v>
      </c>
      <c r="D1230" s="2">
        <v>4.1867140000000003</v>
      </c>
    </row>
    <row r="1231" spans="1:4" x14ac:dyDescent="0.25">
      <c r="A1231" s="2">
        <v>1229</v>
      </c>
      <c r="B1231" s="2">
        <v>3.3671229999999999</v>
      </c>
      <c r="C1231" s="2">
        <v>2.7656209999999999</v>
      </c>
      <c r="D1231" s="2">
        <v>4.1855979999999997</v>
      </c>
    </row>
    <row r="1232" spans="1:4" x14ac:dyDescent="0.25">
      <c r="A1232" s="2">
        <v>1230</v>
      </c>
      <c r="B1232" s="2">
        <v>3.3698630000000001</v>
      </c>
      <c r="C1232" s="2">
        <v>2.7648820000000001</v>
      </c>
      <c r="D1232" s="2">
        <v>4.1844809999999999</v>
      </c>
    </row>
    <row r="1233" spans="1:4" x14ac:dyDescent="0.25">
      <c r="A1233" s="2">
        <v>1231</v>
      </c>
      <c r="B1233" s="2">
        <v>3.3726029999999998</v>
      </c>
      <c r="C1233" s="2">
        <v>2.7641429999999998</v>
      </c>
      <c r="D1233" s="2">
        <v>4.1833629999999999</v>
      </c>
    </row>
    <row r="1234" spans="1:4" x14ac:dyDescent="0.25">
      <c r="A1234" s="2">
        <v>1232</v>
      </c>
      <c r="B1234" s="2">
        <v>3.3753419999999998</v>
      </c>
      <c r="C1234" s="2">
        <v>2.7634020000000001</v>
      </c>
      <c r="D1234" s="2">
        <v>4.1822439999999999</v>
      </c>
    </row>
    <row r="1235" spans="1:4" x14ac:dyDescent="0.25">
      <c r="A1235" s="2">
        <v>1233</v>
      </c>
      <c r="B1235" s="2">
        <v>3.378082</v>
      </c>
      <c r="C1235" s="2">
        <v>2.7626620000000002</v>
      </c>
      <c r="D1235" s="2">
        <v>4.1811249999999998</v>
      </c>
    </row>
    <row r="1236" spans="1:4" x14ac:dyDescent="0.25">
      <c r="A1236" s="2">
        <v>1234</v>
      </c>
      <c r="B1236" s="2">
        <v>3.3808220000000002</v>
      </c>
      <c r="C1236" s="2">
        <v>2.7619199999999999</v>
      </c>
      <c r="D1236" s="2">
        <v>4.1800040000000003</v>
      </c>
    </row>
    <row r="1237" spans="1:4" x14ac:dyDescent="0.25">
      <c r="A1237" s="2">
        <v>1235</v>
      </c>
      <c r="B1237" s="2">
        <v>3.383562</v>
      </c>
      <c r="C1237" s="2">
        <v>2.7611780000000001</v>
      </c>
      <c r="D1237" s="2">
        <v>4.1788829999999999</v>
      </c>
    </row>
    <row r="1238" spans="1:4" x14ac:dyDescent="0.25">
      <c r="A1238" s="2">
        <v>1236</v>
      </c>
      <c r="B1238" s="2">
        <v>3.386301</v>
      </c>
      <c r="C1238" s="2">
        <v>2.7604359999999999</v>
      </c>
      <c r="D1238" s="2">
        <v>4.1777610000000003</v>
      </c>
    </row>
    <row r="1239" spans="1:4" x14ac:dyDescent="0.25">
      <c r="A1239" s="2">
        <v>1237</v>
      </c>
      <c r="B1239" s="2">
        <v>3.3890410000000002</v>
      </c>
      <c r="C1239" s="2">
        <v>2.759693</v>
      </c>
      <c r="D1239" s="2">
        <v>4.1766379999999996</v>
      </c>
    </row>
    <row r="1240" spans="1:4" x14ac:dyDescent="0.25">
      <c r="A1240" s="2">
        <v>1238</v>
      </c>
      <c r="B1240" s="2">
        <v>3.3917809999999999</v>
      </c>
      <c r="C1240" s="2">
        <v>2.7589489999999999</v>
      </c>
      <c r="D1240" s="2">
        <v>4.1755139999999997</v>
      </c>
    </row>
    <row r="1241" spans="1:4" x14ac:dyDescent="0.25">
      <c r="A1241" s="2">
        <v>1239</v>
      </c>
      <c r="B1241" s="2">
        <v>3.3945210000000001</v>
      </c>
      <c r="C1241" s="2">
        <v>2.7582049999999998</v>
      </c>
      <c r="D1241" s="2">
        <v>4.1743899999999998</v>
      </c>
    </row>
    <row r="1242" spans="1:4" x14ac:dyDescent="0.25">
      <c r="A1242" s="2">
        <v>1240</v>
      </c>
      <c r="B1242" s="2">
        <v>3.3972600000000002</v>
      </c>
      <c r="C1242" s="2">
        <v>2.75746</v>
      </c>
      <c r="D1242" s="2">
        <v>4.1732639999999996</v>
      </c>
    </row>
    <row r="1243" spans="1:4" x14ac:dyDescent="0.25">
      <c r="A1243" s="2">
        <v>1241</v>
      </c>
      <c r="B1243" s="2">
        <v>3.4</v>
      </c>
      <c r="C1243" s="2">
        <v>2.7567149999999998</v>
      </c>
      <c r="D1243" s="2">
        <v>4.1721380000000003</v>
      </c>
    </row>
    <row r="1244" spans="1:4" x14ac:dyDescent="0.25">
      <c r="A1244" s="2">
        <v>1242</v>
      </c>
      <c r="B1244" s="2">
        <v>3.4027400000000001</v>
      </c>
      <c r="C1244" s="2">
        <v>2.7559689999999999</v>
      </c>
      <c r="D1244" s="2">
        <v>4.171011</v>
      </c>
    </row>
    <row r="1245" spans="1:4" x14ac:dyDescent="0.25">
      <c r="A1245" s="2">
        <v>1243</v>
      </c>
      <c r="B1245" s="2">
        <v>3.4054790000000001</v>
      </c>
      <c r="C1245" s="2">
        <v>2.755223</v>
      </c>
      <c r="D1245" s="2">
        <v>4.1698829999999996</v>
      </c>
    </row>
    <row r="1246" spans="1:4" x14ac:dyDescent="0.25">
      <c r="A1246" s="2">
        <v>1244</v>
      </c>
      <c r="B1246" s="2">
        <v>3.4082189999999999</v>
      </c>
      <c r="C1246" s="2">
        <v>2.7544759999999999</v>
      </c>
      <c r="D1246" s="2">
        <v>4.1687539999999998</v>
      </c>
    </row>
    <row r="1247" spans="1:4" x14ac:dyDescent="0.25">
      <c r="A1247" s="2">
        <v>1245</v>
      </c>
      <c r="B1247" s="2">
        <v>3.4109590000000001</v>
      </c>
      <c r="C1247" s="2">
        <v>2.7537289999999999</v>
      </c>
      <c r="D1247" s="2">
        <v>4.167624</v>
      </c>
    </row>
    <row r="1248" spans="1:4" x14ac:dyDescent="0.25">
      <c r="A1248" s="2">
        <v>1246</v>
      </c>
      <c r="B1248" s="2">
        <v>3.4136989999999998</v>
      </c>
      <c r="C1248" s="2">
        <v>2.7529810000000001</v>
      </c>
      <c r="D1248" s="2">
        <v>4.1664940000000001</v>
      </c>
    </row>
    <row r="1249" spans="1:4" x14ac:dyDescent="0.25">
      <c r="A1249" s="2">
        <v>1247</v>
      </c>
      <c r="B1249" s="2">
        <v>3.4164379999999999</v>
      </c>
      <c r="C1249" s="2">
        <v>2.7522319999999998</v>
      </c>
      <c r="D1249" s="2">
        <v>4.165362</v>
      </c>
    </row>
    <row r="1250" spans="1:4" x14ac:dyDescent="0.25">
      <c r="A1250" s="2">
        <v>1248</v>
      </c>
      <c r="B1250" s="2">
        <v>3.4191780000000001</v>
      </c>
      <c r="C1250" s="2">
        <v>2.7514829999999999</v>
      </c>
      <c r="D1250" s="2">
        <v>4.1642299999999999</v>
      </c>
    </row>
    <row r="1251" spans="1:4" x14ac:dyDescent="0.25">
      <c r="A1251" s="2">
        <v>1249</v>
      </c>
      <c r="B1251" s="2">
        <v>3.4219179999999998</v>
      </c>
      <c r="C1251" s="2">
        <v>2.7507329999999999</v>
      </c>
      <c r="D1251" s="2">
        <v>4.1630969999999996</v>
      </c>
    </row>
    <row r="1252" spans="1:4" x14ac:dyDescent="0.25">
      <c r="A1252" s="2">
        <v>1250</v>
      </c>
      <c r="B1252" s="2">
        <v>3.424658</v>
      </c>
      <c r="C1252" s="2">
        <v>2.7499829999999998</v>
      </c>
      <c r="D1252" s="2">
        <v>4.1619630000000001</v>
      </c>
    </row>
    <row r="1253" spans="1:4" x14ac:dyDescent="0.25">
      <c r="A1253" s="2">
        <v>1251</v>
      </c>
      <c r="B1253" s="2">
        <v>3.427397</v>
      </c>
      <c r="C1253" s="2">
        <v>2.7492320000000001</v>
      </c>
      <c r="D1253" s="2">
        <v>4.1608280000000004</v>
      </c>
    </row>
    <row r="1254" spans="1:4" x14ac:dyDescent="0.25">
      <c r="A1254" s="2">
        <v>1252</v>
      </c>
      <c r="B1254" s="2">
        <v>3.4301370000000002</v>
      </c>
      <c r="C1254" s="2">
        <v>2.748481</v>
      </c>
      <c r="D1254" s="2">
        <v>4.1596929999999999</v>
      </c>
    </row>
    <row r="1255" spans="1:4" x14ac:dyDescent="0.25">
      <c r="A1255" s="2">
        <v>1253</v>
      </c>
      <c r="B1255" s="2">
        <v>3.432877</v>
      </c>
      <c r="C1255" s="2">
        <v>2.7477290000000001</v>
      </c>
      <c r="D1255" s="2">
        <v>4.1585559999999999</v>
      </c>
    </row>
    <row r="1256" spans="1:4" x14ac:dyDescent="0.25">
      <c r="A1256" s="2">
        <v>1254</v>
      </c>
      <c r="B1256" s="2">
        <v>3.435616</v>
      </c>
      <c r="C1256" s="2">
        <v>2.7469760000000001</v>
      </c>
      <c r="D1256" s="2">
        <v>4.157419</v>
      </c>
    </row>
    <row r="1257" spans="1:4" x14ac:dyDescent="0.25">
      <c r="A1257" s="2">
        <v>1255</v>
      </c>
      <c r="B1257" s="2">
        <v>3.4383560000000002</v>
      </c>
      <c r="C1257" s="2">
        <v>2.7462230000000001</v>
      </c>
      <c r="D1257" s="2">
        <v>4.1562809999999999</v>
      </c>
    </row>
    <row r="1258" spans="1:4" x14ac:dyDescent="0.25">
      <c r="A1258" s="2">
        <v>1256</v>
      </c>
      <c r="B1258" s="2">
        <v>3.4410959999999999</v>
      </c>
      <c r="C1258" s="2">
        <v>2.7454700000000001</v>
      </c>
      <c r="D1258" s="2">
        <v>4.1551410000000004</v>
      </c>
    </row>
    <row r="1259" spans="1:4" x14ac:dyDescent="0.25">
      <c r="A1259" s="2">
        <v>1257</v>
      </c>
      <c r="B1259" s="2">
        <v>3.4438360000000001</v>
      </c>
      <c r="C1259" s="2">
        <v>2.7447149999999998</v>
      </c>
      <c r="D1259" s="2">
        <v>4.1540020000000002</v>
      </c>
    </row>
    <row r="1260" spans="1:4" x14ac:dyDescent="0.25">
      <c r="A1260" s="2">
        <v>1258</v>
      </c>
      <c r="B1260" s="2">
        <v>3.4465750000000002</v>
      </c>
      <c r="C1260" s="2">
        <v>2.7439610000000001</v>
      </c>
      <c r="D1260" s="2">
        <v>4.1528609999999997</v>
      </c>
    </row>
    <row r="1261" spans="1:4" x14ac:dyDescent="0.25">
      <c r="A1261" s="2">
        <v>1259</v>
      </c>
      <c r="B1261" s="2">
        <v>3.4493149999999999</v>
      </c>
      <c r="C1261" s="2">
        <v>2.7432050000000001</v>
      </c>
      <c r="D1261" s="2">
        <v>4.1517189999999999</v>
      </c>
    </row>
    <row r="1262" spans="1:4" x14ac:dyDescent="0.25">
      <c r="A1262" s="2">
        <v>1260</v>
      </c>
      <c r="B1262" s="2">
        <v>3.4520550000000001</v>
      </c>
      <c r="C1262" s="2">
        <v>2.7424490000000001</v>
      </c>
      <c r="D1262" s="2">
        <v>4.1505770000000002</v>
      </c>
    </row>
    <row r="1263" spans="1:4" x14ac:dyDescent="0.25">
      <c r="A1263" s="2">
        <v>1261</v>
      </c>
      <c r="B1263" s="2">
        <v>3.4547949999999998</v>
      </c>
      <c r="C1263" s="2">
        <v>2.7416930000000002</v>
      </c>
      <c r="D1263" s="2">
        <v>4.1494330000000001</v>
      </c>
    </row>
    <row r="1264" spans="1:4" x14ac:dyDescent="0.25">
      <c r="A1264" s="2">
        <v>1262</v>
      </c>
      <c r="B1264" s="2">
        <v>3.4575339999999999</v>
      </c>
      <c r="C1264" s="2">
        <v>2.740936</v>
      </c>
      <c r="D1264" s="2">
        <v>4.1482890000000001</v>
      </c>
    </row>
    <row r="1265" spans="1:4" x14ac:dyDescent="0.25">
      <c r="A1265" s="2">
        <v>1263</v>
      </c>
      <c r="B1265" s="2">
        <v>3.4602740000000001</v>
      </c>
      <c r="C1265" s="2">
        <v>2.7401779999999998</v>
      </c>
      <c r="D1265" s="2">
        <v>4.1471439999999999</v>
      </c>
    </row>
    <row r="1266" spans="1:4" x14ac:dyDescent="0.25">
      <c r="A1266" s="2">
        <v>1264</v>
      </c>
      <c r="B1266" s="2">
        <v>3.4630139999999998</v>
      </c>
      <c r="C1266" s="2">
        <v>2.73942</v>
      </c>
      <c r="D1266" s="2">
        <v>4.1459979999999996</v>
      </c>
    </row>
    <row r="1267" spans="1:4" x14ac:dyDescent="0.25">
      <c r="A1267" s="2">
        <v>1265</v>
      </c>
      <c r="B1267" s="2">
        <v>3.4657529999999999</v>
      </c>
      <c r="C1267" s="2">
        <v>2.7386620000000002</v>
      </c>
      <c r="D1267" s="2">
        <v>4.1448510000000001</v>
      </c>
    </row>
    <row r="1268" spans="1:4" x14ac:dyDescent="0.25">
      <c r="A1268" s="2">
        <v>1266</v>
      </c>
      <c r="B1268" s="2">
        <v>3.468493</v>
      </c>
      <c r="C1268" s="2">
        <v>2.7379020000000001</v>
      </c>
      <c r="D1268" s="2">
        <v>4.1437039999999996</v>
      </c>
    </row>
    <row r="1269" spans="1:4" x14ac:dyDescent="0.25">
      <c r="A1269" s="2">
        <v>1267</v>
      </c>
      <c r="B1269" s="2">
        <v>3.4712329999999998</v>
      </c>
      <c r="C1269" s="2">
        <v>2.7371430000000001</v>
      </c>
      <c r="D1269" s="2">
        <v>4.1425549999999998</v>
      </c>
    </row>
    <row r="1270" spans="1:4" x14ac:dyDescent="0.25">
      <c r="A1270" s="2">
        <v>1268</v>
      </c>
      <c r="B1270" s="2">
        <v>3.473973</v>
      </c>
      <c r="C1270" s="2">
        <v>2.7363819999999999</v>
      </c>
      <c r="D1270" s="2">
        <v>4.1414059999999999</v>
      </c>
    </row>
    <row r="1271" spans="1:4" x14ac:dyDescent="0.25">
      <c r="A1271" s="2">
        <v>1269</v>
      </c>
      <c r="B1271" s="2">
        <v>3.476712</v>
      </c>
      <c r="C1271" s="2">
        <v>2.7356210000000001</v>
      </c>
      <c r="D1271" s="2">
        <v>4.1402559999999999</v>
      </c>
    </row>
    <row r="1272" spans="1:4" x14ac:dyDescent="0.25">
      <c r="A1272" s="2">
        <v>1270</v>
      </c>
      <c r="B1272" s="2">
        <v>3.4794520000000002</v>
      </c>
      <c r="C1272" s="2">
        <v>2.7348599999999998</v>
      </c>
      <c r="D1272" s="2">
        <v>4.1391049999999998</v>
      </c>
    </row>
    <row r="1273" spans="1:4" x14ac:dyDescent="0.25">
      <c r="A1273" s="2">
        <v>1271</v>
      </c>
      <c r="B1273" s="2">
        <v>3.482192</v>
      </c>
      <c r="C1273" s="2">
        <v>2.7340979999999999</v>
      </c>
      <c r="D1273" s="2">
        <v>4.1379530000000004</v>
      </c>
    </row>
    <row r="1274" spans="1:4" x14ac:dyDescent="0.25">
      <c r="A1274" s="2">
        <v>1272</v>
      </c>
      <c r="B1274" s="2">
        <v>3.4849320000000001</v>
      </c>
      <c r="C1274" s="2">
        <v>2.7333349999999998</v>
      </c>
      <c r="D1274" s="2">
        <v>4.1368</v>
      </c>
    </row>
    <row r="1275" spans="1:4" x14ac:dyDescent="0.25">
      <c r="A1275" s="2">
        <v>1273</v>
      </c>
      <c r="B1275" s="2">
        <v>3.4876710000000002</v>
      </c>
      <c r="C1275" s="2">
        <v>2.7325719999999998</v>
      </c>
      <c r="D1275" s="2">
        <v>4.1356460000000004</v>
      </c>
    </row>
    <row r="1276" spans="1:4" x14ac:dyDescent="0.25">
      <c r="A1276" s="2">
        <v>1274</v>
      </c>
      <c r="B1276" s="2">
        <v>3.4904109999999999</v>
      </c>
      <c r="C1276" s="2">
        <v>2.731808</v>
      </c>
      <c r="D1276" s="2">
        <v>4.1344919999999998</v>
      </c>
    </row>
    <row r="1277" spans="1:4" x14ac:dyDescent="0.25">
      <c r="A1277" s="2">
        <v>1275</v>
      </c>
      <c r="B1277" s="2">
        <v>3.4931510000000001</v>
      </c>
      <c r="C1277" s="2">
        <v>2.7310439999999998</v>
      </c>
      <c r="D1277" s="2">
        <v>4.133337</v>
      </c>
    </row>
    <row r="1278" spans="1:4" x14ac:dyDescent="0.25">
      <c r="A1278" s="2">
        <v>1276</v>
      </c>
      <c r="B1278" s="2">
        <v>3.4958900000000002</v>
      </c>
      <c r="C1278" s="2">
        <v>2.7302789999999999</v>
      </c>
      <c r="D1278" s="2">
        <v>4.13218</v>
      </c>
    </row>
    <row r="1279" spans="1:4" x14ac:dyDescent="0.25">
      <c r="A1279" s="2">
        <v>1277</v>
      </c>
      <c r="B1279" s="2">
        <v>3.4986299999999999</v>
      </c>
      <c r="C1279" s="2">
        <v>2.7295129999999999</v>
      </c>
      <c r="D1279" s="2">
        <v>4.1310229999999999</v>
      </c>
    </row>
    <row r="1280" spans="1:4" x14ac:dyDescent="0.25">
      <c r="A1280" s="2">
        <v>1278</v>
      </c>
      <c r="B1280" s="2">
        <v>3.5013700000000001</v>
      </c>
      <c r="C1280" s="2">
        <v>2.7287469999999998</v>
      </c>
      <c r="D1280" s="2">
        <v>4.1298649999999997</v>
      </c>
    </row>
    <row r="1281" spans="1:4" x14ac:dyDescent="0.25">
      <c r="A1281" s="2">
        <v>1279</v>
      </c>
      <c r="B1281" s="2">
        <v>3.5041099999999998</v>
      </c>
      <c r="C1281" s="2">
        <v>2.7279810000000002</v>
      </c>
      <c r="D1281" s="2">
        <v>4.1287070000000003</v>
      </c>
    </row>
    <row r="1282" spans="1:4" x14ac:dyDescent="0.25">
      <c r="A1282" s="2">
        <v>1280</v>
      </c>
      <c r="B1282" s="2">
        <v>3.5068489999999999</v>
      </c>
      <c r="C1282" s="2">
        <v>2.727214</v>
      </c>
      <c r="D1282" s="2">
        <v>4.1275469999999999</v>
      </c>
    </row>
    <row r="1283" spans="1:4" x14ac:dyDescent="0.25">
      <c r="A1283" s="2">
        <v>1281</v>
      </c>
      <c r="B1283" s="2">
        <v>3.5095890000000001</v>
      </c>
      <c r="C1283" s="2">
        <v>2.7264460000000001</v>
      </c>
      <c r="D1283" s="2">
        <v>4.1263860000000001</v>
      </c>
    </row>
    <row r="1284" spans="1:4" x14ac:dyDescent="0.25">
      <c r="A1284" s="2">
        <v>1282</v>
      </c>
      <c r="B1284" s="2">
        <v>3.5123289999999998</v>
      </c>
      <c r="C1284" s="2">
        <v>2.7256779999999998</v>
      </c>
      <c r="D1284" s="2">
        <v>4.1252250000000004</v>
      </c>
    </row>
    <row r="1285" spans="1:4" x14ac:dyDescent="0.25">
      <c r="A1285" s="2">
        <v>1283</v>
      </c>
      <c r="B1285" s="2">
        <v>3.5150679999999999</v>
      </c>
      <c r="C1285" s="2">
        <v>2.7249089999999998</v>
      </c>
      <c r="D1285" s="2">
        <v>4.1240629999999996</v>
      </c>
    </row>
    <row r="1286" spans="1:4" x14ac:dyDescent="0.25">
      <c r="A1286" s="2">
        <v>1284</v>
      </c>
      <c r="B1286" s="2">
        <v>3.517808</v>
      </c>
      <c r="C1286" s="2">
        <v>2.7241390000000001</v>
      </c>
      <c r="D1286" s="2">
        <v>4.1228999999999996</v>
      </c>
    </row>
    <row r="1287" spans="1:4" x14ac:dyDescent="0.25">
      <c r="A1287" s="2">
        <v>1285</v>
      </c>
      <c r="B1287" s="2">
        <v>3.5205479999999998</v>
      </c>
      <c r="C1287" s="2">
        <v>2.7233689999999999</v>
      </c>
      <c r="D1287" s="2">
        <v>4.1217360000000003</v>
      </c>
    </row>
    <row r="1288" spans="1:4" x14ac:dyDescent="0.25">
      <c r="A1288" s="2">
        <v>1286</v>
      </c>
      <c r="B1288" s="2">
        <v>3.523288</v>
      </c>
      <c r="C1288" s="2">
        <v>2.7225990000000002</v>
      </c>
      <c r="D1288" s="2">
        <v>4.120571</v>
      </c>
    </row>
    <row r="1289" spans="1:4" x14ac:dyDescent="0.25">
      <c r="A1289" s="2">
        <v>1287</v>
      </c>
      <c r="B1289" s="2">
        <v>3.526027</v>
      </c>
      <c r="C1289" s="2">
        <v>2.7218270000000002</v>
      </c>
      <c r="D1289" s="2">
        <v>4.1194050000000004</v>
      </c>
    </row>
    <row r="1290" spans="1:4" x14ac:dyDescent="0.25">
      <c r="A1290" s="2">
        <v>1288</v>
      </c>
      <c r="B1290" s="2">
        <v>3.5287670000000002</v>
      </c>
      <c r="C1290" s="2">
        <v>2.7210559999999999</v>
      </c>
      <c r="D1290" s="2">
        <v>4.1182379999999998</v>
      </c>
    </row>
    <row r="1291" spans="1:4" x14ac:dyDescent="0.25">
      <c r="A1291" s="2">
        <v>1289</v>
      </c>
      <c r="B1291" s="2">
        <v>3.531507</v>
      </c>
      <c r="C1291" s="2">
        <v>2.7202829999999998</v>
      </c>
      <c r="D1291" s="2">
        <v>4.1170710000000001</v>
      </c>
    </row>
    <row r="1292" spans="1:4" x14ac:dyDescent="0.25">
      <c r="A1292" s="2">
        <v>1290</v>
      </c>
      <c r="B1292" s="2">
        <v>3.5342470000000001</v>
      </c>
      <c r="C1292" s="2">
        <v>2.7195109999999998</v>
      </c>
      <c r="D1292" s="2">
        <v>4.1159030000000003</v>
      </c>
    </row>
    <row r="1293" spans="1:4" x14ac:dyDescent="0.25">
      <c r="A1293" s="2">
        <v>1291</v>
      </c>
      <c r="B1293" s="2">
        <v>3.5369860000000002</v>
      </c>
      <c r="C1293" s="2">
        <v>2.718737</v>
      </c>
      <c r="D1293" s="2">
        <v>4.1147330000000002</v>
      </c>
    </row>
    <row r="1294" spans="1:4" x14ac:dyDescent="0.25">
      <c r="A1294" s="2">
        <v>1292</v>
      </c>
      <c r="B1294" s="2">
        <v>3.5397259999999999</v>
      </c>
      <c r="C1294" s="2">
        <v>2.7179630000000001</v>
      </c>
      <c r="D1294" s="2">
        <v>4.1135630000000001</v>
      </c>
    </row>
    <row r="1295" spans="1:4" x14ac:dyDescent="0.25">
      <c r="A1295" s="2">
        <v>1293</v>
      </c>
      <c r="B1295" s="2">
        <v>3.5424660000000001</v>
      </c>
      <c r="C1295" s="2">
        <v>2.7171889999999999</v>
      </c>
      <c r="D1295" s="2">
        <v>4.1123919999999998</v>
      </c>
    </row>
    <row r="1296" spans="1:4" x14ac:dyDescent="0.25">
      <c r="A1296" s="2">
        <v>1294</v>
      </c>
      <c r="B1296" s="2">
        <v>3.5452050000000002</v>
      </c>
      <c r="C1296" s="2">
        <v>2.7164130000000002</v>
      </c>
      <c r="D1296" s="2">
        <v>4.1112209999999996</v>
      </c>
    </row>
    <row r="1297" spans="1:4" x14ac:dyDescent="0.25">
      <c r="A1297" s="2">
        <v>1295</v>
      </c>
      <c r="B1297" s="2">
        <v>3.5479449999999999</v>
      </c>
      <c r="C1297" s="2">
        <v>2.7156380000000002</v>
      </c>
      <c r="D1297" s="2">
        <v>4.1100479999999999</v>
      </c>
    </row>
    <row r="1298" spans="1:4" x14ac:dyDescent="0.25">
      <c r="A1298" s="2">
        <v>1296</v>
      </c>
      <c r="B1298" s="2">
        <v>3.5506850000000001</v>
      </c>
      <c r="C1298" s="2">
        <v>2.714861</v>
      </c>
      <c r="D1298" s="2">
        <v>4.1088740000000001</v>
      </c>
    </row>
    <row r="1299" spans="1:4" x14ac:dyDescent="0.25">
      <c r="A1299" s="2">
        <v>1297</v>
      </c>
      <c r="B1299" s="2">
        <v>3.5534249999999998</v>
      </c>
      <c r="C1299" s="2">
        <v>2.7140849999999999</v>
      </c>
      <c r="D1299" s="2">
        <v>4.1077000000000004</v>
      </c>
    </row>
    <row r="1300" spans="1:4" x14ac:dyDescent="0.25">
      <c r="A1300" s="2">
        <v>1298</v>
      </c>
      <c r="B1300" s="2">
        <v>3.5561639999999999</v>
      </c>
      <c r="C1300" s="2">
        <v>2.7133069999999999</v>
      </c>
      <c r="D1300" s="2">
        <v>4.1065250000000004</v>
      </c>
    </row>
    <row r="1301" spans="1:4" x14ac:dyDescent="0.25">
      <c r="A1301" s="2">
        <v>1299</v>
      </c>
      <c r="B1301" s="2">
        <v>3.5589040000000001</v>
      </c>
      <c r="C1301" s="2">
        <v>2.712529</v>
      </c>
      <c r="D1301" s="2">
        <v>4.1053480000000002</v>
      </c>
    </row>
    <row r="1302" spans="1:4" x14ac:dyDescent="0.25">
      <c r="A1302" s="2">
        <v>1300</v>
      </c>
      <c r="B1302" s="2">
        <v>3.5616439999999998</v>
      </c>
      <c r="C1302" s="2">
        <v>2.7117499999999999</v>
      </c>
      <c r="D1302" s="2">
        <v>4.104171</v>
      </c>
    </row>
    <row r="1303" spans="1:4" x14ac:dyDescent="0.25">
      <c r="A1303" s="2">
        <v>1301</v>
      </c>
      <c r="B1303" s="2">
        <v>3.564384</v>
      </c>
      <c r="C1303" s="2">
        <v>2.7109709999999998</v>
      </c>
      <c r="D1303" s="2">
        <v>4.1029939999999998</v>
      </c>
    </row>
    <row r="1304" spans="1:4" x14ac:dyDescent="0.25">
      <c r="A1304" s="2">
        <v>1302</v>
      </c>
      <c r="B1304" s="2">
        <v>3.567123</v>
      </c>
      <c r="C1304" s="2">
        <v>2.7101920000000002</v>
      </c>
      <c r="D1304" s="2">
        <v>4.1018150000000002</v>
      </c>
    </row>
    <row r="1305" spans="1:4" x14ac:dyDescent="0.25">
      <c r="A1305" s="2">
        <v>1303</v>
      </c>
      <c r="B1305" s="2">
        <v>3.5698629999999998</v>
      </c>
      <c r="C1305" s="2">
        <v>2.7094109999999998</v>
      </c>
      <c r="D1305" s="2">
        <v>4.1006349999999996</v>
      </c>
    </row>
    <row r="1306" spans="1:4" x14ac:dyDescent="0.25">
      <c r="A1306" s="2">
        <v>1304</v>
      </c>
      <c r="B1306" s="2">
        <v>3.572603</v>
      </c>
      <c r="C1306" s="2">
        <v>2.7086299999999999</v>
      </c>
      <c r="D1306" s="2">
        <v>4.0994549999999998</v>
      </c>
    </row>
    <row r="1307" spans="1:4" x14ac:dyDescent="0.25">
      <c r="A1307" s="2">
        <v>1305</v>
      </c>
      <c r="B1307" s="2">
        <v>3.575342</v>
      </c>
      <c r="C1307" s="2">
        <v>2.707849</v>
      </c>
      <c r="D1307" s="2">
        <v>4.0982729999999998</v>
      </c>
    </row>
    <row r="1308" spans="1:4" x14ac:dyDescent="0.25">
      <c r="A1308" s="2">
        <v>1306</v>
      </c>
      <c r="B1308" s="2">
        <v>3.5780820000000002</v>
      </c>
      <c r="C1308" s="2">
        <v>2.7070669999999999</v>
      </c>
      <c r="D1308" s="2">
        <v>4.0970909999999998</v>
      </c>
    </row>
    <row r="1309" spans="1:4" x14ac:dyDescent="0.25">
      <c r="A1309" s="2">
        <v>1307</v>
      </c>
      <c r="B1309" s="2">
        <v>3.5808219999999999</v>
      </c>
      <c r="C1309" s="2">
        <v>2.7062840000000001</v>
      </c>
      <c r="D1309" s="2">
        <v>4.0959079999999997</v>
      </c>
    </row>
    <row r="1310" spans="1:4" x14ac:dyDescent="0.25">
      <c r="A1310" s="2">
        <v>1308</v>
      </c>
      <c r="B1310" s="2">
        <v>3.5835620000000001</v>
      </c>
      <c r="C1310" s="2">
        <v>2.7055009999999999</v>
      </c>
      <c r="D1310" s="2">
        <v>4.0947240000000003</v>
      </c>
    </row>
    <row r="1311" spans="1:4" x14ac:dyDescent="0.25">
      <c r="A1311" s="2">
        <v>1309</v>
      </c>
      <c r="B1311" s="2">
        <v>3.5863010000000002</v>
      </c>
      <c r="C1311" s="2">
        <v>2.704717</v>
      </c>
      <c r="D1311" s="2">
        <v>4.0935389999999998</v>
      </c>
    </row>
    <row r="1312" spans="1:4" x14ac:dyDescent="0.25">
      <c r="A1312" s="2">
        <v>1310</v>
      </c>
      <c r="B1312" s="2">
        <v>3.5890409999999999</v>
      </c>
      <c r="C1312" s="2">
        <v>2.7039330000000001</v>
      </c>
      <c r="D1312" s="2">
        <v>4.0923530000000001</v>
      </c>
    </row>
    <row r="1313" spans="1:4" x14ac:dyDescent="0.25">
      <c r="A1313" s="2">
        <v>1311</v>
      </c>
      <c r="B1313" s="2">
        <v>3.5917810000000001</v>
      </c>
      <c r="C1313" s="2">
        <v>2.7031480000000001</v>
      </c>
      <c r="D1313" s="2">
        <v>4.0911660000000003</v>
      </c>
    </row>
    <row r="1314" spans="1:4" x14ac:dyDescent="0.25">
      <c r="A1314" s="2">
        <v>1312</v>
      </c>
      <c r="B1314" s="2">
        <v>3.5945209999999999</v>
      </c>
      <c r="C1314" s="2">
        <v>2.7023619999999999</v>
      </c>
      <c r="D1314" s="2">
        <v>4.0899789999999996</v>
      </c>
    </row>
    <row r="1315" spans="1:4" x14ac:dyDescent="0.25">
      <c r="A1315" s="2">
        <v>1313</v>
      </c>
      <c r="B1315" s="2">
        <v>3.5972599999999999</v>
      </c>
      <c r="C1315" s="2">
        <v>2.7015760000000002</v>
      </c>
      <c r="D1315" s="2">
        <v>4.0887900000000004</v>
      </c>
    </row>
    <row r="1316" spans="1:4" x14ac:dyDescent="0.25">
      <c r="A1316" s="2">
        <v>1314</v>
      </c>
      <c r="B1316" s="2">
        <v>3.6</v>
      </c>
      <c r="C1316" s="2">
        <v>2.70079</v>
      </c>
      <c r="D1316" s="2">
        <v>4.0876010000000003</v>
      </c>
    </row>
    <row r="1317" spans="1:4" x14ac:dyDescent="0.25">
      <c r="A1317" s="2">
        <v>1315</v>
      </c>
      <c r="B1317" s="2">
        <v>3.6027399999999998</v>
      </c>
      <c r="C1317" s="2">
        <v>2.700002</v>
      </c>
      <c r="D1317" s="2">
        <v>4.086411</v>
      </c>
    </row>
    <row r="1318" spans="1:4" x14ac:dyDescent="0.25">
      <c r="A1318" s="2">
        <v>1316</v>
      </c>
      <c r="B1318" s="2">
        <v>3.6054789999999999</v>
      </c>
      <c r="C1318" s="2">
        <v>2.6992150000000001</v>
      </c>
      <c r="D1318" s="2">
        <v>4.0852199999999996</v>
      </c>
    </row>
    <row r="1319" spans="1:4" x14ac:dyDescent="0.25">
      <c r="A1319" s="2">
        <v>1317</v>
      </c>
      <c r="B1319" s="2">
        <v>3.6082190000000001</v>
      </c>
      <c r="C1319" s="2">
        <v>2.698426</v>
      </c>
      <c r="D1319" s="2">
        <v>4.084028</v>
      </c>
    </row>
    <row r="1320" spans="1:4" x14ac:dyDescent="0.25">
      <c r="A1320" s="2">
        <v>1318</v>
      </c>
      <c r="B1320" s="2">
        <v>3.6109589999999998</v>
      </c>
      <c r="C1320" s="2">
        <v>2.6976369999999998</v>
      </c>
      <c r="D1320" s="2">
        <v>4.0828350000000002</v>
      </c>
    </row>
    <row r="1321" spans="1:4" x14ac:dyDescent="0.25">
      <c r="A1321" s="2">
        <v>1319</v>
      </c>
      <c r="B1321" s="2">
        <v>3.613699</v>
      </c>
      <c r="C1321" s="2">
        <v>2.6968480000000001</v>
      </c>
      <c r="D1321" s="2">
        <v>4.0816410000000003</v>
      </c>
    </row>
    <row r="1322" spans="1:4" x14ac:dyDescent="0.25">
      <c r="A1322" s="2">
        <v>1320</v>
      </c>
      <c r="B1322" s="2">
        <v>3.616438</v>
      </c>
      <c r="C1322" s="2">
        <v>2.6960579999999998</v>
      </c>
      <c r="D1322" s="2">
        <v>4.0804460000000002</v>
      </c>
    </row>
    <row r="1323" spans="1:4" x14ac:dyDescent="0.25">
      <c r="A1323" s="2">
        <v>1321</v>
      </c>
      <c r="B1323" s="2">
        <v>3.6191779999999998</v>
      </c>
      <c r="C1323" s="2">
        <v>2.6952669999999999</v>
      </c>
      <c r="D1323" s="2">
        <v>4.0792510000000002</v>
      </c>
    </row>
    <row r="1324" spans="1:4" x14ac:dyDescent="0.25">
      <c r="A1324" s="2">
        <v>1322</v>
      </c>
      <c r="B1324" s="2">
        <v>3.621918</v>
      </c>
      <c r="C1324" s="2">
        <v>2.6944750000000002</v>
      </c>
      <c r="D1324" s="2">
        <v>4.0780539999999998</v>
      </c>
    </row>
    <row r="1325" spans="1:4" x14ac:dyDescent="0.25">
      <c r="A1325" s="2">
        <v>1323</v>
      </c>
      <c r="B1325" s="2">
        <v>3.6246580000000002</v>
      </c>
      <c r="C1325" s="2">
        <v>2.6936840000000002</v>
      </c>
      <c r="D1325" s="2">
        <v>4.0768570000000004</v>
      </c>
    </row>
    <row r="1326" spans="1:4" x14ac:dyDescent="0.25">
      <c r="A1326" s="2">
        <v>1324</v>
      </c>
      <c r="B1326" s="2">
        <v>3.6273970000000002</v>
      </c>
      <c r="C1326" s="2">
        <v>2.6928909999999999</v>
      </c>
      <c r="D1326" s="2">
        <v>4.0756589999999999</v>
      </c>
    </row>
    <row r="1327" spans="1:4" x14ac:dyDescent="0.25">
      <c r="A1327" s="2">
        <v>1325</v>
      </c>
      <c r="B1327" s="2">
        <v>3.6301369999999999</v>
      </c>
      <c r="C1327" s="2">
        <v>2.6920980000000001</v>
      </c>
      <c r="D1327" s="2">
        <v>4.0744600000000002</v>
      </c>
    </row>
    <row r="1328" spans="1:4" x14ac:dyDescent="0.25">
      <c r="A1328" s="2">
        <v>1326</v>
      </c>
      <c r="B1328" s="2">
        <v>3.6328770000000001</v>
      </c>
      <c r="C1328" s="2">
        <v>2.6913040000000001</v>
      </c>
      <c r="D1328" s="2">
        <v>4.0732600000000003</v>
      </c>
    </row>
    <row r="1329" spans="1:4" x14ac:dyDescent="0.25">
      <c r="A1329" s="2">
        <v>1327</v>
      </c>
      <c r="B1329" s="2">
        <v>3.6356160000000002</v>
      </c>
      <c r="C1329" s="2">
        <v>2.6905100000000002</v>
      </c>
      <c r="D1329" s="2">
        <v>4.0720590000000003</v>
      </c>
    </row>
    <row r="1330" spans="1:4" x14ac:dyDescent="0.25">
      <c r="A1330" s="2">
        <v>1328</v>
      </c>
      <c r="B1330" s="2">
        <v>3.6383559999999999</v>
      </c>
      <c r="C1330" s="2">
        <v>2.6897150000000001</v>
      </c>
      <c r="D1330" s="2">
        <v>4.0708580000000003</v>
      </c>
    </row>
    <row r="1331" spans="1:4" x14ac:dyDescent="0.25">
      <c r="A1331" s="2">
        <v>1329</v>
      </c>
      <c r="B1331" s="2">
        <v>3.6410960000000001</v>
      </c>
      <c r="C1331" s="2">
        <v>2.68892</v>
      </c>
      <c r="D1331" s="2">
        <v>4.069655</v>
      </c>
    </row>
    <row r="1332" spans="1:4" x14ac:dyDescent="0.25">
      <c r="A1332" s="2">
        <v>1330</v>
      </c>
      <c r="B1332" s="2">
        <v>3.6438359999999999</v>
      </c>
      <c r="C1332" s="2">
        <v>2.6881240000000002</v>
      </c>
      <c r="D1332" s="2">
        <v>4.0684519999999997</v>
      </c>
    </row>
    <row r="1333" spans="1:4" x14ac:dyDescent="0.25">
      <c r="A1333" s="2">
        <v>1331</v>
      </c>
      <c r="B1333" s="2">
        <v>3.6465749999999999</v>
      </c>
      <c r="C1333" s="2">
        <v>2.6873269999999998</v>
      </c>
      <c r="D1333" s="2">
        <v>4.0672470000000001</v>
      </c>
    </row>
    <row r="1334" spans="1:4" x14ac:dyDescent="0.25">
      <c r="A1334" s="2">
        <v>1332</v>
      </c>
      <c r="B1334" s="2">
        <v>3.6493150000000001</v>
      </c>
      <c r="C1334" s="2">
        <v>2.6865299999999999</v>
      </c>
      <c r="D1334" s="2">
        <v>4.0660420000000004</v>
      </c>
    </row>
    <row r="1335" spans="1:4" x14ac:dyDescent="0.25">
      <c r="A1335" s="2">
        <v>1333</v>
      </c>
      <c r="B1335" s="2">
        <v>3.6520549999999998</v>
      </c>
      <c r="C1335" s="2">
        <v>2.6857329999999999</v>
      </c>
      <c r="D1335" s="2">
        <v>4.0648359999999997</v>
      </c>
    </row>
    <row r="1336" spans="1:4" x14ac:dyDescent="0.25">
      <c r="A1336" s="2">
        <v>1334</v>
      </c>
      <c r="B1336" s="2">
        <v>3.654795</v>
      </c>
      <c r="C1336" s="2">
        <v>2.6849340000000002</v>
      </c>
      <c r="D1336" s="2">
        <v>4.0636289999999997</v>
      </c>
    </row>
    <row r="1337" spans="1:4" x14ac:dyDescent="0.25">
      <c r="A1337" s="2">
        <v>1335</v>
      </c>
      <c r="B1337" s="2">
        <v>3.6575340000000001</v>
      </c>
      <c r="C1337" s="2">
        <v>2.6841349999999999</v>
      </c>
      <c r="D1337" s="2">
        <v>4.0624209999999996</v>
      </c>
    </row>
    <row r="1338" spans="1:4" x14ac:dyDescent="0.25">
      <c r="A1338" s="2">
        <v>1336</v>
      </c>
      <c r="B1338" s="2">
        <v>3.6602739999999998</v>
      </c>
      <c r="C1338" s="2">
        <v>2.6833360000000002</v>
      </c>
      <c r="D1338" s="2">
        <v>4.0612120000000003</v>
      </c>
    </row>
    <row r="1339" spans="1:4" x14ac:dyDescent="0.25">
      <c r="A1339" s="2">
        <v>1337</v>
      </c>
      <c r="B1339" s="2">
        <v>3.663014</v>
      </c>
      <c r="C1339" s="2">
        <v>2.6825359999999998</v>
      </c>
      <c r="D1339" s="2">
        <v>4.0600019999999999</v>
      </c>
    </row>
    <row r="1340" spans="1:4" x14ac:dyDescent="0.25">
      <c r="A1340" s="2">
        <v>1338</v>
      </c>
      <c r="B1340" s="2">
        <v>3.665753</v>
      </c>
      <c r="C1340" s="2">
        <v>2.6817350000000002</v>
      </c>
      <c r="D1340" s="2">
        <v>4.0587920000000004</v>
      </c>
    </row>
    <row r="1341" spans="1:4" x14ac:dyDescent="0.25">
      <c r="A1341" s="2">
        <v>1339</v>
      </c>
      <c r="B1341" s="2">
        <v>3.6684929999999998</v>
      </c>
      <c r="C1341" s="2">
        <v>2.6809340000000002</v>
      </c>
      <c r="D1341" s="2">
        <v>4.0575799999999997</v>
      </c>
    </row>
    <row r="1342" spans="1:4" x14ac:dyDescent="0.25">
      <c r="A1342" s="2">
        <v>1340</v>
      </c>
      <c r="B1342" s="2">
        <v>3.671233</v>
      </c>
      <c r="C1342" s="2">
        <v>2.680132</v>
      </c>
      <c r="D1342" s="2">
        <v>4.056368</v>
      </c>
    </row>
    <row r="1343" spans="1:4" x14ac:dyDescent="0.25">
      <c r="A1343" s="2">
        <v>1341</v>
      </c>
      <c r="B1343" s="2">
        <v>3.6739730000000002</v>
      </c>
      <c r="C1343" s="2">
        <v>2.6793300000000002</v>
      </c>
      <c r="D1343" s="2">
        <v>4.0551550000000001</v>
      </c>
    </row>
    <row r="1344" spans="1:4" x14ac:dyDescent="0.25">
      <c r="A1344" s="2">
        <v>1342</v>
      </c>
      <c r="B1344" s="2">
        <v>3.6767120000000002</v>
      </c>
      <c r="C1344" s="2">
        <v>2.6785269999999999</v>
      </c>
      <c r="D1344" s="2">
        <v>4.0539399999999999</v>
      </c>
    </row>
    <row r="1345" spans="1:4" x14ac:dyDescent="0.25">
      <c r="A1345" s="2">
        <v>1343</v>
      </c>
      <c r="B1345" s="2">
        <v>3.6794519999999999</v>
      </c>
      <c r="C1345" s="2">
        <v>2.6777229999999999</v>
      </c>
      <c r="D1345" s="2">
        <v>4.0527249999999997</v>
      </c>
    </row>
    <row r="1346" spans="1:4" x14ac:dyDescent="0.25">
      <c r="A1346" s="2">
        <v>1344</v>
      </c>
      <c r="B1346" s="2">
        <v>3.6821920000000001</v>
      </c>
      <c r="C1346" s="2">
        <v>2.6769189999999998</v>
      </c>
      <c r="D1346" s="2">
        <v>4.0515090000000002</v>
      </c>
    </row>
    <row r="1347" spans="1:4" x14ac:dyDescent="0.25">
      <c r="A1347" s="2">
        <v>1345</v>
      </c>
      <c r="B1347" s="2">
        <v>3.6849319999999999</v>
      </c>
      <c r="C1347" s="2">
        <v>2.6761140000000001</v>
      </c>
      <c r="D1347" s="2">
        <v>4.0502919999999998</v>
      </c>
    </row>
    <row r="1348" spans="1:4" x14ac:dyDescent="0.25">
      <c r="A1348" s="2">
        <v>1346</v>
      </c>
      <c r="B1348" s="2">
        <v>3.6876709999999999</v>
      </c>
      <c r="C1348" s="2">
        <v>2.6753089999999999</v>
      </c>
      <c r="D1348" s="2">
        <v>4.0490750000000002</v>
      </c>
    </row>
    <row r="1349" spans="1:4" x14ac:dyDescent="0.25">
      <c r="A1349" s="2">
        <v>1347</v>
      </c>
      <c r="B1349" s="2">
        <v>3.6904110000000001</v>
      </c>
      <c r="C1349" s="2">
        <v>2.6745030000000001</v>
      </c>
      <c r="D1349" s="2">
        <v>4.0478560000000003</v>
      </c>
    </row>
  </sheetData>
  <protectedRanges>
    <protectedRange sqref="A2:C1349" name="OUTPUT"/>
    <protectedRange sqref="D2:D1349" name="OUTPUT_1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>
        <v>1.41</v>
      </c>
      <c r="B2" s="1">
        <v>5</v>
      </c>
    </row>
    <row r="3" spans="1:2" x14ac:dyDescent="0.25">
      <c r="A3" s="1">
        <v>3.5</v>
      </c>
      <c r="B3" s="1">
        <v>4</v>
      </c>
    </row>
    <row r="4" spans="1:2" x14ac:dyDescent="0.25">
      <c r="A4" s="1">
        <v>3.69</v>
      </c>
      <c r="B4" s="1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E8" sqref="E8"/>
    </sheetView>
  </sheetViews>
  <sheetFormatPr defaultRowHeight="15" x14ac:dyDescent="0.25"/>
  <cols>
    <col min="2" max="2" width="11.5703125" customWidth="1"/>
    <col min="3" max="3" width="10.28515625" customWidth="1"/>
  </cols>
  <sheetData>
    <row r="1" spans="1:3" x14ac:dyDescent="0.25">
      <c r="B1" t="s">
        <v>12</v>
      </c>
      <c r="C1" t="s">
        <v>15</v>
      </c>
    </row>
    <row r="2" spans="1:3" x14ac:dyDescent="0.25">
      <c r="A2" t="s">
        <v>2</v>
      </c>
      <c r="B2">
        <v>940</v>
      </c>
      <c r="C2">
        <v>940</v>
      </c>
    </row>
    <row r="3" spans="1:3" x14ac:dyDescent="0.25">
      <c r="A3" t="s">
        <v>5</v>
      </c>
      <c r="B3">
        <v>0.33</v>
      </c>
      <c r="C3">
        <v>0.5</v>
      </c>
    </row>
    <row r="4" spans="1:3" x14ac:dyDescent="0.25">
      <c r="A4" t="s">
        <v>3</v>
      </c>
      <c r="B4">
        <v>0.44</v>
      </c>
      <c r="C4">
        <v>0.44</v>
      </c>
    </row>
    <row r="5" spans="1:3" x14ac:dyDescent="0.25">
      <c r="A5" t="s">
        <v>6</v>
      </c>
      <c r="B5">
        <v>0.33</v>
      </c>
      <c r="C5">
        <v>0.2</v>
      </c>
    </row>
    <row r="6" spans="1:3" x14ac:dyDescent="0.25">
      <c r="A6" t="s">
        <v>4</v>
      </c>
      <c r="B6">
        <v>0.32</v>
      </c>
      <c r="C6">
        <v>0.32</v>
      </c>
    </row>
    <row r="7" spans="1:3" x14ac:dyDescent="0.25">
      <c r="A7" t="s">
        <v>7</v>
      </c>
      <c r="B7">
        <v>0.34</v>
      </c>
      <c r="C7">
        <v>0.3</v>
      </c>
    </row>
    <row r="8" spans="1:3" x14ac:dyDescent="0.25">
      <c r="A8" t="s">
        <v>8</v>
      </c>
      <c r="B8">
        <v>1</v>
      </c>
      <c r="C8">
        <v>1</v>
      </c>
    </row>
    <row r="9" spans="1:3" x14ac:dyDescent="0.25">
      <c r="A9" t="s">
        <v>9</v>
      </c>
      <c r="B9">
        <v>1</v>
      </c>
      <c r="C9">
        <v>1</v>
      </c>
    </row>
    <row r="10" spans="1:3" x14ac:dyDescent="0.25">
      <c r="A10" t="s">
        <v>14</v>
      </c>
      <c r="B10">
        <f>B3+B5+B7</f>
        <v>1</v>
      </c>
      <c r="C10">
        <f>C3+C5+C7</f>
        <v>1</v>
      </c>
    </row>
    <row r="12" spans="1:3" x14ac:dyDescent="0.25">
      <c r="A12" t="s">
        <v>10</v>
      </c>
      <c r="B12">
        <v>1347</v>
      </c>
      <c r="C12">
        <v>1347</v>
      </c>
    </row>
    <row r="13" spans="1:3" x14ac:dyDescent="0.25">
      <c r="A13" t="s">
        <v>11</v>
      </c>
      <c r="B13">
        <v>1</v>
      </c>
      <c r="C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Predicted Data</vt:lpstr>
      <vt:lpstr>Measured Data</vt:lpstr>
      <vt:lpstr>Scenarios</vt:lpstr>
    </vt:vector>
  </TitlesOfParts>
  <Company>Centers for Disease Control and Prevention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Worley</dc:creator>
  <cp:lastModifiedBy>Rachel Worley</cp:lastModifiedBy>
  <dcterms:created xsi:type="dcterms:W3CDTF">2015-08-06T21:18:12Z</dcterms:created>
  <dcterms:modified xsi:type="dcterms:W3CDTF">2015-08-07T12:31:34Z</dcterms:modified>
</cp:coreProperties>
</file>