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<sst xmlns="http://schemas.openxmlformats.org/spreadsheetml/2006/main" count="6" uniqueCount="2">
  <si>
    <t>MyAnagram</t>
  </si>
  <si>
    <t>OriginalAnagram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</si>
</sst>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MyAnagram vs OriginalAnagram (Run 1)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Sheet1!$A$2:$A$13</c:f>
            </c:numRef>
          </c:val>
          <c:smooth val="0"/>
        </c:ser>
        <c:ser>
          <c:idx val="1"/>
          <c:order val="1"/>
          <c:tx>
            <c:strRef>
              <c:f>Sheet1!$B$1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Sheet1!$B$2:$B$13</c:f>
            </c:numRef>
          </c:val>
          <c:smooth val="0"/>
        </c:ser>
        <c:axId val="919977433"/>
        <c:axId val="1705320170"/>
      </c:lineChart>
      <c:catAx>
        <c:axId val="919977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Number of characters in word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05320170"/>
      </c:catAx>
      <c:valAx>
        <c:axId val="1705320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/>
                </a:pPr>
                <a:r>
                  <a:t>Execution 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919977433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MyAnagram vs OriginalAnagram (Run 2)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Sheet1!$D$1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Sheet1!$D$2:$D$13</c:f>
            </c:numRef>
          </c:val>
          <c:smooth val="0"/>
        </c:ser>
        <c:ser>
          <c:idx val="1"/>
          <c:order val="1"/>
          <c:tx>
            <c:strRef>
              <c:f>Sheet1!$E$1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Sheet1!$E$2:$E$13</c:f>
            </c:numRef>
          </c:val>
          <c:smooth val="0"/>
        </c:ser>
        <c:axId val="1111295977"/>
        <c:axId val="112686442"/>
      </c:lineChart>
      <c:catAx>
        <c:axId val="11112959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Number of characters in word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2686442"/>
      </c:catAx>
      <c:valAx>
        <c:axId val="112686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/>
                </a:pPr>
                <a:r>
                  <a:t>Execution 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1111295977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MyAnagram vs OriginalAnagram (Run 3)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Sheet1!$G$1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Sheet1!$G$2:$G$13</c:f>
            </c:numRef>
          </c:val>
          <c:smooth val="0"/>
        </c:ser>
        <c:ser>
          <c:idx val="1"/>
          <c:order val="1"/>
          <c:tx>
            <c:strRef>
              <c:f>Sheet1!$H$1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Sheet1!$H$2:$H$13</c:f>
            </c:numRef>
          </c:val>
          <c:smooth val="0"/>
        </c:ser>
        <c:axId val="575274633"/>
        <c:axId val="616658340"/>
      </c:lineChart>
      <c:catAx>
        <c:axId val="575274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Number of characters in word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616658340"/>
      </c:catAx>
      <c:valAx>
        <c:axId val="6166583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/>
                </a:pPr>
                <a:r>
                  <a:t>Execution 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575274633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200025</xdr:colOff>
      <xdr:row>15</xdr:row>
      <xdr:rowOff>38100</xdr:rowOff>
    </xdr:from>
    <xdr:to>
      <xdr:col>6</xdr:col>
      <xdr:colOff>142875</xdr:colOff>
      <xdr:row>32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95250</xdr:colOff>
      <xdr:row>35</xdr:row>
      <xdr:rowOff>104775</xdr:rowOff>
    </xdr:from>
    <xdr:to>
      <xdr:col>6</xdr:col>
      <xdr:colOff>38100</xdr:colOff>
      <xdr:row>53</xdr:row>
      <xdr:rowOff>38100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142875</xdr:colOff>
      <xdr:row>55</xdr:row>
      <xdr:rowOff>114300</xdr:rowOff>
    </xdr:from>
    <xdr:to>
      <xdr:col>6</xdr:col>
      <xdr:colOff>85725</xdr:colOff>
      <xdr:row>73</xdr:row>
      <xdr:rowOff>47625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</row>
    <row r="2">
      <c r="A2" s="1">
        <v>0.0</v>
      </c>
      <c r="B2" s="1">
        <v>0.0</v>
      </c>
      <c r="D2" s="1">
        <v>0.0</v>
      </c>
      <c r="E2" s="1">
        <v>0.0</v>
      </c>
      <c r="G2" s="1">
        <v>0.0</v>
      </c>
      <c r="H2" s="1">
        <v>0.0</v>
      </c>
    </row>
    <row r="3">
      <c r="A3" s="1">
        <v>0.0</v>
      </c>
      <c r="B3" s="1">
        <v>0.0</v>
      </c>
      <c r="D3" s="1">
        <v>0.0</v>
      </c>
      <c r="E3" s="1">
        <v>0.0</v>
      </c>
      <c r="G3" s="1">
        <v>0.0</v>
      </c>
      <c r="H3" s="1">
        <v>0.0</v>
      </c>
    </row>
    <row r="4">
      <c r="A4" s="1">
        <v>0.02206</v>
      </c>
      <c r="B4" s="1">
        <v>0.0</v>
      </c>
      <c r="D4" s="1">
        <v>0.0</v>
      </c>
      <c r="E4" s="1">
        <v>0.0</v>
      </c>
      <c r="G4" s="1">
        <v>1.06E-4</v>
      </c>
      <c r="H4" s="1">
        <v>0.0</v>
      </c>
    </row>
    <row r="5">
      <c r="A5" s="1">
        <v>0.0</v>
      </c>
      <c r="B5" s="1">
        <v>0.0</v>
      </c>
      <c r="D5" s="1">
        <v>0.0</v>
      </c>
      <c r="E5" s="1">
        <v>0.0</v>
      </c>
      <c r="G5" s="1">
        <v>0.0</v>
      </c>
      <c r="H5" s="1">
        <v>0.0</v>
      </c>
    </row>
    <row r="6">
      <c r="A6" s="1">
        <v>0.0</v>
      </c>
      <c r="B6" s="1">
        <v>9.91E-4</v>
      </c>
      <c r="D6" s="1">
        <v>0.0</v>
      </c>
      <c r="E6" s="1">
        <v>0.0</v>
      </c>
      <c r="G6" s="1">
        <v>0.0</v>
      </c>
      <c r="H6" s="1">
        <v>0.0</v>
      </c>
    </row>
    <row r="7">
      <c r="A7" s="1">
        <v>0.0</v>
      </c>
      <c r="B7" s="1">
        <v>0.0</v>
      </c>
      <c r="D7" s="1">
        <v>5.04E-4</v>
      </c>
      <c r="E7" s="1">
        <v>0.001002</v>
      </c>
      <c r="G7" s="1">
        <v>5.59E-4</v>
      </c>
      <c r="H7" s="1">
        <v>0.0</v>
      </c>
    </row>
    <row r="8">
      <c r="A8" s="1">
        <v>0.001003</v>
      </c>
      <c r="B8" s="1">
        <v>0.002004</v>
      </c>
      <c r="D8" s="1">
        <v>9.99E-4</v>
      </c>
      <c r="E8" s="1">
        <v>0.002027</v>
      </c>
      <c r="G8" s="1">
        <v>0.001061</v>
      </c>
      <c r="H8" s="1">
        <v>0.00225</v>
      </c>
    </row>
    <row r="9">
      <c r="A9" s="1">
        <v>0.002005</v>
      </c>
      <c r="B9" s="1">
        <v>0.01507</v>
      </c>
      <c r="D9" s="1">
        <v>0.003039</v>
      </c>
      <c r="E9" s="1">
        <v>0.016019</v>
      </c>
      <c r="G9" s="1">
        <v>0.01955</v>
      </c>
      <c r="H9" s="1">
        <v>0.001996</v>
      </c>
    </row>
    <row r="10">
      <c r="A10" s="1">
        <v>0.049132</v>
      </c>
      <c r="B10" s="1">
        <v>0.127382</v>
      </c>
      <c r="D10" s="1">
        <v>0.026043</v>
      </c>
      <c r="E10" s="1">
        <v>0.120361</v>
      </c>
      <c r="G10" s="1">
        <v>0.037767</v>
      </c>
      <c r="H10" s="1">
        <v>0.1195</v>
      </c>
    </row>
    <row r="11">
      <c r="A11" s="1">
        <v>0.304811</v>
      </c>
      <c r="B11" s="1">
        <v>1.237717</v>
      </c>
      <c r="D11" s="1">
        <v>0.282388</v>
      </c>
      <c r="E11" s="1">
        <v>1.156644</v>
      </c>
      <c r="G11" s="1">
        <v>0.32548</v>
      </c>
      <c r="H11" s="1">
        <v>1.237069</v>
      </c>
    </row>
    <row r="12">
      <c r="A12" s="1">
        <v>3.188487</v>
      </c>
      <c r="B12" s="1">
        <v>13.892892</v>
      </c>
      <c r="D12" s="1">
        <v>3.36544</v>
      </c>
      <c r="E12" s="1">
        <v>12.600732</v>
      </c>
      <c r="G12" s="1">
        <v>3.35564</v>
      </c>
      <c r="H12" s="1">
        <v>12.935516</v>
      </c>
    </row>
    <row r="13">
      <c r="A13" s="1">
        <v>47.532151</v>
      </c>
      <c r="B13" s="1">
        <v>150.347511</v>
      </c>
      <c r="D13" s="1">
        <v>42.8687</v>
      </c>
      <c r="E13" s="1">
        <v>148.19196</v>
      </c>
      <c r="G13" s="1">
        <v>41.286144</v>
      </c>
      <c r="H13" s="1">
        <v>151.934002</v>
      </c>
    </row>
  </sheetData>
  <drawing r:id="rId1"/>
</worksheet>
</file>